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HICKNESS2" sheetId="1" r:id="rId1"/>
    <sheet name="WEIGHT2" sheetId="2" r:id="rId2"/>
  </sheets>
  <calcPr calcId="124519" fullCalcOnLoad="1"/>
</workbook>
</file>

<file path=xl/sharedStrings.xml><?xml version="1.0" encoding="utf-8"?>
<sst xmlns="http://schemas.openxmlformats.org/spreadsheetml/2006/main" count="75528" uniqueCount="65011">
  <si>
    <t>1270.4</t>
  </si>
  <si>
    <t>10:43:31</t>
  </si>
  <si>
    <t>()</t>
  </si>
  <si>
    <t>0.615972</t>
  </si>
  <si>
    <t>0.613206</t>
  </si>
  <si>
    <t>0.611976</t>
  </si>
  <si>
    <t>0.611121</t>
  </si>
  <si>
    <t>0.610931</t>
  </si>
  <si>
    <t>0.611386</t>
  </si>
  <si>
    <t>0.612932</t>
  </si>
  <si>
    <t>0.613756</t>
  </si>
  <si>
    <t>0.611881</t>
  </si>
  <si>
    <t>0.609283</t>
  </si>
  <si>
    <t>0.609188</t>
  </si>
  <si>
    <t>0.609960</t>
  </si>
  <si>
    <t>0.610116</t>
  </si>
  <si>
    <t>0.609891</t>
  </si>
  <si>
    <t>0.609317</t>
  </si>
  <si>
    <t>0.608468</t>
  </si>
  <si>
    <t>0.607491</t>
  </si>
  <si>
    <t>0.606181</t>
  </si>
  <si>
    <t>0.603473</t>
  </si>
  <si>
    <t>0.601875</t>
  </si>
  <si>
    <t>0.601145</t>
  </si>
  <si>
    <t>0.600001</t>
  </si>
  <si>
    <t>0.598141</t>
  </si>
  <si>
    <t>0.598003</t>
  </si>
  <si>
    <t>0.598045</t>
  </si>
  <si>
    <t>0.596500</t>
  </si>
  <si>
    <t>0.592935</t>
  </si>
  <si>
    <t>0.590565</t>
  </si>
  <si>
    <t>0.589557</t>
  </si>
  <si>
    <t>0.589586</t>
  </si>
  <si>
    <t>0.590959</t>
  </si>
  <si>
    <t>0.594252</t>
  </si>
  <si>
    <t>0.598409</t>
  </si>
  <si>
    <t>0.601893</t>
  </si>
  <si>
    <t>0.602387</t>
  </si>
  <si>
    <t>0.601178</t>
  </si>
  <si>
    <t>0.598897</t>
  </si>
  <si>
    <t>0.598164</t>
  </si>
  <si>
    <t>0.599345</t>
  </si>
  <si>
    <t>0.599416</t>
  </si>
  <si>
    <t>0.599359</t>
  </si>
  <si>
    <t>0.600207</t>
  </si>
  <si>
    <t>0.600815</t>
  </si>
  <si>
    <t>0.601136</t>
  </si>
  <si>
    <t>0.601356</t>
  </si>
  <si>
    <t>0.600539</t>
  </si>
  <si>
    <t>0.596541</t>
  </si>
  <si>
    <t>0.591892</t>
  </si>
  <si>
    <t>0.590996</t>
  </si>
  <si>
    <t>0.590708</t>
  </si>
  <si>
    <t>0.592706</t>
  </si>
  <si>
    <t>0.594845</t>
  </si>
  <si>
    <t>0.596255</t>
  </si>
  <si>
    <t>0.597721</t>
  </si>
  <si>
    <t>0.598209</t>
  </si>
  <si>
    <t>0.598792</t>
  </si>
  <si>
    <t>0.598155</t>
  </si>
  <si>
    <t>0.597376</t>
  </si>
  <si>
    <t>0.597371</t>
  </si>
  <si>
    <t>0.596453</t>
  </si>
  <si>
    <t>0.596875</t>
  </si>
  <si>
    <t>0.599085</t>
  </si>
  <si>
    <t>0.599654</t>
  </si>
  <si>
    <t>0.597524</t>
  </si>
  <si>
    <t>0.596822</t>
  </si>
  <si>
    <t>0.594102</t>
  </si>
  <si>
    <t>0.593202</t>
  </si>
  <si>
    <t>0.592650</t>
  </si>
  <si>
    <t>0.591248</t>
  </si>
  <si>
    <t>0.589133</t>
  </si>
  <si>
    <t>0.588767</t>
  </si>
  <si>
    <t>0.587612</t>
  </si>
  <si>
    <t>0.586865</t>
  </si>
  <si>
    <t>0.588038</t>
  </si>
  <si>
    <t>0.589474</t>
  </si>
  <si>
    <t>0.589607</t>
  </si>
  <si>
    <t>0.588283</t>
  </si>
  <si>
    <t>0.589397</t>
  </si>
  <si>
    <t>0.591187</t>
  </si>
  <si>
    <t>0.592814</t>
  </si>
  <si>
    <t>0.593555</t>
  </si>
  <si>
    <t>0.594234</t>
  </si>
  <si>
    <t>0.594627</t>
  </si>
  <si>
    <t>0.596280</t>
  </si>
  <si>
    <t>0.599912</t>
  </si>
  <si>
    <t>0.602583</t>
  </si>
  <si>
    <t>0.605901</t>
  </si>
  <si>
    <t>0.607537</t>
  </si>
  <si>
    <t>0.607871</t>
  </si>
  <si>
    <t>0.609125</t>
  </si>
  <si>
    <t>0.610702</t>
  </si>
  <si>
    <t>0.613555</t>
  </si>
  <si>
    <t>0.615846</t>
  </si>
  <si>
    <t>0.616582</t>
  </si>
  <si>
    <t>0.616051</t>
  </si>
  <si>
    <t>0.616730</t>
  </si>
  <si>
    <t>0.615938</t>
  </si>
  <si>
    <t>0.615995</t>
  </si>
  <si>
    <t>0.615940</t>
  </si>
  <si>
    <t>0.615746</t>
  </si>
  <si>
    <t>0.615322</t>
  </si>
  <si>
    <t>0.615693</t>
  </si>
  <si>
    <t>0.615003</t>
  </si>
  <si>
    <t>0.614945</t>
  </si>
  <si>
    <t>0.614268</t>
  </si>
  <si>
    <t>0.606526</t>
  </si>
  <si>
    <t>0.572994</t>
  </si>
  <si>
    <t>0.540131</t>
  </si>
  <si>
    <t>0.508602</t>
  </si>
  <si>
    <t>0.473045</t>
  </si>
  <si>
    <t>0.442712</t>
  </si>
  <si>
    <t>0.412708</t>
  </si>
  <si>
    <t>1276.5</t>
  </si>
  <si>
    <t>10:43:41</t>
  </si>
  <si>
    <t>0.569728</t>
  </si>
  <si>
    <t>0.567612</t>
  </si>
  <si>
    <t>0.567326</t>
  </si>
  <si>
    <t>0.569499</t>
  </si>
  <si>
    <t>0.571304</t>
  </si>
  <si>
    <t>0.572103</t>
  </si>
  <si>
    <t>0.571487</t>
  </si>
  <si>
    <t>0.572449</t>
  </si>
  <si>
    <t>0.573296</t>
  </si>
  <si>
    <t>0.573610</t>
  </si>
  <si>
    <t>0.574299</t>
  </si>
  <si>
    <t>0.574367</t>
  </si>
  <si>
    <t>0.573562</t>
  </si>
  <si>
    <t>0.571797</t>
  </si>
  <si>
    <t>0.570033</t>
  </si>
  <si>
    <t>0.571749</t>
  </si>
  <si>
    <t>0.574103</t>
  </si>
  <si>
    <t>0.574387</t>
  </si>
  <si>
    <t>0.573749</t>
  </si>
  <si>
    <t>0.573413</t>
  </si>
  <si>
    <t>0.575043</t>
  </si>
  <si>
    <t>0.576905</t>
  </si>
  <si>
    <t>0.578203</t>
  </si>
  <si>
    <t>0.578612</t>
  </si>
  <si>
    <t>0.579350</t>
  </si>
  <si>
    <t>0.581887</t>
  </si>
  <si>
    <t>0.582533</t>
  </si>
  <si>
    <t>0.583988</t>
  </si>
  <si>
    <t>0.586279</t>
  </si>
  <si>
    <t>0.588670</t>
  </si>
  <si>
    <t>0.590178</t>
  </si>
  <si>
    <t>0.590519</t>
  </si>
  <si>
    <t>0.592002</t>
  </si>
  <si>
    <t>0.595228</t>
  </si>
  <si>
    <t>0.597586</t>
  </si>
  <si>
    <t>0.598491</t>
  </si>
  <si>
    <t>0.602364</t>
  </si>
  <si>
    <t>0.603846</t>
  </si>
  <si>
    <t>0.607264</t>
  </si>
  <si>
    <t>0.609280</t>
  </si>
  <si>
    <t>0.610397</t>
  </si>
  <si>
    <t>0.612290</t>
  </si>
  <si>
    <t>0.612287</t>
  </si>
  <si>
    <t>0.612356</t>
  </si>
  <si>
    <t>0.611926</t>
  </si>
  <si>
    <t>0.612674</t>
  </si>
  <si>
    <t>0.615929</t>
  </si>
  <si>
    <t>0.618842</t>
  </si>
  <si>
    <t>0.621028</t>
  </si>
  <si>
    <t>0.623080</t>
  </si>
  <si>
    <t>0.622668</t>
  </si>
  <si>
    <t>0.620799</t>
  </si>
  <si>
    <t>0.622761</t>
  </si>
  <si>
    <t>0.620633</t>
  </si>
  <si>
    <t>0.618978</t>
  </si>
  <si>
    <t>0.618843</t>
  </si>
  <si>
    <t>0.620167</t>
  </si>
  <si>
    <t>0.621621</t>
  </si>
  <si>
    <t>0.623428</t>
  </si>
  <si>
    <t>0.625679</t>
  </si>
  <si>
    <t>0.626011</t>
  </si>
  <si>
    <t>0.625143</t>
  </si>
  <si>
    <t>0.623832</t>
  </si>
  <si>
    <t>0.620591</t>
  </si>
  <si>
    <t>0.618755</t>
  </si>
  <si>
    <t>0.619228</t>
  </si>
  <si>
    <t>0.620846</t>
  </si>
  <si>
    <t>0.619768</t>
  </si>
  <si>
    <t>0.621780</t>
  </si>
  <si>
    <t>0.623343</t>
  </si>
  <si>
    <t>0.622438</t>
  </si>
  <si>
    <t>0.621280</t>
  </si>
  <si>
    <t>0.621407</t>
  </si>
  <si>
    <t>0.620315</t>
  </si>
  <si>
    <t>0.618962</t>
  </si>
  <si>
    <t>0.618467</t>
  </si>
  <si>
    <t>0.618583</t>
  </si>
  <si>
    <t>0.619039</t>
  </si>
  <si>
    <t>0.620549</t>
  </si>
  <si>
    <t>0.620646</t>
  </si>
  <si>
    <t>0.619315</t>
  </si>
  <si>
    <t>0.617415</t>
  </si>
  <si>
    <t>0.617122</t>
  </si>
  <si>
    <t>0.617068</t>
  </si>
  <si>
    <t>0.617392</t>
  </si>
  <si>
    <t>0.619630</t>
  </si>
  <si>
    <t>0.622040</t>
  </si>
  <si>
    <t>0.624360</t>
  </si>
  <si>
    <t>0.627257</t>
  </si>
  <si>
    <t>0.630132</t>
  </si>
  <si>
    <t>0.635029</t>
  </si>
  <si>
    <t>0.636413</t>
  </si>
  <si>
    <t>0.637036</t>
  </si>
  <si>
    <t>0.638121</t>
  </si>
  <si>
    <t>0.639249</t>
  </si>
  <si>
    <t>0.638961</t>
  </si>
  <si>
    <t>0.641235</t>
  </si>
  <si>
    <t>0.643122</t>
  </si>
  <si>
    <t>0.642034</t>
  </si>
  <si>
    <t>0.640994</t>
  </si>
  <si>
    <t>0.639009</t>
  </si>
  <si>
    <t>0.635894</t>
  </si>
  <si>
    <t>0.631651</t>
  </si>
  <si>
    <t>0.629172</t>
  </si>
  <si>
    <t>0.627574</t>
  </si>
  <si>
    <t>0.624867</t>
  </si>
  <si>
    <t>0.622899</t>
  </si>
  <si>
    <t>0.623499</t>
  </si>
  <si>
    <t>0.623340</t>
  </si>
  <si>
    <t>0.622140</t>
  </si>
  <si>
    <t>0.620148</t>
  </si>
  <si>
    <t>0.616508</t>
  </si>
  <si>
    <t>0.613934</t>
  </si>
  <si>
    <t>0.591330</t>
  </si>
  <si>
    <t>0.555860</t>
  </si>
  <si>
    <t>0.524907</t>
  </si>
  <si>
    <t>0.495137</t>
  </si>
  <si>
    <t>0.461427</t>
  </si>
  <si>
    <t>0.431056</t>
  </si>
  <si>
    <t>0.400214</t>
  </si>
  <si>
    <t>1281.4</t>
  </si>
  <si>
    <t>10:43:51</t>
  </si>
  <si>
    <t>0.569115</t>
  </si>
  <si>
    <t>0.572950</t>
  </si>
  <si>
    <t>0.574562</t>
  </si>
  <si>
    <t>0.577847</t>
  </si>
  <si>
    <t>0.584839</t>
  </si>
  <si>
    <t>0.589661</t>
  </si>
  <si>
    <t>0.592400</t>
  </si>
  <si>
    <t>0.592377</t>
  </si>
  <si>
    <t>0.591233</t>
  </si>
  <si>
    <t>0.590319</t>
  </si>
  <si>
    <t>0.590082</t>
  </si>
  <si>
    <t>0.589361</t>
  </si>
  <si>
    <t>0.591104</t>
  </si>
  <si>
    <t>0.591550</t>
  </si>
  <si>
    <t>0.591588</t>
  </si>
  <si>
    <t>0.589911</t>
  </si>
  <si>
    <t>0.589023</t>
  </si>
  <si>
    <t>0.590328</t>
  </si>
  <si>
    <t>0.589311</t>
  </si>
  <si>
    <t>0.588857</t>
  </si>
  <si>
    <t>0.588905</t>
  </si>
  <si>
    <t>0.589300</t>
  </si>
  <si>
    <t>0.589435</t>
  </si>
  <si>
    <t>0.590293</t>
  </si>
  <si>
    <t>0.591407</t>
  </si>
  <si>
    <t>0.593628</t>
  </si>
  <si>
    <t>0.595073</t>
  </si>
  <si>
    <t>0.594014</t>
  </si>
  <si>
    <t>0.595763</t>
  </si>
  <si>
    <t>0.595501</t>
  </si>
  <si>
    <t>0.594464</t>
  </si>
  <si>
    <t>0.592345</t>
  </si>
  <si>
    <t>0.589339</t>
  </si>
  <si>
    <t>0.587991</t>
  </si>
  <si>
    <t>0.588080</t>
  </si>
  <si>
    <t>0.587456</t>
  </si>
  <si>
    <t>0.588485</t>
  </si>
  <si>
    <t>0.590654</t>
  </si>
  <si>
    <t>0.591904</t>
  </si>
  <si>
    <t>0.593498</t>
  </si>
  <si>
    <t>0.593446</t>
  </si>
  <si>
    <t>0.593780</t>
  </si>
  <si>
    <t>0.593620</t>
  </si>
  <si>
    <t>0.592426</t>
  </si>
  <si>
    <t>0.592786</t>
  </si>
  <si>
    <t>0.593569</t>
  </si>
  <si>
    <t>0.595033</t>
  </si>
  <si>
    <t>0.597727</t>
  </si>
  <si>
    <t>0.600046</t>
  </si>
  <si>
    <t>0.599855</t>
  </si>
  <si>
    <t>0.600626</t>
  </si>
  <si>
    <t>0.600184</t>
  </si>
  <si>
    <t>0.599745</t>
  </si>
  <si>
    <t>0.599076</t>
  </si>
  <si>
    <t>0.597589</t>
  </si>
  <si>
    <t>0.598875</t>
  </si>
  <si>
    <t>0.602641</t>
  </si>
  <si>
    <t>0.606337</t>
  </si>
  <si>
    <t>0.609377</t>
  </si>
  <si>
    <t>0.613359</t>
  </si>
  <si>
    <t>0.616063</t>
  </si>
  <si>
    <t>0.618019</t>
  </si>
  <si>
    <t>0.619523</t>
  </si>
  <si>
    <t>0.621287</t>
  </si>
  <si>
    <t>0.622551</t>
  </si>
  <si>
    <t>0.621680</t>
  </si>
  <si>
    <t>0.623806</t>
  </si>
  <si>
    <t>0.624584</t>
  </si>
  <si>
    <t>0.625830</t>
  </si>
  <si>
    <t>0.628587</t>
  </si>
  <si>
    <t>0.628933</t>
  </si>
  <si>
    <t>0.624255</t>
  </si>
  <si>
    <t>0.621610</t>
  </si>
  <si>
    <t>0.619714</t>
  </si>
  <si>
    <t>0.616295</t>
  </si>
  <si>
    <t>0.613560</t>
  </si>
  <si>
    <t>0.612080</t>
  </si>
  <si>
    <t>0.609963</t>
  </si>
  <si>
    <t>0.608845</t>
  </si>
  <si>
    <t>0.610160</t>
  </si>
  <si>
    <t>0.611679</t>
  </si>
  <si>
    <t>0.610769</t>
  </si>
  <si>
    <t>0.609796</t>
  </si>
  <si>
    <t>0.609265</t>
  </si>
  <si>
    <t>0.609260</t>
  </si>
  <si>
    <t>0.609899</t>
  </si>
  <si>
    <t>0.611424</t>
  </si>
  <si>
    <t>0.611571</t>
  </si>
  <si>
    <t>0.613456</t>
  </si>
  <si>
    <t>0.617044</t>
  </si>
  <si>
    <t>0.620965</t>
  </si>
  <si>
    <t>0.622898</t>
  </si>
  <si>
    <t>0.626909</t>
  </si>
  <si>
    <t>0.626940</t>
  </si>
  <si>
    <t>0.626475</t>
  </si>
  <si>
    <t>0.626279</t>
  </si>
  <si>
    <t>0.627509</t>
  </si>
  <si>
    <t>0.630992</t>
  </si>
  <si>
    <t>0.632942</t>
  </si>
  <si>
    <t>0.632849</t>
  </si>
  <si>
    <t>0.634394</t>
  </si>
  <si>
    <t>0.637973</t>
  </si>
  <si>
    <t>0.642393</t>
  </si>
  <si>
    <t>0.644864</t>
  </si>
  <si>
    <t>0.643793</t>
  </si>
  <si>
    <t>0.643594</t>
  </si>
  <si>
    <t>0.644222</t>
  </si>
  <si>
    <t>0.643517</t>
  </si>
  <si>
    <t>0.643537</t>
  </si>
  <si>
    <t>0.644280</t>
  </si>
  <si>
    <t>0.646040</t>
  </si>
  <si>
    <t>0.646439</t>
  </si>
  <si>
    <t>0.642627</t>
  </si>
  <si>
    <t>0.626838</t>
  </si>
  <si>
    <t>0.598599</t>
  </si>
  <si>
    <t>0.564626</t>
  </si>
  <si>
    <t>0.524320</t>
  </si>
  <si>
    <t>0.483059</t>
  </si>
  <si>
    <t>0.447480</t>
  </si>
  <si>
    <t>0.414637</t>
  </si>
  <si>
    <t>1286.4</t>
  </si>
  <si>
    <t>10:44:01</t>
  </si>
  <si>
    <t>0.573155</t>
  </si>
  <si>
    <t>0.572983</t>
  </si>
  <si>
    <t>0.572669</t>
  </si>
  <si>
    <t>0.573771</t>
  </si>
  <si>
    <t>0.574986</t>
  </si>
  <si>
    <t>0.576234</t>
  </si>
  <si>
    <t>0.577244</t>
  </si>
  <si>
    <t>0.578348</t>
  </si>
  <si>
    <t>0.579432</t>
  </si>
  <si>
    <t>0.580451</t>
  </si>
  <si>
    <t>0.581533</t>
  </si>
  <si>
    <t>0.581633</t>
  </si>
  <si>
    <t>0.581044</t>
  </si>
  <si>
    <t>0.580235</t>
  </si>
  <si>
    <t>0.580827</t>
  </si>
  <si>
    <t>0.582045</t>
  </si>
  <si>
    <t>0.583740</t>
  </si>
  <si>
    <t>0.584637</t>
  </si>
  <si>
    <t>0.583542</t>
  </si>
  <si>
    <t>0.583018</t>
  </si>
  <si>
    <t>0.584994</t>
  </si>
  <si>
    <t>0.586622</t>
  </si>
  <si>
    <t>0.586274</t>
  </si>
  <si>
    <t>0.586732</t>
  </si>
  <si>
    <t>0.586389</t>
  </si>
  <si>
    <t>0.587038</t>
  </si>
  <si>
    <t>0.588256</t>
  </si>
  <si>
    <t>0.589084</t>
  </si>
  <si>
    <t>0.589258</t>
  </si>
  <si>
    <t>0.589784</t>
  </si>
  <si>
    <t>0.590337</t>
  </si>
  <si>
    <t>0.590941</t>
  </si>
  <si>
    <t>0.591395</t>
  </si>
  <si>
    <t>0.591626</t>
  </si>
  <si>
    <t>0.592932</t>
  </si>
  <si>
    <t>0.592648</t>
  </si>
  <si>
    <t>0.593602</t>
  </si>
  <si>
    <t>0.594867</t>
  </si>
  <si>
    <t>0.595017</t>
  </si>
  <si>
    <t>0.593770</t>
  </si>
  <si>
    <t>0.593086</t>
  </si>
  <si>
    <t>0.593914</t>
  </si>
  <si>
    <t>0.595936</t>
  </si>
  <si>
    <t>0.596423</t>
  </si>
  <si>
    <t>0.596287</t>
  </si>
  <si>
    <t>0.596964</t>
  </si>
  <si>
    <t>0.595767</t>
  </si>
  <si>
    <t>0.594898</t>
  </si>
  <si>
    <t>0.595379</t>
  </si>
  <si>
    <t>0.594916</t>
  </si>
  <si>
    <t>0.594094</t>
  </si>
  <si>
    <t>0.595176</t>
  </si>
  <si>
    <t>0.599035</t>
  </si>
  <si>
    <t>0.602026</t>
  </si>
  <si>
    <t>0.603741</t>
  </si>
  <si>
    <t>0.604703</t>
  </si>
  <si>
    <t>0.604537</t>
  </si>
  <si>
    <t>0.605202</t>
  </si>
  <si>
    <t>0.607643</t>
  </si>
  <si>
    <t>0.609017</t>
  </si>
  <si>
    <t>0.610829</t>
  </si>
  <si>
    <t>0.614933</t>
  </si>
  <si>
    <t>0.618669</t>
  </si>
  <si>
    <t>0.621272</t>
  </si>
  <si>
    <t>0.623375</t>
  </si>
  <si>
    <t>0.624178</t>
  </si>
  <si>
    <t>0.622074</t>
  </si>
  <si>
    <t>0.620058</t>
  </si>
  <si>
    <t>0.620775</t>
  </si>
  <si>
    <t>0.621818</t>
  </si>
  <si>
    <t>0.624885</t>
  </si>
  <si>
    <t>0.627250</t>
  </si>
  <si>
    <t>0.628467</t>
  </si>
  <si>
    <t>0.629229</t>
  </si>
  <si>
    <t>0.629573</t>
  </si>
  <si>
    <t>0.628439</t>
  </si>
  <si>
    <t>0.627435</t>
  </si>
  <si>
    <t>0.627747</t>
  </si>
  <si>
    <t>0.628493</t>
  </si>
  <si>
    <t>0.629753</t>
  </si>
  <si>
    <t>0.631075</t>
  </si>
  <si>
    <t>0.630915</t>
  </si>
  <si>
    <t>0.629854</t>
  </si>
  <si>
    <t>0.630922</t>
  </si>
  <si>
    <t>0.630811</t>
  </si>
  <si>
    <t>0.629471</t>
  </si>
  <si>
    <t>0.628364</t>
  </si>
  <si>
    <t>0.628632</t>
  </si>
  <si>
    <t>0.631250</t>
  </si>
  <si>
    <t>0.634458</t>
  </si>
  <si>
    <t>0.636057</t>
  </si>
  <si>
    <t>0.638431</t>
  </si>
  <si>
    <t>0.638888</t>
  </si>
  <si>
    <t>0.638866</t>
  </si>
  <si>
    <t>0.639358</t>
  </si>
  <si>
    <t>0.640377</t>
  </si>
  <si>
    <t>0.640613</t>
  </si>
  <si>
    <t>0.640036</t>
  </si>
  <si>
    <t>0.640033</t>
  </si>
  <si>
    <t>0.639780</t>
  </si>
  <si>
    <t>0.639535</t>
  </si>
  <si>
    <t>0.639661</t>
  </si>
  <si>
    <t>0.637065</t>
  </si>
  <si>
    <t>0.632812</t>
  </si>
  <si>
    <t>0.629628</t>
  </si>
  <si>
    <t>0.626863</t>
  </si>
  <si>
    <t>0.624879</t>
  </si>
  <si>
    <t>0.623776</t>
  </si>
  <si>
    <t>0.624647</t>
  </si>
  <si>
    <t>0.625996</t>
  </si>
  <si>
    <t>0.627923</t>
  </si>
  <si>
    <t>0.630485</t>
  </si>
  <si>
    <t>0.624376</t>
  </si>
  <si>
    <t>0.586604</t>
  </si>
  <si>
    <t>0.550924</t>
  </si>
  <si>
    <t>0.516066</t>
  </si>
  <si>
    <t>0.480769</t>
  </si>
  <si>
    <t>0.442061</t>
  </si>
  <si>
    <t>0.404197</t>
  </si>
  <si>
    <t>0.370524</t>
  </si>
  <si>
    <t>1291.3</t>
  </si>
  <si>
    <t>10:44:11</t>
  </si>
  <si>
    <t>0.600828</t>
  </si>
  <si>
    <t>0.603989</t>
  </si>
  <si>
    <t>0.605701</t>
  </si>
  <si>
    <t>0.606886</t>
  </si>
  <si>
    <t>0.609498</t>
  </si>
  <si>
    <t>0.608507</t>
  </si>
  <si>
    <t>0.605060</t>
  </si>
  <si>
    <t>0.602234</t>
  </si>
  <si>
    <t>0.601062</t>
  </si>
  <si>
    <t>0.601182</t>
  </si>
  <si>
    <t>0.600280</t>
  </si>
  <si>
    <t>0.598517</t>
  </si>
  <si>
    <t>0.597873</t>
  </si>
  <si>
    <t>0.596032</t>
  </si>
  <si>
    <t>0.592068</t>
  </si>
  <si>
    <t>0.588270</t>
  </si>
  <si>
    <t>0.585720</t>
  </si>
  <si>
    <t>0.584483</t>
  </si>
  <si>
    <t>0.585727</t>
  </si>
  <si>
    <t>0.587238</t>
  </si>
  <si>
    <t>0.588019</t>
  </si>
  <si>
    <t>0.589114</t>
  </si>
  <si>
    <t>0.590372</t>
  </si>
  <si>
    <t>0.590776</t>
  </si>
  <si>
    <t>0.591711</t>
  </si>
  <si>
    <t>0.592325</t>
  </si>
  <si>
    <t>0.591695</t>
  </si>
  <si>
    <t>0.589702</t>
  </si>
  <si>
    <t>0.590166</t>
  </si>
  <si>
    <t>0.591556</t>
  </si>
  <si>
    <t>0.591469</t>
  </si>
  <si>
    <t>0.590423</t>
  </si>
  <si>
    <t>0.589122</t>
  </si>
  <si>
    <t>0.587228</t>
  </si>
  <si>
    <t>0.585565</t>
  </si>
  <si>
    <t>0.585929</t>
  </si>
  <si>
    <t>0.586376</t>
  </si>
  <si>
    <t>0.586993</t>
  </si>
  <si>
    <t>0.586851</t>
  </si>
  <si>
    <t>0.585136</t>
  </si>
  <si>
    <t>0.584191</t>
  </si>
  <si>
    <t>0.584212</t>
  </si>
  <si>
    <t>0.583711</t>
  </si>
  <si>
    <t>0.582117</t>
  </si>
  <si>
    <t>0.581344</t>
  </si>
  <si>
    <t>0.581934</t>
  </si>
  <si>
    <t>0.581041</t>
  </si>
  <si>
    <t>0.580030</t>
  </si>
  <si>
    <t>0.580617</t>
  </si>
  <si>
    <t>0.581900</t>
  </si>
  <si>
    <t>0.581357</t>
  </si>
  <si>
    <t>0.581114</t>
  </si>
  <si>
    <t>0.580705</t>
  </si>
  <si>
    <t>0.581245</t>
  </si>
  <si>
    <t>0.583737</t>
  </si>
  <si>
    <t>0.588662</t>
  </si>
  <si>
    <t>0.592190</t>
  </si>
  <si>
    <t>0.597252</t>
  </si>
  <si>
    <t>0.602661</t>
  </si>
  <si>
    <t>0.606425</t>
  </si>
  <si>
    <t>0.608548</t>
  </si>
  <si>
    <t>0.612307</t>
  </si>
  <si>
    <t>0.616075</t>
  </si>
  <si>
    <t>0.617022</t>
  </si>
  <si>
    <t>0.616848</t>
  </si>
  <si>
    <t>0.618556</t>
  </si>
  <si>
    <t>0.620096</t>
  </si>
  <si>
    <t>0.622571</t>
  </si>
  <si>
    <t>0.625905</t>
  </si>
  <si>
    <t>0.628782</t>
  </si>
  <si>
    <t>0.628628</t>
  </si>
  <si>
    <t>0.628557</t>
  </si>
  <si>
    <t>0.627734</t>
  </si>
  <si>
    <t>0.627990</t>
  </si>
  <si>
    <t>0.628762</t>
  </si>
  <si>
    <t>0.628770</t>
  </si>
  <si>
    <t>0.625977</t>
  </si>
  <si>
    <t>0.624324</t>
  </si>
  <si>
    <t>0.624200</t>
  </si>
  <si>
    <t>0.625085</t>
  </si>
  <si>
    <t>0.625855</t>
  </si>
  <si>
    <t>0.625673</t>
  </si>
  <si>
    <t>0.625966</t>
  </si>
  <si>
    <t>0.624880</t>
  </si>
  <si>
    <t>0.624391</t>
  </si>
  <si>
    <t>0.624554</t>
  </si>
  <si>
    <t>0.623943</t>
  </si>
  <si>
    <t>0.622500</t>
  </si>
  <si>
    <t>0.619625</t>
  </si>
  <si>
    <t>0.617879</t>
  </si>
  <si>
    <t>0.619559</t>
  </si>
  <si>
    <t>0.625075</t>
  </si>
  <si>
    <t>0.627428</t>
  </si>
  <si>
    <t>0.627649</t>
  </si>
  <si>
    <t>0.627631</t>
  </si>
  <si>
    <t>0.627964</t>
  </si>
  <si>
    <t>0.628500</t>
  </si>
  <si>
    <t>0.629006</t>
  </si>
  <si>
    <t>0.629095</t>
  </si>
  <si>
    <t>0.627337</t>
  </si>
  <si>
    <t>0.627803</t>
  </si>
  <si>
    <t>0.629784</t>
  </si>
  <si>
    <t>0.631467</t>
  </si>
  <si>
    <t>0.631918</t>
  </si>
  <si>
    <t>0.632411</t>
  </si>
  <si>
    <t>0.630955</t>
  </si>
  <si>
    <t>0.629401</t>
  </si>
  <si>
    <t>0.627976</t>
  </si>
  <si>
    <t>0.627793</t>
  </si>
  <si>
    <t>0.628386</t>
  </si>
  <si>
    <t>0.629122</t>
  </si>
  <si>
    <t>0.628892</t>
  </si>
  <si>
    <t>0.626675</t>
  </si>
  <si>
    <t>0.626071</t>
  </si>
  <si>
    <t>0.603205</t>
  </si>
  <si>
    <t>0.565816</t>
  </si>
  <si>
    <t>0.528007</t>
  </si>
  <si>
    <t>0.495088</t>
  </si>
  <si>
    <t>0.463484</t>
  </si>
  <si>
    <t>0.427281</t>
  </si>
  <si>
    <t>1296.3</t>
  </si>
  <si>
    <t>10:44:21</t>
  </si>
  <si>
    <t>0.586312</t>
  </si>
  <si>
    <t>0.587571</t>
  </si>
  <si>
    <t>0.587933</t>
  </si>
  <si>
    <t>0.589403</t>
  </si>
  <si>
    <t>0.590712</t>
  </si>
  <si>
    <t>0.593048</t>
  </si>
  <si>
    <t>0.595598</t>
  </si>
  <si>
    <t>0.596125</t>
  </si>
  <si>
    <t>0.599234</t>
  </si>
  <si>
    <t>0.601046</t>
  </si>
  <si>
    <t>0.600690</t>
  </si>
  <si>
    <t>0.599276</t>
  </si>
  <si>
    <t>0.598396</t>
  </si>
  <si>
    <t>0.597087</t>
  </si>
  <si>
    <t>0.594510</t>
  </si>
  <si>
    <t>0.592889</t>
  </si>
  <si>
    <t>0.592143</t>
  </si>
  <si>
    <t>0.593019</t>
  </si>
  <si>
    <t>0.595609</t>
  </si>
  <si>
    <t>0.596760</t>
  </si>
  <si>
    <t>0.596919</t>
  </si>
  <si>
    <t>0.597496</t>
  </si>
  <si>
    <t>0.596864</t>
  </si>
  <si>
    <t>0.594521</t>
  </si>
  <si>
    <t>0.593803</t>
  </si>
  <si>
    <t>0.595237</t>
  </si>
  <si>
    <t>0.594224</t>
  </si>
  <si>
    <t>0.593773</t>
  </si>
  <si>
    <t>0.594077</t>
  </si>
  <si>
    <t>0.594932</t>
  </si>
  <si>
    <t>0.593547</t>
  </si>
  <si>
    <t>0.592157</t>
  </si>
  <si>
    <t>0.588872</t>
  </si>
  <si>
    <t>0.585402</t>
  </si>
  <si>
    <t>0.584558</t>
  </si>
  <si>
    <t>0.584632</t>
  </si>
  <si>
    <t>0.584948</t>
  </si>
  <si>
    <t>0.586619</t>
  </si>
  <si>
    <t>0.589691</t>
  </si>
  <si>
    <t>0.588965</t>
  </si>
  <si>
    <t>0.587671</t>
  </si>
  <si>
    <t>0.589659</t>
  </si>
  <si>
    <t>0.591751</t>
  </si>
  <si>
    <t>0.592851</t>
  </si>
  <si>
    <t>0.592839</t>
  </si>
  <si>
    <t>0.594878</t>
  </si>
  <si>
    <t>0.595688</t>
  </si>
  <si>
    <t>0.595461</t>
  </si>
  <si>
    <t>0.594384</t>
  </si>
  <si>
    <t>0.592030</t>
  </si>
  <si>
    <t>0.589592</t>
  </si>
  <si>
    <t>0.587948</t>
  </si>
  <si>
    <t>0.585801</t>
  </si>
  <si>
    <t>0.584754</t>
  </si>
  <si>
    <t>0.587207</t>
  </si>
  <si>
    <t>0.589338</t>
  </si>
  <si>
    <t>0.588604</t>
  </si>
  <si>
    <t>0.586809</t>
  </si>
  <si>
    <t>0.585537</t>
  </si>
  <si>
    <t>0.584664</t>
  </si>
  <si>
    <t>0.584018</t>
  </si>
  <si>
    <t>0.585329</t>
  </si>
  <si>
    <t>0.586483</t>
  </si>
  <si>
    <t>0.588683</t>
  </si>
  <si>
    <t>0.591576</t>
  </si>
  <si>
    <t>0.593765</t>
  </si>
  <si>
    <t>0.594504</t>
  </si>
  <si>
    <t>0.595206</t>
  </si>
  <si>
    <t>0.593357</t>
  </si>
  <si>
    <t>0.590878</t>
  </si>
  <si>
    <t>0.590616</t>
  </si>
  <si>
    <t>0.591213</t>
  </si>
  <si>
    <t>0.590325</t>
  </si>
  <si>
    <t>0.590065</t>
  </si>
  <si>
    <t>0.589803</t>
  </si>
  <si>
    <t>0.589457</t>
  </si>
  <si>
    <t>0.589411</t>
  </si>
  <si>
    <t>0.589583</t>
  </si>
  <si>
    <t>0.589082</t>
  </si>
  <si>
    <t>0.587748</t>
  </si>
  <si>
    <t>0.586933</t>
  </si>
  <si>
    <t>0.587142</t>
  </si>
  <si>
    <t>0.587465</t>
  </si>
  <si>
    <t>0.591072</t>
  </si>
  <si>
    <t>0.593933</t>
  </si>
  <si>
    <t>0.594953</t>
  </si>
  <si>
    <t>0.596227</t>
  </si>
  <si>
    <t>0.597048</t>
  </si>
  <si>
    <t>0.598240</t>
  </si>
  <si>
    <t>0.599339</t>
  </si>
  <si>
    <t>0.600362</t>
  </si>
  <si>
    <t>0.601343</t>
  </si>
  <si>
    <t>0.603007</t>
  </si>
  <si>
    <t>0.604383</t>
  </si>
  <si>
    <t>0.607091</t>
  </si>
  <si>
    <t>0.609939</t>
  </si>
  <si>
    <t>0.612484</t>
  </si>
  <si>
    <t>0.613876</t>
  </si>
  <si>
    <t>0.614515</t>
  </si>
  <si>
    <t>0.613749</t>
  </si>
  <si>
    <t>0.611781</t>
  </si>
  <si>
    <t>0.610953</t>
  </si>
  <si>
    <t>0.613508</t>
  </si>
  <si>
    <t>0.614865</t>
  </si>
  <si>
    <t>0.615727</t>
  </si>
  <si>
    <t>0.615770</t>
  </si>
  <si>
    <t>0.615628</t>
  </si>
  <si>
    <t>0.615370</t>
  </si>
  <si>
    <t>0.616416</t>
  </si>
  <si>
    <t>0.616718</t>
  </si>
  <si>
    <t>0.617667</t>
  </si>
  <si>
    <t>0.619624</t>
  </si>
  <si>
    <t>0.606688</t>
  </si>
  <si>
    <t>0.572894</t>
  </si>
  <si>
    <t>0.542937</t>
  </si>
  <si>
    <t>0.508646</t>
  </si>
  <si>
    <t>0.472079</t>
  </si>
  <si>
    <t>0.438725</t>
  </si>
  <si>
    <t>0.405980</t>
  </si>
  <si>
    <t>0.367971</t>
  </si>
  <si>
    <t>1301.2</t>
  </si>
  <si>
    <t>10:44:31</t>
  </si>
  <si>
    <t>0.562529</t>
  </si>
  <si>
    <t>0.563592</t>
  </si>
  <si>
    <t>0.566573</t>
  </si>
  <si>
    <t>0.568490</t>
  </si>
  <si>
    <t>0.570769</t>
  </si>
  <si>
    <t>0.573820</t>
  </si>
  <si>
    <t>0.579212</t>
  </si>
  <si>
    <t>0.581082</t>
  </si>
  <si>
    <t>0.582206</t>
  </si>
  <si>
    <t>0.582531</t>
  </si>
  <si>
    <t>0.582559</t>
  </si>
  <si>
    <t>0.583425</t>
  </si>
  <si>
    <t>0.584546</t>
  </si>
  <si>
    <t>0.586027</t>
  </si>
  <si>
    <t>0.587082</t>
  </si>
  <si>
    <t>0.588073</t>
  </si>
  <si>
    <t>0.587065</t>
  </si>
  <si>
    <t>0.586548</t>
  </si>
  <si>
    <t>0.583095</t>
  </si>
  <si>
    <t>0.582295</t>
  </si>
  <si>
    <t>0.582982</t>
  </si>
  <si>
    <t>0.583140</t>
  </si>
  <si>
    <t>0.584544</t>
  </si>
  <si>
    <t>0.586095</t>
  </si>
  <si>
    <t>0.587260</t>
  </si>
  <si>
    <t>0.588098</t>
  </si>
  <si>
    <t>0.588681</t>
  </si>
  <si>
    <t>0.589017</t>
  </si>
  <si>
    <t>0.588382</t>
  </si>
  <si>
    <t>0.587039</t>
  </si>
  <si>
    <t>0.585272</t>
  </si>
  <si>
    <t>0.585459</t>
  </si>
  <si>
    <t>0.587715</t>
  </si>
  <si>
    <t>0.590042</t>
  </si>
  <si>
    <t>0.590892</t>
  </si>
  <si>
    <t>0.591205</t>
  </si>
  <si>
    <t>0.591811</t>
  </si>
  <si>
    <t>0.591227</t>
  </si>
  <si>
    <t>0.590661</t>
  </si>
  <si>
    <t>0.590652</t>
  </si>
  <si>
    <t>0.591218</t>
  </si>
  <si>
    <t>0.590574</t>
  </si>
  <si>
    <t>0.592123</t>
  </si>
  <si>
    <t>0.593671</t>
  </si>
  <si>
    <t>0.595888</t>
  </si>
  <si>
    <t>0.599159</t>
  </si>
  <si>
    <t>0.600770</t>
  </si>
  <si>
    <t>0.602669</t>
  </si>
  <si>
    <t>0.604654</t>
  </si>
  <si>
    <t>0.606209</t>
  </si>
  <si>
    <t>0.607271</t>
  </si>
  <si>
    <t>0.607379</t>
  </si>
  <si>
    <t>0.607582</t>
  </si>
  <si>
    <t>0.609173</t>
  </si>
  <si>
    <t>0.610305</t>
  </si>
  <si>
    <t>0.610451</t>
  </si>
  <si>
    <t>0.612300</t>
  </si>
  <si>
    <t>0.611262</t>
  </si>
  <si>
    <t>0.611870</t>
  </si>
  <si>
    <t>0.612117</t>
  </si>
  <si>
    <t>0.612063</t>
  </si>
  <si>
    <t>0.612294</t>
  </si>
  <si>
    <t>0.613157</t>
  </si>
  <si>
    <t>0.612369</t>
  </si>
  <si>
    <t>0.611433</t>
  </si>
  <si>
    <t>0.611483</t>
  </si>
  <si>
    <t>0.612874</t>
  </si>
  <si>
    <t>0.613127</t>
  </si>
  <si>
    <t>0.614200</t>
  </si>
  <si>
    <t>0.615843</t>
  </si>
  <si>
    <t>0.617981</t>
  </si>
  <si>
    <t>0.619608</t>
  </si>
  <si>
    <t>0.621531</t>
  </si>
  <si>
    <t>0.621824</t>
  </si>
  <si>
    <t>0.621832</t>
  </si>
  <si>
    <t>0.622676</t>
  </si>
  <si>
    <t>0.622376</t>
  </si>
  <si>
    <t>0.619981</t>
  </si>
  <si>
    <t>0.620901</t>
  </si>
  <si>
    <t>0.622335</t>
  </si>
  <si>
    <t>0.623908</t>
  </si>
  <si>
    <t>0.625792</t>
  </si>
  <si>
    <t>0.628784</t>
  </si>
  <si>
    <t>0.629635</t>
  </si>
  <si>
    <t>0.628886</t>
  </si>
  <si>
    <t>0.627720</t>
  </si>
  <si>
    <t>0.626799</t>
  </si>
  <si>
    <t>0.627041</t>
  </si>
  <si>
    <t>0.631571</t>
  </si>
  <si>
    <t>0.634077</t>
  </si>
  <si>
    <t>0.635471</t>
  </si>
  <si>
    <t>0.637550</t>
  </si>
  <si>
    <t>0.639442</t>
  </si>
  <si>
    <t>0.640571</t>
  </si>
  <si>
    <t>0.639678</t>
  </si>
  <si>
    <t>0.637983</t>
  </si>
  <si>
    <t>0.634969</t>
  </si>
  <si>
    <t>0.633130</t>
  </si>
  <si>
    <t>0.633864</t>
  </si>
  <si>
    <t>0.633235</t>
  </si>
  <si>
    <t>0.632921</t>
  </si>
  <si>
    <t>0.631494</t>
  </si>
  <si>
    <t>0.627447</t>
  </si>
  <si>
    <t>0.624548</t>
  </si>
  <si>
    <t>0.620194</t>
  </si>
  <si>
    <t>0.617080</t>
  </si>
  <si>
    <t>0.615175</t>
  </si>
  <si>
    <t>0.614910</t>
  </si>
  <si>
    <t>0.617726</t>
  </si>
  <si>
    <t>0.618070</t>
  </si>
  <si>
    <t>0.592739</t>
  </si>
  <si>
    <t>0.560178</t>
  </si>
  <si>
    <t>0.523933</t>
  </si>
  <si>
    <t>0.491740</t>
  </si>
  <si>
    <t>0.460620</t>
  </si>
  <si>
    <t>0.424616</t>
  </si>
  <si>
    <t>0.393711</t>
  </si>
  <si>
    <t>1306.2</t>
  </si>
  <si>
    <t>10:44:41</t>
  </si>
  <si>
    <t>0.580709</t>
  </si>
  <si>
    <t>0.580169</t>
  </si>
  <si>
    <t>0.580073</t>
  </si>
  <si>
    <t>0.581126</t>
  </si>
  <si>
    <t>0.581333</t>
  </si>
  <si>
    <t>0.580592</t>
  </si>
  <si>
    <t>0.579013</t>
  </si>
  <si>
    <t>0.579041</t>
  </si>
  <si>
    <t>0.579971</t>
  </si>
  <si>
    <t>0.580963</t>
  </si>
  <si>
    <t>0.581369</t>
  </si>
  <si>
    <t>0.581460</t>
  </si>
  <si>
    <t>0.580841</t>
  </si>
  <si>
    <t>0.579709</t>
  </si>
  <si>
    <t>0.577727</t>
  </si>
  <si>
    <t>0.576282</t>
  </si>
  <si>
    <t>0.576866</t>
  </si>
  <si>
    <t>0.578066</t>
  </si>
  <si>
    <t>0.579778</t>
  </si>
  <si>
    <t>0.582854</t>
  </si>
  <si>
    <t>0.586210</t>
  </si>
  <si>
    <t>0.587557</t>
  </si>
  <si>
    <t>0.589047</t>
  </si>
  <si>
    <t>0.590798</t>
  </si>
  <si>
    <t>0.591972</t>
  </si>
  <si>
    <t>0.593716</t>
  </si>
  <si>
    <t>0.595330</t>
  </si>
  <si>
    <t>0.596962</t>
  </si>
  <si>
    <t>0.599545</t>
  </si>
  <si>
    <t>0.603953</t>
  </si>
  <si>
    <t>0.607920</t>
  </si>
  <si>
    <t>0.609716</t>
  </si>
  <si>
    <t>0.609161</t>
  </si>
  <si>
    <t>0.606607</t>
  </si>
  <si>
    <t>0.604756</t>
  </si>
  <si>
    <t>0.605246</t>
  </si>
  <si>
    <t>0.605121</t>
  </si>
  <si>
    <t>0.605866</t>
  </si>
  <si>
    <t>0.606640</t>
  </si>
  <si>
    <t>0.607772</t>
  </si>
  <si>
    <t>0.608391</t>
  </si>
  <si>
    <t>0.606880</t>
  </si>
  <si>
    <t>0.605274</t>
  </si>
  <si>
    <t>0.604462</t>
  </si>
  <si>
    <t>0.603941</t>
  </si>
  <si>
    <t>0.603882</t>
  </si>
  <si>
    <t>0.605213</t>
  </si>
  <si>
    <t>0.607298</t>
  </si>
  <si>
    <t>0.608517</t>
  </si>
  <si>
    <t>0.608595</t>
  </si>
  <si>
    <t>0.608874</t>
  </si>
  <si>
    <t>0.608164</t>
  </si>
  <si>
    <t>0.604393</t>
  </si>
  <si>
    <t>0.600493</t>
  </si>
  <si>
    <t>0.598130</t>
  </si>
  <si>
    <t>0.597889</t>
  </si>
  <si>
    <t>0.600528</t>
  </si>
  <si>
    <t>0.601832</t>
  </si>
  <si>
    <t>0.603094</t>
  </si>
  <si>
    <t>0.603723</t>
  </si>
  <si>
    <t>0.603883</t>
  </si>
  <si>
    <t>0.604761</t>
  </si>
  <si>
    <t>0.603488</t>
  </si>
  <si>
    <t>0.603659</t>
  </si>
  <si>
    <t>0.604630</t>
  </si>
  <si>
    <t>0.606429</t>
  </si>
  <si>
    <t>0.608604</t>
  </si>
  <si>
    <t>0.611665</t>
  </si>
  <si>
    <t>0.614677</t>
  </si>
  <si>
    <t>0.614798</t>
  </si>
  <si>
    <t>0.613321</t>
  </si>
  <si>
    <t>0.611709</t>
  </si>
  <si>
    <t>0.610460</t>
  </si>
  <si>
    <t>0.609202</t>
  </si>
  <si>
    <t>0.609649</t>
  </si>
  <si>
    <t>0.611167</t>
  </si>
  <si>
    <t>0.612086</t>
  </si>
  <si>
    <t>0.615731</t>
  </si>
  <si>
    <t>0.614452</t>
  </si>
  <si>
    <t>0.613954</t>
  </si>
  <si>
    <t>0.614319</t>
  </si>
  <si>
    <t>0.615677</t>
  </si>
  <si>
    <t>0.616409</t>
  </si>
  <si>
    <t>0.618221</t>
  </si>
  <si>
    <t>0.618544</t>
  </si>
  <si>
    <t>0.618141</t>
  </si>
  <si>
    <t>0.618819</t>
  </si>
  <si>
    <t>0.620257</t>
  </si>
  <si>
    <t>0.619222</t>
  </si>
  <si>
    <t>0.617807</t>
  </si>
  <si>
    <t>0.616927</t>
  </si>
  <si>
    <t>0.617048</t>
  </si>
  <si>
    <t>0.619919</t>
  </si>
  <si>
    <t>0.624500</t>
  </si>
  <si>
    <t>0.625957</t>
  </si>
  <si>
    <t>0.627199</t>
  </si>
  <si>
    <t>0.629158</t>
  </si>
  <si>
    <t>0.630378</t>
  </si>
  <si>
    <t>0.629768</t>
  </si>
  <si>
    <t>0.630905</t>
  </si>
  <si>
    <t>0.630997</t>
  </si>
  <si>
    <t>0.629886</t>
  </si>
  <si>
    <t>0.628350</t>
  </si>
  <si>
    <t>0.628847</t>
  </si>
  <si>
    <t>0.629202</t>
  </si>
  <si>
    <t>0.624960</t>
  </si>
  <si>
    <t>0.622905</t>
  </si>
  <si>
    <t>0.619303</t>
  </si>
  <si>
    <t>0.616584</t>
  </si>
  <si>
    <t>0.613905</t>
  </si>
  <si>
    <t>0.597508</t>
  </si>
  <si>
    <t>0.565553</t>
  </si>
  <si>
    <t>0.535993</t>
  </si>
  <si>
    <t>0.505792</t>
  </si>
  <si>
    <t>0.472646</t>
  </si>
  <si>
    <t>0.438811</t>
  </si>
  <si>
    <t>0.407568</t>
  </si>
  <si>
    <t>1311.1</t>
  </si>
  <si>
    <t>10:44:51</t>
  </si>
  <si>
    <t>0.585826</t>
  </si>
  <si>
    <t>0.585721</t>
  </si>
  <si>
    <t>0.585939</t>
  </si>
  <si>
    <t>0.586417</t>
  </si>
  <si>
    <t>0.587219</t>
  </si>
  <si>
    <t>0.587398</t>
  </si>
  <si>
    <t>0.586863</t>
  </si>
  <si>
    <t>0.585461</t>
  </si>
  <si>
    <t>0.582704</t>
  </si>
  <si>
    <t>0.579072</t>
  </si>
  <si>
    <t>0.576065</t>
  </si>
  <si>
    <t>0.573584</t>
  </si>
  <si>
    <t>0.574371</t>
  </si>
  <si>
    <t>0.574800</t>
  </si>
  <si>
    <t>0.573875</t>
  </si>
  <si>
    <t>0.574509</t>
  </si>
  <si>
    <t>0.574551</t>
  </si>
  <si>
    <t>0.574089</t>
  </si>
  <si>
    <t>0.574742</t>
  </si>
  <si>
    <t>0.576010</t>
  </si>
  <si>
    <t>0.577368</t>
  </si>
  <si>
    <t>0.579206</t>
  </si>
  <si>
    <t>0.579253</t>
  </si>
  <si>
    <t>0.581008</t>
  </si>
  <si>
    <t>0.584324</t>
  </si>
  <si>
    <t>0.587533</t>
  </si>
  <si>
    <t>0.587181</t>
  </si>
  <si>
    <t>0.586374</t>
  </si>
  <si>
    <t>0.586298</t>
  </si>
  <si>
    <t>0.586554</t>
  </si>
  <si>
    <t>0.586804</t>
  </si>
  <si>
    <t>0.587043</t>
  </si>
  <si>
    <t>0.587643</t>
  </si>
  <si>
    <t>0.587611</t>
  </si>
  <si>
    <t>0.586881</t>
  </si>
  <si>
    <t>0.586009</t>
  </si>
  <si>
    <t>0.585390</t>
  </si>
  <si>
    <t>0.587102</t>
  </si>
  <si>
    <t>0.587286</t>
  </si>
  <si>
    <t>0.586025</t>
  </si>
  <si>
    <t>0.584835</t>
  </si>
  <si>
    <t>0.586091</t>
  </si>
  <si>
    <t>0.583223</t>
  </si>
  <si>
    <t>0.580084</t>
  </si>
  <si>
    <t>0.576491</t>
  </si>
  <si>
    <t>0.572747</t>
  </si>
  <si>
    <t>0.570383</t>
  </si>
  <si>
    <t>0.567817</t>
  </si>
  <si>
    <t>0.569199</t>
  </si>
  <si>
    <t>0.569693</t>
  </si>
  <si>
    <t>0.569513</t>
  </si>
  <si>
    <t>0.570182</t>
  </si>
  <si>
    <t>0.569820</t>
  </si>
  <si>
    <t>0.569729</t>
  </si>
  <si>
    <t>0.569083</t>
  </si>
  <si>
    <t>0.568102</t>
  </si>
  <si>
    <t>0.568447</t>
  </si>
  <si>
    <t>0.571094</t>
  </si>
  <si>
    <t>0.575901</t>
  </si>
  <si>
    <t>0.580360</t>
  </si>
  <si>
    <t>0.584249</t>
  </si>
  <si>
    <t>0.587761</t>
  </si>
  <si>
    <t>0.588253</t>
  </si>
  <si>
    <t>0.585440</t>
  </si>
  <si>
    <t>0.583515</t>
  </si>
  <si>
    <t>0.582371</t>
  </si>
  <si>
    <t>0.581450</t>
  </si>
  <si>
    <t>0.579682</t>
  </si>
  <si>
    <t>0.578287</t>
  </si>
  <si>
    <t>0.579069</t>
  </si>
  <si>
    <t>0.578271</t>
  </si>
  <si>
    <t>0.576099</t>
  </si>
  <si>
    <t>0.575230</t>
  </si>
  <si>
    <t>0.573350</t>
  </si>
  <si>
    <t>0.571653</t>
  </si>
  <si>
    <t>0.570101</t>
  </si>
  <si>
    <t>0.568793</t>
  </si>
  <si>
    <t>0.567859</t>
  </si>
  <si>
    <t>0.569644</t>
  </si>
  <si>
    <t>0.573834</t>
  </si>
  <si>
    <t>0.574382</t>
  </si>
  <si>
    <t>0.576301</t>
  </si>
  <si>
    <t>0.578772</t>
  </si>
  <si>
    <t>0.579906</t>
  </si>
  <si>
    <t>0.580037</t>
  </si>
  <si>
    <t>0.580944</t>
  </si>
  <si>
    <t>0.581639</t>
  </si>
  <si>
    <t>0.581308</t>
  </si>
  <si>
    <t>0.580906</t>
  </si>
  <si>
    <t>0.580885</t>
  </si>
  <si>
    <t>0.580989</t>
  </si>
  <si>
    <t>0.581658</t>
  </si>
  <si>
    <t>0.582373</t>
  </si>
  <si>
    <t>0.581953</t>
  </si>
  <si>
    <t>0.580020</t>
  </si>
  <si>
    <t>0.579338</t>
  </si>
  <si>
    <t>0.576011</t>
  </si>
  <si>
    <t>0.575487</t>
  </si>
  <si>
    <t>0.577168</t>
  </si>
  <si>
    <t>0.578680</t>
  </si>
  <si>
    <t>0.579164</t>
  </si>
  <si>
    <t>0.581329</t>
  </si>
  <si>
    <t>0.581530</t>
  </si>
  <si>
    <t>0.581286</t>
  </si>
  <si>
    <t>0.582493</t>
  </si>
  <si>
    <t>0.582541</t>
  </si>
  <si>
    <t>0.583232</t>
  </si>
  <si>
    <t>0.583187</t>
  </si>
  <si>
    <t>0.582275</t>
  </si>
  <si>
    <t>0.581917</t>
  </si>
  <si>
    <t>0.583001</t>
  </si>
  <si>
    <t>0.586935</t>
  </si>
  <si>
    <t>0.587779</t>
  </si>
  <si>
    <t>0.614562</t>
  </si>
  <si>
    <t>0.629110</t>
  </si>
  <si>
    <t>0.600044</t>
  </si>
  <si>
    <t>0.563142</t>
  </si>
  <si>
    <t>0.529576</t>
  </si>
  <si>
    <t>0.503984</t>
  </si>
  <si>
    <t>0.473248</t>
  </si>
  <si>
    <t>1316.1</t>
  </si>
  <si>
    <t>10:45:01</t>
  </si>
  <si>
    <t>0.538357</t>
  </si>
  <si>
    <t>0.540574</t>
  </si>
  <si>
    <t>0.542181</t>
  </si>
  <si>
    <t>0.542766</t>
  </si>
  <si>
    <t>0.543293</t>
  </si>
  <si>
    <t>0.542507</t>
  </si>
  <si>
    <t>0.541160</t>
  </si>
  <si>
    <t>0.539985</t>
  </si>
  <si>
    <t>0.538767</t>
  </si>
  <si>
    <t>0.538616</t>
  </si>
  <si>
    <t>0.541698</t>
  </si>
  <si>
    <t>0.540919</t>
  </si>
  <si>
    <t>0.539609</t>
  </si>
  <si>
    <t>0.539274</t>
  </si>
  <si>
    <t>0.538818</t>
  </si>
  <si>
    <t>0.539390</t>
  </si>
  <si>
    <t>0.537596</t>
  </si>
  <si>
    <t>0.535852</t>
  </si>
  <si>
    <t>0.535166</t>
  </si>
  <si>
    <t>0.536125</t>
  </si>
  <si>
    <t>0.536548</t>
  </si>
  <si>
    <t>0.536621</t>
  </si>
  <si>
    <t>0.537062</t>
  </si>
  <si>
    <t>0.534309</t>
  </si>
  <si>
    <t>0.532842</t>
  </si>
  <si>
    <t>0.532826</t>
  </si>
  <si>
    <t>0.531862</t>
  </si>
  <si>
    <t>0.532387</t>
  </si>
  <si>
    <t>0.533714</t>
  </si>
  <si>
    <t>0.533549</t>
  </si>
  <si>
    <t>0.532697</t>
  </si>
  <si>
    <t>0.531316</t>
  </si>
  <si>
    <t>0.530690</t>
  </si>
  <si>
    <t>0.531602</t>
  </si>
  <si>
    <t>0.531921</t>
  </si>
  <si>
    <t>0.533513</t>
  </si>
  <si>
    <t>0.535865</t>
  </si>
  <si>
    <t>0.538388</t>
  </si>
  <si>
    <t>0.540187</t>
  </si>
  <si>
    <t>0.538076</t>
  </si>
  <si>
    <t>0.535922</t>
  </si>
  <si>
    <t>0.535373</t>
  </si>
  <si>
    <t>0.534116</t>
  </si>
  <si>
    <t>0.532676</t>
  </si>
  <si>
    <t>0.532962</t>
  </si>
  <si>
    <t>0.533756</t>
  </si>
  <si>
    <t>0.536442</t>
  </si>
  <si>
    <t>0.537194</t>
  </si>
  <si>
    <t>0.536183</t>
  </si>
  <si>
    <t>0.535102</t>
  </si>
  <si>
    <t>0.533903</t>
  </si>
  <si>
    <t>0.533504</t>
  </si>
  <si>
    <t>0.532179</t>
  </si>
  <si>
    <t>0.531720</t>
  </si>
  <si>
    <t>0.533894</t>
  </si>
  <si>
    <t>0.537916</t>
  </si>
  <si>
    <t>0.540169</t>
  </si>
  <si>
    <t>0.542532</t>
  </si>
  <si>
    <t>0.544101</t>
  </si>
  <si>
    <t>0.545699</t>
  </si>
  <si>
    <t>0.546208</t>
  </si>
  <si>
    <t>0.543762</t>
  </si>
  <si>
    <t>0.543364</t>
  </si>
  <si>
    <t>0.544557</t>
  </si>
  <si>
    <t>0.546933</t>
  </si>
  <si>
    <t>0.549035</t>
  </si>
  <si>
    <t>0.548878</t>
  </si>
  <si>
    <t>0.550438</t>
  </si>
  <si>
    <t>0.550803</t>
  </si>
  <si>
    <t>0.551302</t>
  </si>
  <si>
    <t>0.551074</t>
  </si>
  <si>
    <t>0.549488</t>
  </si>
  <si>
    <t>0.547785</t>
  </si>
  <si>
    <t>0.547544</t>
  </si>
  <si>
    <t>0.548764</t>
  </si>
  <si>
    <t>0.549348</t>
  </si>
  <si>
    <t>0.551947</t>
  </si>
  <si>
    <t>0.552971</t>
  </si>
  <si>
    <t>0.553938</t>
  </si>
  <si>
    <t>0.553745</t>
  </si>
  <si>
    <t>0.553932</t>
  </si>
  <si>
    <t>0.555452</t>
  </si>
  <si>
    <t>0.556043</t>
  </si>
  <si>
    <t>0.559386</t>
  </si>
  <si>
    <t>0.561785</t>
  </si>
  <si>
    <t>0.564183</t>
  </si>
  <si>
    <t>0.567879</t>
  </si>
  <si>
    <t>0.569475</t>
  </si>
  <si>
    <t>0.568888</t>
  </si>
  <si>
    <t>0.569591</t>
  </si>
  <si>
    <t>0.570694</t>
  </si>
  <si>
    <t>0.570886</t>
  </si>
  <si>
    <t>0.571757</t>
  </si>
  <si>
    <t>0.578444</t>
  </si>
  <si>
    <t>0.581907</t>
  </si>
  <si>
    <t>0.584845</t>
  </si>
  <si>
    <t>0.587795</t>
  </si>
  <si>
    <t>0.587617</t>
  </si>
  <si>
    <t>0.588061</t>
  </si>
  <si>
    <t>0.586014</t>
  </si>
  <si>
    <t>0.583032</t>
  </si>
  <si>
    <t>0.581515</t>
  </si>
  <si>
    <t>0.579894</t>
  </si>
  <si>
    <t>0.577952</t>
  </si>
  <si>
    <t>0.577378</t>
  </si>
  <si>
    <t>0.578147</t>
  </si>
  <si>
    <t>0.578694</t>
  </si>
  <si>
    <t>0.576511</t>
  </si>
  <si>
    <t>0.572809</t>
  </si>
  <si>
    <t>0.569991</t>
  </si>
  <si>
    <t>0.566081</t>
  </si>
  <si>
    <t>0.549216</t>
  </si>
  <si>
    <t>0.515554</t>
  </si>
  <si>
    <t>0.486058</t>
  </si>
  <si>
    <t>0.459835</t>
  </si>
  <si>
    <t>0.435358</t>
  </si>
  <si>
    <t>0.407424</t>
  </si>
  <si>
    <t>0.377221</t>
  </si>
  <si>
    <t>1321.0</t>
  </si>
  <si>
    <t>10:45:11</t>
  </si>
  <si>
    <t>0.531874</t>
  </si>
  <si>
    <t>0.532648</t>
  </si>
  <si>
    <t>0.533555</t>
  </si>
  <si>
    <t>0.534242</t>
  </si>
  <si>
    <t>0.535273</t>
  </si>
  <si>
    <t>0.536908</t>
  </si>
  <si>
    <t>0.537753</t>
  </si>
  <si>
    <t>0.537128</t>
  </si>
  <si>
    <t>0.537379</t>
  </si>
  <si>
    <t>0.538615</t>
  </si>
  <si>
    <t>0.538201</t>
  </si>
  <si>
    <t>0.538711</t>
  </si>
  <si>
    <t>0.539113</t>
  </si>
  <si>
    <t>0.539410</t>
  </si>
  <si>
    <t>0.539686</t>
  </si>
  <si>
    <t>0.539809</t>
  </si>
  <si>
    <t>0.542375</t>
  </si>
  <si>
    <t>0.543184</t>
  </si>
  <si>
    <t>0.544441</t>
  </si>
  <si>
    <t>0.546851</t>
  </si>
  <si>
    <t>0.549887</t>
  </si>
  <si>
    <t>0.552218</t>
  </si>
  <si>
    <t>0.556149</t>
  </si>
  <si>
    <t>0.555993</t>
  </si>
  <si>
    <t>0.554086</t>
  </si>
  <si>
    <t>0.552980</t>
  </si>
  <si>
    <t>0.550331</t>
  </si>
  <si>
    <t>0.549422</t>
  </si>
  <si>
    <t>0.548271</t>
  </si>
  <si>
    <t>0.547462</t>
  </si>
  <si>
    <t>0.547185</t>
  </si>
  <si>
    <t>0.544424</t>
  </si>
  <si>
    <t>0.543122</t>
  </si>
  <si>
    <t>0.541413</t>
  </si>
  <si>
    <t>0.538949</t>
  </si>
  <si>
    <t>0.536642</t>
  </si>
  <si>
    <t>0.537253</t>
  </si>
  <si>
    <t>0.538795</t>
  </si>
  <si>
    <t>0.540739</t>
  </si>
  <si>
    <t>0.543798</t>
  </si>
  <si>
    <t>0.547379</t>
  </si>
  <si>
    <t>0.548492</t>
  </si>
  <si>
    <t>0.550298</t>
  </si>
  <si>
    <t>0.549868</t>
  </si>
  <si>
    <t>0.549545</t>
  </si>
  <si>
    <t>0.550289</t>
  </si>
  <si>
    <t>0.552063</t>
  </si>
  <si>
    <t>0.554398</t>
  </si>
  <si>
    <t>0.557120</t>
  </si>
  <si>
    <t>0.558997</t>
  </si>
  <si>
    <t>0.559249</t>
  </si>
  <si>
    <t>0.557371</t>
  </si>
  <si>
    <t>0.557199</t>
  </si>
  <si>
    <t>0.559183</t>
  </si>
  <si>
    <t>0.559638</t>
  </si>
  <si>
    <t>0.560895</t>
  </si>
  <si>
    <t>0.562850</t>
  </si>
  <si>
    <t>0.565643</t>
  </si>
  <si>
    <t>0.570079</t>
  </si>
  <si>
    <t>0.574569</t>
  </si>
  <si>
    <t>0.577855</t>
  </si>
  <si>
    <t>0.579896</t>
  </si>
  <si>
    <t>0.581471</t>
  </si>
  <si>
    <t>0.582801</t>
  </si>
  <si>
    <t>0.584581</t>
  </si>
  <si>
    <t>0.586364</t>
  </si>
  <si>
    <t>0.587722</t>
  </si>
  <si>
    <t>0.587909</t>
  </si>
  <si>
    <t>0.587041</t>
  </si>
  <si>
    <t>0.586589</t>
  </si>
  <si>
    <t>0.586180</t>
  </si>
  <si>
    <t>0.586034</t>
  </si>
  <si>
    <t>0.586228</t>
  </si>
  <si>
    <t>0.586414</t>
  </si>
  <si>
    <t>0.584400</t>
  </si>
  <si>
    <t>0.584126</t>
  </si>
  <si>
    <t>0.584701</t>
  </si>
  <si>
    <t>0.585369</t>
  </si>
  <si>
    <t>0.586201</t>
  </si>
  <si>
    <t>0.586362</t>
  </si>
  <si>
    <t>0.586817</t>
  </si>
  <si>
    <t>0.587414</t>
  </si>
  <si>
    <t>0.588277</t>
  </si>
  <si>
    <t>0.590309</t>
  </si>
  <si>
    <t>0.592330</t>
  </si>
  <si>
    <t>0.593762</t>
  </si>
  <si>
    <t>0.594752</t>
  </si>
  <si>
    <t>0.595298</t>
  </si>
  <si>
    <t>0.595297</t>
  </si>
  <si>
    <t>0.595743</t>
  </si>
  <si>
    <t>0.595553</t>
  </si>
  <si>
    <t>0.595188</t>
  </si>
  <si>
    <t>0.595358</t>
  </si>
  <si>
    <t>0.596774</t>
  </si>
  <si>
    <t>0.599780</t>
  </si>
  <si>
    <t>0.600260</t>
  </si>
  <si>
    <t>0.599830</t>
  </si>
  <si>
    <t>0.599776</t>
  </si>
  <si>
    <t>0.600891</t>
  </si>
  <si>
    <t>0.601590</t>
  </si>
  <si>
    <t>0.601648</t>
  </si>
  <si>
    <t>0.600571</t>
  </si>
  <si>
    <t>0.601408</t>
  </si>
  <si>
    <t>0.601673</t>
  </si>
  <si>
    <t>0.598543</t>
  </si>
  <si>
    <t>0.596968</t>
  </si>
  <si>
    <t>0.594531</t>
  </si>
  <si>
    <t>0.592189</t>
  </si>
  <si>
    <t>0.590907</t>
  </si>
  <si>
    <t>0.589710</t>
  </si>
  <si>
    <t>0.589060</t>
  </si>
  <si>
    <t>0.590347</t>
  </si>
  <si>
    <t>0.569197</t>
  </si>
  <si>
    <t>0.538353</t>
  </si>
  <si>
    <t>0.508070</t>
  </si>
  <si>
    <t>0.477669</t>
  </si>
  <si>
    <t>0.444626</t>
  </si>
  <si>
    <t>0.406399</t>
  </si>
  <si>
    <t>0.378440</t>
  </si>
  <si>
    <t>1326.0</t>
  </si>
  <si>
    <t>10:45:21</t>
  </si>
  <si>
    <t>0.567599</t>
  </si>
  <si>
    <t>0.567291</t>
  </si>
  <si>
    <t>0.566733</t>
  </si>
  <si>
    <t>0.567609</t>
  </si>
  <si>
    <t>0.568853</t>
  </si>
  <si>
    <t>0.568496</t>
  </si>
  <si>
    <t>0.568533</t>
  </si>
  <si>
    <t>0.569322</t>
  </si>
  <si>
    <t>0.570363</t>
  </si>
  <si>
    <t>0.569993</t>
  </si>
  <si>
    <t>0.568900</t>
  </si>
  <si>
    <t>0.567865</t>
  </si>
  <si>
    <t>0.566034</t>
  </si>
  <si>
    <t>0.562451</t>
  </si>
  <si>
    <t>0.559418</t>
  </si>
  <si>
    <t>0.558512</t>
  </si>
  <si>
    <t>0.559507</t>
  </si>
  <si>
    <t>0.561125</t>
  </si>
  <si>
    <t>0.561718</t>
  </si>
  <si>
    <t>0.561687</t>
  </si>
  <si>
    <t>0.562468</t>
  </si>
  <si>
    <t>0.563648</t>
  </si>
  <si>
    <t>0.564126</t>
  </si>
  <si>
    <t>0.563686</t>
  </si>
  <si>
    <t>0.563085</t>
  </si>
  <si>
    <t>0.564537</t>
  </si>
  <si>
    <t>0.566430</t>
  </si>
  <si>
    <t>0.568339</t>
  </si>
  <si>
    <t>0.569231</t>
  </si>
  <si>
    <t>0.569920</t>
  </si>
  <si>
    <t>0.570704</t>
  </si>
  <si>
    <t>0.569875</t>
  </si>
  <si>
    <t>0.570629</t>
  </si>
  <si>
    <t>0.570717</t>
  </si>
  <si>
    <t>0.569822</t>
  </si>
  <si>
    <t>0.568592</t>
  </si>
  <si>
    <t>0.568027</t>
  </si>
  <si>
    <t>0.568401</t>
  </si>
  <si>
    <t>0.570450</t>
  </si>
  <si>
    <t>0.571820</t>
  </si>
  <si>
    <t>0.570900</t>
  </si>
  <si>
    <t>0.569226</t>
  </si>
  <si>
    <t>0.565522</t>
  </si>
  <si>
    <t>0.563305</t>
  </si>
  <si>
    <t>0.562406</t>
  </si>
  <si>
    <t>0.562301</t>
  </si>
  <si>
    <t>0.562492</t>
  </si>
  <si>
    <t>0.561812</t>
  </si>
  <si>
    <t>0.562585</t>
  </si>
  <si>
    <t>0.564811</t>
  </si>
  <si>
    <t>0.566475</t>
  </si>
  <si>
    <t>0.564782</t>
  </si>
  <si>
    <t>0.563373</t>
  </si>
  <si>
    <t>0.561477</t>
  </si>
  <si>
    <t>0.561269</t>
  </si>
  <si>
    <t>0.560847</t>
  </si>
  <si>
    <t>0.560740</t>
  </si>
  <si>
    <t>0.563848</t>
  </si>
  <si>
    <t>0.567295</t>
  </si>
  <si>
    <t>0.570315</t>
  </si>
  <si>
    <t>0.572866</t>
  </si>
  <si>
    <t>0.574049</t>
  </si>
  <si>
    <t>0.574248</t>
  </si>
  <si>
    <t>0.574725</t>
  </si>
  <si>
    <t>0.574604</t>
  </si>
  <si>
    <t>0.576935</t>
  </si>
  <si>
    <t>0.580323</t>
  </si>
  <si>
    <t>0.582098</t>
  </si>
  <si>
    <t>0.583885</t>
  </si>
  <si>
    <t>0.584046</t>
  </si>
  <si>
    <t>0.584246</t>
  </si>
  <si>
    <t>0.584704</t>
  </si>
  <si>
    <t>0.584511</t>
  </si>
  <si>
    <t>0.583273</t>
  </si>
  <si>
    <t>0.578015</t>
  </si>
  <si>
    <t>0.577044</t>
  </si>
  <si>
    <t>0.578100</t>
  </si>
  <si>
    <t>0.579001</t>
  </si>
  <si>
    <t>0.577659</t>
  </si>
  <si>
    <t>0.575734</t>
  </si>
  <si>
    <t>0.573730</t>
  </si>
  <si>
    <t>0.571918</t>
  </si>
  <si>
    <t>0.571891</t>
  </si>
  <si>
    <t>0.575065</t>
  </si>
  <si>
    <t>0.577582</t>
  </si>
  <si>
    <t>0.580081</t>
  </si>
  <si>
    <t>0.582014</t>
  </si>
  <si>
    <t>0.582843</t>
  </si>
  <si>
    <t>0.584383</t>
  </si>
  <si>
    <t>0.586251</t>
  </si>
  <si>
    <t>0.586168</t>
  </si>
  <si>
    <t>0.585213</t>
  </si>
  <si>
    <t>0.585130</t>
  </si>
  <si>
    <t>0.586638</t>
  </si>
  <si>
    <t>0.590490</t>
  </si>
  <si>
    <t>0.593003</t>
  </si>
  <si>
    <t>0.592845</t>
  </si>
  <si>
    <t>0.591737</t>
  </si>
  <si>
    <t>0.591202</t>
  </si>
  <si>
    <t>0.591078</t>
  </si>
  <si>
    <t>0.591669</t>
  </si>
  <si>
    <t>0.592088</t>
  </si>
  <si>
    <t>0.592115</t>
  </si>
  <si>
    <t>0.592750</t>
  </si>
  <si>
    <t>0.593057</t>
  </si>
  <si>
    <t>0.592784</t>
  </si>
  <si>
    <t>0.592240</t>
  </si>
  <si>
    <t>0.591039</t>
  </si>
  <si>
    <t>0.589855</t>
  </si>
  <si>
    <t>0.588719</t>
  </si>
  <si>
    <t>0.589320</t>
  </si>
  <si>
    <t>0.577258</t>
  </si>
  <si>
    <t>0.547019</t>
  </si>
  <si>
    <t>0.518074</t>
  </si>
  <si>
    <t>0.485297</t>
  </si>
  <si>
    <t>0.452364</t>
  </si>
  <si>
    <t>0.423451</t>
  </si>
  <si>
    <t>0.394214</t>
  </si>
  <si>
    <t>1330.9</t>
  </si>
  <si>
    <t>10:45:31</t>
  </si>
  <si>
    <t>0.559921</t>
  </si>
  <si>
    <t>0.562240</t>
  </si>
  <si>
    <t>0.564005</t>
  </si>
  <si>
    <t>0.565684</t>
  </si>
  <si>
    <t>0.566809</t>
  </si>
  <si>
    <t>0.565957</t>
  </si>
  <si>
    <t>0.564748</t>
  </si>
  <si>
    <t>0.563846</t>
  </si>
  <si>
    <t>0.562697</t>
  </si>
  <si>
    <t>0.560675</t>
  </si>
  <si>
    <t>0.558503</t>
  </si>
  <si>
    <t>0.556685</t>
  </si>
  <si>
    <t>0.555191</t>
  </si>
  <si>
    <t>0.555419</t>
  </si>
  <si>
    <t>0.553908</t>
  </si>
  <si>
    <t>0.553055</t>
  </si>
  <si>
    <t>0.551491</t>
  </si>
  <si>
    <t>0.549502</t>
  </si>
  <si>
    <t>0.548939</t>
  </si>
  <si>
    <t>0.550161</t>
  </si>
  <si>
    <t>0.552809</t>
  </si>
  <si>
    <t>0.555361</t>
  </si>
  <si>
    <t>0.556062</t>
  </si>
  <si>
    <t>0.555478</t>
  </si>
  <si>
    <t>0.555012</t>
  </si>
  <si>
    <t>0.554638</t>
  </si>
  <si>
    <t>0.556616</t>
  </si>
  <si>
    <t>0.558159</t>
  </si>
  <si>
    <t>0.558342</t>
  </si>
  <si>
    <t>0.558296</t>
  </si>
  <si>
    <t>0.556862</t>
  </si>
  <si>
    <t>0.557479</t>
  </si>
  <si>
    <t>0.559135</t>
  </si>
  <si>
    <t>0.560598</t>
  </si>
  <si>
    <t>0.561515</t>
  </si>
  <si>
    <t>0.561734</t>
  </si>
  <si>
    <t>0.562323</t>
  </si>
  <si>
    <t>0.564757</t>
  </si>
  <si>
    <t>0.567717</t>
  </si>
  <si>
    <t>0.570636</t>
  </si>
  <si>
    <t>0.574295</t>
  </si>
  <si>
    <t>0.574102</t>
  </si>
  <si>
    <t>0.573310</t>
  </si>
  <si>
    <t>0.573338</t>
  </si>
  <si>
    <t>0.573250</t>
  </si>
  <si>
    <t>0.573029</t>
  </si>
  <si>
    <t>0.570306</t>
  </si>
  <si>
    <t>0.568294</t>
  </si>
  <si>
    <t>0.568518</t>
  </si>
  <si>
    <t>0.569228</t>
  </si>
  <si>
    <t>0.569718</t>
  </si>
  <si>
    <t>0.570047</t>
  </si>
  <si>
    <t>0.568103</t>
  </si>
  <si>
    <t>0.568352</t>
  </si>
  <si>
    <t>0.570046</t>
  </si>
  <si>
    <t>0.570564</t>
  </si>
  <si>
    <t>0.574422</t>
  </si>
  <si>
    <t>0.577048</t>
  </si>
  <si>
    <t>0.579576</t>
  </si>
  <si>
    <t>0.582753</t>
  </si>
  <si>
    <t>0.585267</t>
  </si>
  <si>
    <t>0.590773</t>
  </si>
  <si>
    <t>0.593851</t>
  </si>
  <si>
    <t>0.595474</t>
  </si>
  <si>
    <t>0.596271</t>
  </si>
  <si>
    <t>0.597365</t>
  </si>
  <si>
    <t>0.599397</t>
  </si>
  <si>
    <t>0.602793</t>
  </si>
  <si>
    <t>0.604507</t>
  </si>
  <si>
    <t>0.605586</t>
  </si>
  <si>
    <t>0.605554</t>
  </si>
  <si>
    <t>0.603938</t>
  </si>
  <si>
    <t>0.603696</t>
  </si>
  <si>
    <t>0.603919</t>
  </si>
  <si>
    <t>0.604184</t>
  </si>
  <si>
    <t>0.604590</t>
  </si>
  <si>
    <t>0.605197</t>
  </si>
  <si>
    <t>0.607853</t>
  </si>
  <si>
    <t>0.608535</t>
  </si>
  <si>
    <t>0.610165</t>
  </si>
  <si>
    <t>0.610806</t>
  </si>
  <si>
    <t>0.610682</t>
  </si>
  <si>
    <t>0.611316</t>
  </si>
  <si>
    <t>0.612247</t>
  </si>
  <si>
    <t>0.612744</t>
  </si>
  <si>
    <t>0.618367</t>
  </si>
  <si>
    <t>0.617356</t>
  </si>
  <si>
    <t>0.614776</t>
  </si>
  <si>
    <t>0.615724</t>
  </si>
  <si>
    <t>0.617158</t>
  </si>
  <si>
    <t>0.617998</t>
  </si>
  <si>
    <t>0.617506</t>
  </si>
  <si>
    <t>0.618030</t>
  </si>
  <si>
    <t>0.616350</t>
  </si>
  <si>
    <t>0.615512</t>
  </si>
  <si>
    <t>0.614678</t>
  </si>
  <si>
    <t>0.613480</t>
  </si>
  <si>
    <t>0.612999</t>
  </si>
  <si>
    <t>0.612056</t>
  </si>
  <si>
    <t>0.608692</t>
  </si>
  <si>
    <t>0.607340</t>
  </si>
  <si>
    <t>0.608278</t>
  </si>
  <si>
    <t>0.611652</t>
  </si>
  <si>
    <t>0.609791</t>
  </si>
  <si>
    <t>0.607063</t>
  </si>
  <si>
    <t>0.604729</t>
  </si>
  <si>
    <t>0.602386</t>
  </si>
  <si>
    <t>0.600448</t>
  </si>
  <si>
    <t>0.601587</t>
  </si>
  <si>
    <t>0.603252</t>
  </si>
  <si>
    <t>0.605510</t>
  </si>
  <si>
    <t>0.605581</t>
  </si>
  <si>
    <t>0.596167</t>
  </si>
  <si>
    <t>0.563614</t>
  </si>
  <si>
    <t>0.529411</t>
  </si>
  <si>
    <t>0.499221</t>
  </si>
  <si>
    <t>0.468414</t>
  </si>
  <si>
    <t>0.433641</t>
  </si>
  <si>
    <t>0.401229</t>
  </si>
  <si>
    <t>1337.6</t>
  </si>
  <si>
    <t>10:45:34</t>
  </si>
  <si>
    <t>0.596721</t>
  </si>
  <si>
    <t>1340.7</t>
  </si>
  <si>
    <t>10:45:49</t>
  </si>
  <si>
    <t>0.567935</t>
  </si>
  <si>
    <t>0.569931</t>
  </si>
  <si>
    <t>0.571981</t>
  </si>
  <si>
    <t>0.571806</t>
  </si>
  <si>
    <t>0.571618</t>
  </si>
  <si>
    <t>0.570956</t>
  </si>
  <si>
    <t>0.569910</t>
  </si>
  <si>
    <t>0.568300</t>
  </si>
  <si>
    <t>0.566079</t>
  </si>
  <si>
    <t>0.564089</t>
  </si>
  <si>
    <t>0.563965</t>
  </si>
  <si>
    <t>0.564173</t>
  </si>
  <si>
    <t>0.564810</t>
  </si>
  <si>
    <t>0.565366</t>
  </si>
  <si>
    <t>0.564282</t>
  </si>
  <si>
    <t>0.562709</t>
  </si>
  <si>
    <t>0.560857</t>
  </si>
  <si>
    <t>0.559587</t>
  </si>
  <si>
    <t>0.559599</t>
  </si>
  <si>
    <t>0.559626</t>
  </si>
  <si>
    <t>0.560633</t>
  </si>
  <si>
    <t>0.562183</t>
  </si>
  <si>
    <t>0.562776</t>
  </si>
  <si>
    <t>0.562747</t>
  </si>
  <si>
    <t>0.563450</t>
  </si>
  <si>
    <t>0.562467</t>
  </si>
  <si>
    <t>0.561217</t>
  </si>
  <si>
    <t>0.560427</t>
  </si>
  <si>
    <t>0.559814</t>
  </si>
  <si>
    <t>0.558632</t>
  </si>
  <si>
    <t>0.560264</t>
  </si>
  <si>
    <t>0.560968</t>
  </si>
  <si>
    <t>0.561290</t>
  </si>
  <si>
    <t>0.560911</t>
  </si>
  <si>
    <t>0.559396</t>
  </si>
  <si>
    <t>0.559905</t>
  </si>
  <si>
    <t>0.561863</t>
  </si>
  <si>
    <t>0.564557</t>
  </si>
  <si>
    <t>0.567011</t>
  </si>
  <si>
    <t>0.568664</t>
  </si>
  <si>
    <t>0.570476</t>
  </si>
  <si>
    <t>0.572296</t>
  </si>
  <si>
    <t>0.573263</t>
  </si>
  <si>
    <t>0.572817</t>
  </si>
  <si>
    <t>0.571022</t>
  </si>
  <si>
    <t>0.569778</t>
  </si>
  <si>
    <t>0.570369</t>
  </si>
  <si>
    <t>0.572813</t>
  </si>
  <si>
    <t>0.573065</t>
  </si>
  <si>
    <t>0.571187</t>
  </si>
  <si>
    <t>0.569383</t>
  </si>
  <si>
    <t>0.569661</t>
  </si>
  <si>
    <t>0.571143</t>
  </si>
  <si>
    <t>0.572421</t>
  </si>
  <si>
    <t>0.573031</t>
  </si>
  <si>
    <t>0.575673</t>
  </si>
  <si>
    <t>0.579569</t>
  </si>
  <si>
    <t>0.581380</t>
  </si>
  <si>
    <t>0.584457</t>
  </si>
  <si>
    <t>0.587908</t>
  </si>
  <si>
    <t>0.590242</t>
  </si>
  <si>
    <t>0.590835</t>
  </si>
  <si>
    <t>0.590343</t>
  </si>
  <si>
    <t>0.592015</t>
  </si>
  <si>
    <t>0.594446</t>
  </si>
  <si>
    <t>0.597749</t>
  </si>
  <si>
    <t>0.600162</t>
  </si>
  <si>
    <t>0.601517</t>
  </si>
  <si>
    <t>0.603361</t>
  </si>
  <si>
    <t>0.602563</t>
  </si>
  <si>
    <t>0.599250</t>
  </si>
  <si>
    <t>0.597236</t>
  </si>
  <si>
    <t>0.597567</t>
  </si>
  <si>
    <t>0.596979</t>
  </si>
  <si>
    <t>0.597722</t>
  </si>
  <si>
    <t>0.596995</t>
  </si>
  <si>
    <t>0.595923</t>
  </si>
  <si>
    <t>0.595759</t>
  </si>
  <si>
    <t>0.599283</t>
  </si>
  <si>
    <t>0.600172</t>
  </si>
  <si>
    <t>0.599409</t>
  </si>
  <si>
    <t>0.597754</t>
  </si>
  <si>
    <t>0.600091</t>
  </si>
  <si>
    <t>0.604148</t>
  </si>
  <si>
    <t>0.606623</t>
  </si>
  <si>
    <t>0.607226</t>
  </si>
  <si>
    <t>0.607614</t>
  </si>
  <si>
    <t>0.608768</t>
  </si>
  <si>
    <t>0.611568</t>
  </si>
  <si>
    <t>0.615013</t>
  </si>
  <si>
    <t>0.616923</t>
  </si>
  <si>
    <t>0.616747</t>
  </si>
  <si>
    <t>0.613733</t>
  </si>
  <si>
    <t>0.612412</t>
  </si>
  <si>
    <t>0.611865</t>
  </si>
  <si>
    <t>0.612775</t>
  </si>
  <si>
    <t>0.613999</t>
  </si>
  <si>
    <t>0.613234</t>
  </si>
  <si>
    <t>0.611985</t>
  </si>
  <si>
    <t>0.609995</t>
  </si>
  <si>
    <t>0.608433</t>
  </si>
  <si>
    <t>0.606521</t>
  </si>
  <si>
    <t>0.604072</t>
  </si>
  <si>
    <t>0.602623</t>
  </si>
  <si>
    <t>0.602704</t>
  </si>
  <si>
    <t>0.603145</t>
  </si>
  <si>
    <t>0.604203</t>
  </si>
  <si>
    <t>0.606446</t>
  </si>
  <si>
    <t>0.608526</t>
  </si>
  <si>
    <t>0.608120</t>
  </si>
  <si>
    <t>0.607814</t>
  </si>
  <si>
    <t>0.607578</t>
  </si>
  <si>
    <t>0.607004</t>
  </si>
  <si>
    <t>0.606075</t>
  </si>
  <si>
    <t>0.609575</t>
  </si>
  <si>
    <t>1345.1</t>
  </si>
  <si>
    <t>10:45:58</t>
  </si>
  <si>
    <t>0.559341</t>
  </si>
  <si>
    <t>0.562947</t>
  </si>
  <si>
    <t>0.563491</t>
  </si>
  <si>
    <t>0.563762</t>
  </si>
  <si>
    <t>0.564410</t>
  </si>
  <si>
    <t>0.566137</t>
  </si>
  <si>
    <t>0.566327</t>
  </si>
  <si>
    <t>0.567006</t>
  </si>
  <si>
    <t>0.567767</t>
  </si>
  <si>
    <t>0.570730</t>
  </si>
  <si>
    <t>0.572140</t>
  </si>
  <si>
    <t>0.572230</t>
  </si>
  <si>
    <t>0.571625</t>
  </si>
  <si>
    <t>0.571032</t>
  </si>
  <si>
    <t>0.569900</t>
  </si>
  <si>
    <t>0.569032</t>
  </si>
  <si>
    <t>0.569380</t>
  </si>
  <si>
    <t>0.570012</t>
  </si>
  <si>
    <t>0.569690</t>
  </si>
  <si>
    <t>0.567996</t>
  </si>
  <si>
    <t>0.566289</t>
  </si>
  <si>
    <t>0.566886</t>
  </si>
  <si>
    <t>0.567628</t>
  </si>
  <si>
    <t>0.567574</t>
  </si>
  <si>
    <t>0.566156</t>
  </si>
  <si>
    <t>0.564637</t>
  </si>
  <si>
    <t>0.564889</t>
  </si>
  <si>
    <t>0.565444</t>
  </si>
  <si>
    <t>0.566878</t>
  </si>
  <si>
    <t>0.569867</t>
  </si>
  <si>
    <t>0.570021</t>
  </si>
  <si>
    <t>0.569073</t>
  </si>
  <si>
    <t>0.570084</t>
  </si>
  <si>
    <t>0.572013</t>
  </si>
  <si>
    <t>0.572097</t>
  </si>
  <si>
    <t>0.571952</t>
  </si>
  <si>
    <t>0.572829</t>
  </si>
  <si>
    <t>0.574077</t>
  </si>
  <si>
    <t>0.575676</t>
  </si>
  <si>
    <t>0.576803</t>
  </si>
  <si>
    <t>0.575210</t>
  </si>
  <si>
    <t>0.574713</t>
  </si>
  <si>
    <t>0.572685</t>
  </si>
  <si>
    <t>0.571042</t>
  </si>
  <si>
    <t>0.571211</t>
  </si>
  <si>
    <t>0.571325</t>
  </si>
  <si>
    <t>0.573539</t>
  </si>
  <si>
    <t>0.573482</t>
  </si>
  <si>
    <t>0.572641</t>
  </si>
  <si>
    <t>0.573152</t>
  </si>
  <si>
    <t>0.572181</t>
  </si>
  <si>
    <t>0.571949</t>
  </si>
  <si>
    <t>0.571342</t>
  </si>
  <si>
    <t>0.571762</t>
  </si>
  <si>
    <t>0.574297</t>
  </si>
  <si>
    <t>0.578863</t>
  </si>
  <si>
    <t>0.582821</t>
  </si>
  <si>
    <t>0.585415</t>
  </si>
  <si>
    <t>0.587001</t>
  </si>
  <si>
    <t>0.588620</t>
  </si>
  <si>
    <t>0.589919</t>
  </si>
  <si>
    <t>0.589450</t>
  </si>
  <si>
    <t>0.590502</t>
  </si>
  <si>
    <t>0.592008</t>
  </si>
  <si>
    <t>0.594551</t>
  </si>
  <si>
    <t>0.599372</t>
  </si>
  <si>
    <t>0.601005</t>
  </si>
  <si>
    <t>0.603777</t>
  </si>
  <si>
    <t>0.604424</t>
  </si>
  <si>
    <t>0.601661</t>
  </si>
  <si>
    <t>0.598750</t>
  </si>
  <si>
    <t>0.598057</t>
  </si>
  <si>
    <t>0.597542</t>
  </si>
  <si>
    <t>0.596605</t>
  </si>
  <si>
    <t>0.594481</t>
  </si>
  <si>
    <t>0.593527</t>
  </si>
  <si>
    <t>0.593949</t>
  </si>
  <si>
    <t>0.594173</t>
  </si>
  <si>
    <t>0.594120</t>
  </si>
  <si>
    <t>0.592863</t>
  </si>
  <si>
    <t>0.589991</t>
  </si>
  <si>
    <t>0.588926</t>
  </si>
  <si>
    <t>0.585987</t>
  </si>
  <si>
    <t>0.585860</t>
  </si>
  <si>
    <t>0.587031</t>
  </si>
  <si>
    <t>0.588111</t>
  </si>
  <si>
    <t>0.586107</t>
  </si>
  <si>
    <t>0.586275</t>
  </si>
  <si>
    <t>0.586395</t>
  </si>
  <si>
    <t>0.585787</t>
  </si>
  <si>
    <t>0.585977</t>
  </si>
  <si>
    <t>0.585190</t>
  </si>
  <si>
    <t>0.587231</t>
  </si>
  <si>
    <t>0.590206</t>
  </si>
  <si>
    <t>0.591165</t>
  </si>
  <si>
    <t>0.591529</t>
  </si>
  <si>
    <t>0.592247</t>
  </si>
  <si>
    <t>0.590723</t>
  </si>
  <si>
    <t>0.589527</t>
  </si>
  <si>
    <t>0.590629</t>
  </si>
  <si>
    <t>0.591651</t>
  </si>
  <si>
    <t>0.591406</t>
  </si>
  <si>
    <t>0.593064</t>
  </si>
  <si>
    <t>0.597319</t>
  </si>
  <si>
    <t>0.599534</t>
  </si>
  <si>
    <t>0.601947</t>
  </si>
  <si>
    <t>0.600463</t>
  </si>
  <si>
    <t>0.599304</t>
  </si>
  <si>
    <t>0.599548</t>
  </si>
  <si>
    <t>0.601308</t>
  </si>
  <si>
    <t>0.605318</t>
  </si>
  <si>
    <t>0.607022</t>
  </si>
  <si>
    <t>0.607821</t>
  </si>
  <si>
    <t>0.609137</t>
  </si>
  <si>
    <t>0.611537</t>
  </si>
  <si>
    <t>1349.5</t>
  </si>
  <si>
    <t>10:46:07</t>
  </si>
  <si>
    <t>0.563623</t>
  </si>
  <si>
    <t>0.562628</t>
  </si>
  <si>
    <t>0.563955</t>
  </si>
  <si>
    <t>0.564856</t>
  </si>
  <si>
    <t>0.562931</t>
  </si>
  <si>
    <t>0.560579</t>
  </si>
  <si>
    <t>0.559754</t>
  </si>
  <si>
    <t>0.558204</t>
  </si>
  <si>
    <t>0.559070</t>
  </si>
  <si>
    <t>0.560226</t>
  </si>
  <si>
    <t>0.559613</t>
  </si>
  <si>
    <t>0.556186</t>
  </si>
  <si>
    <t>0.553780</t>
  </si>
  <si>
    <t>0.553250</t>
  </si>
  <si>
    <t>0.553294</t>
  </si>
  <si>
    <t>0.552447</t>
  </si>
  <si>
    <t>0.551135</t>
  </si>
  <si>
    <t>0.548827</t>
  </si>
  <si>
    <t>0.549019</t>
  </si>
  <si>
    <t>0.550747</t>
  </si>
  <si>
    <t>0.553204</t>
  </si>
  <si>
    <t>0.555360</t>
  </si>
  <si>
    <t>0.557375</t>
  </si>
  <si>
    <t>0.558064</t>
  </si>
  <si>
    <t>0.556455</t>
  </si>
  <si>
    <t>0.553859</t>
  </si>
  <si>
    <t>0.553194</t>
  </si>
  <si>
    <t>0.555354</t>
  </si>
  <si>
    <t>0.556762</t>
  </si>
  <si>
    <t>0.557652</t>
  </si>
  <si>
    <t>0.559383</t>
  </si>
  <si>
    <t>0.562604</t>
  </si>
  <si>
    <t>0.563065</t>
  </si>
  <si>
    <t>0.561877</t>
  </si>
  <si>
    <t>0.560434</t>
  </si>
  <si>
    <t>0.558880</t>
  </si>
  <si>
    <t>0.559829</t>
  </si>
  <si>
    <t>0.561541</t>
  </si>
  <si>
    <t>0.563362</t>
  </si>
  <si>
    <t>0.566960</t>
  </si>
  <si>
    <t>0.567167</t>
  </si>
  <si>
    <t>0.564809</t>
  </si>
  <si>
    <t>0.564264</t>
  </si>
  <si>
    <t>0.563532</t>
  </si>
  <si>
    <t>0.565584</t>
  </si>
  <si>
    <t>0.567639</t>
  </si>
  <si>
    <t>0.569476</t>
  </si>
  <si>
    <t>0.571969</t>
  </si>
  <si>
    <t>0.574457</t>
  </si>
  <si>
    <t>0.574958</t>
  </si>
  <si>
    <t>0.574662</t>
  </si>
  <si>
    <t>0.578205</t>
  </si>
  <si>
    <t>0.580730</t>
  </si>
  <si>
    <t>0.584307</t>
  </si>
  <si>
    <t>0.588241</t>
  </si>
  <si>
    <t>0.588807</t>
  </si>
  <si>
    <t>0.588850</t>
  </si>
  <si>
    <t>0.588224</t>
  </si>
  <si>
    <t>0.587811</t>
  </si>
  <si>
    <t>0.587272</t>
  </si>
  <si>
    <t>0.586940</t>
  </si>
  <si>
    <t>0.587505</t>
  </si>
  <si>
    <t>0.588500</t>
  </si>
  <si>
    <t>0.589347</t>
  </si>
  <si>
    <t>0.588494</t>
  </si>
  <si>
    <t>0.588834</t>
  </si>
  <si>
    <t>0.590530</t>
  </si>
  <si>
    <t>0.592733</t>
  </si>
  <si>
    <t>0.593757</t>
  </si>
  <si>
    <t>0.595725</t>
  </si>
  <si>
    <t>0.597816</t>
  </si>
  <si>
    <t>0.599987</t>
  </si>
  <si>
    <t>0.602807</t>
  </si>
  <si>
    <t>0.604161</t>
  </si>
  <si>
    <t>0.605493</t>
  </si>
  <si>
    <t>0.606801</t>
  </si>
  <si>
    <t>0.608048</t>
  </si>
  <si>
    <t>0.608813</t>
  </si>
  <si>
    <t>0.609315</t>
  </si>
  <si>
    <t>0.609787</t>
  </si>
  <si>
    <t>0.611249</t>
  </si>
  <si>
    <t>0.609988</t>
  </si>
  <si>
    <t>0.608374</t>
  </si>
  <si>
    <t>0.607257</t>
  </si>
  <si>
    <t>0.606811</t>
  </si>
  <si>
    <t>0.605539</t>
  </si>
  <si>
    <t>0.603948</t>
  </si>
  <si>
    <t>0.604744</t>
  </si>
  <si>
    <t>0.604512</t>
  </si>
  <si>
    <t>0.603978</t>
  </si>
  <si>
    <t>0.603582</t>
  </si>
  <si>
    <t>0.602656</t>
  </si>
  <si>
    <t>0.601137</t>
  </si>
  <si>
    <t>0.602049</t>
  </si>
  <si>
    <t>0.600929</t>
  </si>
  <si>
    <t>0.598658</t>
  </si>
  <si>
    <t>0.599174</t>
  </si>
  <si>
    <t>0.598261</t>
  </si>
  <si>
    <t>0.598212</t>
  </si>
  <si>
    <t>0.597151</t>
  </si>
  <si>
    <t>0.594657</t>
  </si>
  <si>
    <t>0.593215</t>
  </si>
  <si>
    <t>0.593681</t>
  </si>
  <si>
    <t>0.593686</t>
  </si>
  <si>
    <t>0.591270</t>
  </si>
  <si>
    <t>0.589263</t>
  </si>
  <si>
    <t>0.588318</t>
  </si>
  <si>
    <t>0.587755</t>
  </si>
  <si>
    <t>0.585619</t>
  </si>
  <si>
    <t>0.584392</t>
  </si>
  <si>
    <t>1353.9</t>
  </si>
  <si>
    <t>10:46:16</t>
  </si>
  <si>
    <t>0.580375</t>
  </si>
  <si>
    <t>0.580631</t>
  </si>
  <si>
    <t>0.581156</t>
  </si>
  <si>
    <t>0.580354</t>
  </si>
  <si>
    <t>0.578976</t>
  </si>
  <si>
    <t>0.577081</t>
  </si>
  <si>
    <t>0.575346</t>
  </si>
  <si>
    <t>0.574992</t>
  </si>
  <si>
    <t>0.574659</t>
  </si>
  <si>
    <t>0.569769</t>
  </si>
  <si>
    <t>0.567503</t>
  </si>
  <si>
    <t>0.569733</t>
  </si>
  <si>
    <t>0.571324</t>
  </si>
  <si>
    <t>0.571003</t>
  </si>
  <si>
    <t>0.570336</t>
  </si>
  <si>
    <t>0.569697</t>
  </si>
  <si>
    <t>0.568476</t>
  </si>
  <si>
    <t>0.568622</t>
  </si>
  <si>
    <t>0.570711</t>
  </si>
  <si>
    <t>0.571698</t>
  </si>
  <si>
    <t>0.572561</t>
  </si>
  <si>
    <t>0.573169</t>
  </si>
  <si>
    <t>0.571878</t>
  </si>
  <si>
    <t>0.570733</t>
  </si>
  <si>
    <t>0.571495</t>
  </si>
  <si>
    <t>0.573313</t>
  </si>
  <si>
    <t>0.572730</t>
  </si>
  <si>
    <t>0.571326</t>
  </si>
  <si>
    <t>0.569835</t>
  </si>
  <si>
    <t>0.568406</t>
  </si>
  <si>
    <t>0.566828</t>
  </si>
  <si>
    <t>0.564859</t>
  </si>
  <si>
    <t>0.564694</t>
  </si>
  <si>
    <t>0.561952</t>
  </si>
  <si>
    <t>0.560599</t>
  </si>
  <si>
    <t>0.558349</t>
  </si>
  <si>
    <t>0.555438</t>
  </si>
  <si>
    <t>0.555069</t>
  </si>
  <si>
    <t>0.555491</t>
  </si>
  <si>
    <t>0.556101</t>
  </si>
  <si>
    <t>0.556624</t>
  </si>
  <si>
    <t>0.557106</t>
  </si>
  <si>
    <t>0.558098</t>
  </si>
  <si>
    <t>0.558271</t>
  </si>
  <si>
    <t>0.557728</t>
  </si>
  <si>
    <t>0.557780</t>
  </si>
  <si>
    <t>0.558289</t>
  </si>
  <si>
    <t>0.557430</t>
  </si>
  <si>
    <t>0.559123</t>
  </si>
  <si>
    <t>0.560585</t>
  </si>
  <si>
    <t>0.562470</t>
  </si>
  <si>
    <t>0.564447</t>
  </si>
  <si>
    <t>0.565723</t>
  </si>
  <si>
    <t>0.566881</t>
  </si>
  <si>
    <t>0.567032</t>
  </si>
  <si>
    <t>0.567278</t>
  </si>
  <si>
    <t>0.566822</t>
  </si>
  <si>
    <t>0.565929</t>
  </si>
  <si>
    <t>0.567826</t>
  </si>
  <si>
    <t>0.571683</t>
  </si>
  <si>
    <t>0.575815</t>
  </si>
  <si>
    <t>0.578554</t>
  </si>
  <si>
    <t>0.580257</t>
  </si>
  <si>
    <t>0.579218</t>
  </si>
  <si>
    <t>0.578758</t>
  </si>
  <si>
    <t>0.577404</t>
  </si>
  <si>
    <t>0.575750</t>
  </si>
  <si>
    <t>0.575650</t>
  </si>
  <si>
    <t>0.577694</t>
  </si>
  <si>
    <t>0.578527</t>
  </si>
  <si>
    <t>0.579669</t>
  </si>
  <si>
    <t>0.580842</t>
  </si>
  <si>
    <t>0.581564</t>
  </si>
  <si>
    <t>0.580954</t>
  </si>
  <si>
    <t>0.578742</t>
  </si>
  <si>
    <t>0.577874</t>
  </si>
  <si>
    <t>0.576891</t>
  </si>
  <si>
    <t>0.576993</t>
  </si>
  <si>
    <t>0.579044</t>
  </si>
  <si>
    <t>0.580477</t>
  </si>
  <si>
    <t>0.585598</t>
  </si>
  <si>
    <t>0.588747</t>
  </si>
  <si>
    <t>0.589198</t>
  </si>
  <si>
    <t>0.586932</t>
  </si>
  <si>
    <t>0.585312</t>
  </si>
  <si>
    <t>0.584934</t>
  </si>
  <si>
    <t>0.584514</t>
  </si>
  <si>
    <t>0.584338</t>
  </si>
  <si>
    <t>0.585114</t>
  </si>
  <si>
    <t>0.587493</t>
  </si>
  <si>
    <t>0.589332</t>
  </si>
  <si>
    <t>0.590858</t>
  </si>
  <si>
    <t>0.589590</t>
  </si>
  <si>
    <t>0.585480</t>
  </si>
  <si>
    <t>0.581989</t>
  </si>
  <si>
    <t>0.581832</t>
  </si>
  <si>
    <t>0.582624</t>
  </si>
  <si>
    <t>0.582716</t>
  </si>
  <si>
    <t>0.582108</t>
  </si>
  <si>
    <t>0.582017</t>
  </si>
  <si>
    <t>0.580258</t>
  </si>
  <si>
    <t>0.575588</t>
  </si>
  <si>
    <t>0.571027</t>
  </si>
  <si>
    <t>0.568256</t>
  </si>
  <si>
    <t>0.563493</t>
  </si>
  <si>
    <t>0.558664</t>
  </si>
  <si>
    <t>0.556885</t>
  </si>
  <si>
    <t>0.556477</t>
  </si>
  <si>
    <t>0.557776</t>
  </si>
  <si>
    <t>0.556217</t>
  </si>
  <si>
    <t>0.543455</t>
  </si>
  <si>
    <t>0.541079</t>
  </si>
  <si>
    <t>0.537644</t>
  </si>
  <si>
    <t>0.533622</t>
  </si>
  <si>
    <t>0.529871</t>
  </si>
  <si>
    <t>0.528176</t>
  </si>
  <si>
    <t>0.528931</t>
  </si>
  <si>
    <t>1358.3</t>
  </si>
  <si>
    <t>10:46:25</t>
  </si>
  <si>
    <t>0.570143</t>
  </si>
  <si>
    <t>0.572355</t>
  </si>
  <si>
    <t>0.573793</t>
  </si>
  <si>
    <t>0.572830</t>
  </si>
  <si>
    <t>0.571309</t>
  </si>
  <si>
    <t>0.570459</t>
  </si>
  <si>
    <t>0.570004</t>
  </si>
  <si>
    <t>0.569300</t>
  </si>
  <si>
    <t>0.567787</t>
  </si>
  <si>
    <t>0.568022</t>
  </si>
  <si>
    <t>0.568096</t>
  </si>
  <si>
    <t>0.567282</t>
  </si>
  <si>
    <t>0.566786</t>
  </si>
  <si>
    <t>0.567849</t>
  </si>
  <si>
    <t>0.568708</t>
  </si>
  <si>
    <t>0.569095</t>
  </si>
  <si>
    <t>0.568448</t>
  </si>
  <si>
    <t>0.568828</t>
  </si>
  <si>
    <t>0.572556</t>
  </si>
  <si>
    <t>0.574155</t>
  </si>
  <si>
    <t>0.575989</t>
  </si>
  <si>
    <t>0.577225</t>
  </si>
  <si>
    <t>0.577603</t>
  </si>
  <si>
    <t>0.577354</t>
  </si>
  <si>
    <t>0.577007</t>
  </si>
  <si>
    <t>0.577506</t>
  </si>
  <si>
    <t>0.577112</t>
  </si>
  <si>
    <t>0.576422</t>
  </si>
  <si>
    <t>0.575982</t>
  </si>
  <si>
    <t>0.577061</t>
  </si>
  <si>
    <t>0.578274</t>
  </si>
  <si>
    <t>0.577566</t>
  </si>
  <si>
    <t>0.577124</t>
  </si>
  <si>
    <t>0.576284</t>
  </si>
  <si>
    <t>0.575404</t>
  </si>
  <si>
    <t>0.574529</t>
  </si>
  <si>
    <t>0.574234</t>
  </si>
  <si>
    <t>0.574374</t>
  </si>
  <si>
    <t>0.574322</t>
  </si>
  <si>
    <t>0.573908</t>
  </si>
  <si>
    <t>0.572972</t>
  </si>
  <si>
    <t>0.571215</t>
  </si>
  <si>
    <t>0.569210</t>
  </si>
  <si>
    <t>0.567078</t>
  </si>
  <si>
    <t>0.563801</t>
  </si>
  <si>
    <t>0.562595</t>
  </si>
  <si>
    <t>0.562138</t>
  </si>
  <si>
    <t>0.561007</t>
  </si>
  <si>
    <t>0.560215</t>
  </si>
  <si>
    <t>0.559667</t>
  </si>
  <si>
    <t>0.559181</t>
  </si>
  <si>
    <t>0.558205</t>
  </si>
  <si>
    <t>0.557912</t>
  </si>
  <si>
    <t>0.556982</t>
  </si>
  <si>
    <t>0.559032</t>
  </si>
  <si>
    <t>0.561612</t>
  </si>
  <si>
    <t>0.564979</t>
  </si>
  <si>
    <t>0.569726</t>
  </si>
  <si>
    <t>0.571796</t>
  </si>
  <si>
    <t>0.572480</t>
  </si>
  <si>
    <t>0.571957</t>
  </si>
  <si>
    <t>0.571046</t>
  </si>
  <si>
    <t>0.570846</t>
  </si>
  <si>
    <t>0.569709</t>
  </si>
  <si>
    <t>0.570409</t>
  </si>
  <si>
    <t>0.571747</t>
  </si>
  <si>
    <t>0.572253</t>
  </si>
  <si>
    <t>0.572218</t>
  </si>
  <si>
    <t>0.568992</t>
  </si>
  <si>
    <t>0.565330</t>
  </si>
  <si>
    <t>0.561289</t>
  </si>
  <si>
    <t>0.557830</t>
  </si>
  <si>
    <t>0.555811</t>
  </si>
  <si>
    <t>0.554258</t>
  </si>
  <si>
    <t>0.554378</t>
  </si>
  <si>
    <t>0.556226</t>
  </si>
  <si>
    <t>0.556574</t>
  </si>
  <si>
    <t>0.556992</t>
  </si>
  <si>
    <t>0.560188</t>
  </si>
  <si>
    <t>0.561115</t>
  </si>
  <si>
    <t>0.562134</t>
  </si>
  <si>
    <t>0.564403</t>
  </si>
  <si>
    <t>0.569010</t>
  </si>
  <si>
    <t>0.573231</t>
  </si>
  <si>
    <t>0.574290</t>
  </si>
  <si>
    <t>0.577452</t>
  </si>
  <si>
    <t>0.579248</t>
  </si>
  <si>
    <t>0.581856</t>
  </si>
  <si>
    <t>0.584042</t>
  </si>
  <si>
    <t>0.586037</t>
  </si>
  <si>
    <t>0.585422</t>
  </si>
  <si>
    <t>0.584608</t>
  </si>
  <si>
    <t>0.584036</t>
  </si>
  <si>
    <t>0.583800</t>
  </si>
  <si>
    <t>0.584154</t>
  </si>
  <si>
    <t>0.582528</t>
  </si>
  <si>
    <t>0.580690</t>
  </si>
  <si>
    <t>0.579051</t>
  </si>
  <si>
    <t>0.579833</t>
  </si>
  <si>
    <t>0.580189</t>
  </si>
  <si>
    <t>0.580165</t>
  </si>
  <si>
    <t>0.580004</t>
  </si>
  <si>
    <t>0.578478</t>
  </si>
  <si>
    <t>0.575242</t>
  </si>
  <si>
    <t>0.574183</t>
  </si>
  <si>
    <t>0.576089</t>
  </si>
  <si>
    <t>0.579929</t>
  </si>
  <si>
    <t>0.582935</t>
  </si>
  <si>
    <t>0.584306</t>
  </si>
  <si>
    <t>0.585309</t>
  </si>
  <si>
    <t>0.586093</t>
  </si>
  <si>
    <t>0.586698</t>
  </si>
  <si>
    <t>0.587551</t>
  </si>
  <si>
    <t>0.589208</t>
  </si>
  <si>
    <t>0.592199</t>
  </si>
  <si>
    <t>1362.7</t>
  </si>
  <si>
    <t>10:46:34</t>
  </si>
  <si>
    <t>0.570889</t>
  </si>
  <si>
    <t>0.572807</t>
  </si>
  <si>
    <t>0.574751</t>
  </si>
  <si>
    <t>0.575722</t>
  </si>
  <si>
    <t>0.574137</t>
  </si>
  <si>
    <t>0.572931</t>
  </si>
  <si>
    <t>0.570976</t>
  </si>
  <si>
    <t>0.568766</t>
  </si>
  <si>
    <t>0.567082</t>
  </si>
  <si>
    <t>0.566772</t>
  </si>
  <si>
    <t>0.567567</t>
  </si>
  <si>
    <t>0.568124</t>
  </si>
  <si>
    <t>0.568170</t>
  </si>
  <si>
    <t>0.568301</t>
  </si>
  <si>
    <t>0.568377</t>
  </si>
  <si>
    <t>0.568165</t>
  </si>
  <si>
    <t>0.567891</t>
  </si>
  <si>
    <t>0.566219</t>
  </si>
  <si>
    <t>0.566481</t>
  </si>
  <si>
    <t>0.568214</t>
  </si>
  <si>
    <t>0.570968</t>
  </si>
  <si>
    <t>0.573016</t>
  </si>
  <si>
    <t>0.573705</t>
  </si>
  <si>
    <t>0.574377</t>
  </si>
  <si>
    <t>0.576108</t>
  </si>
  <si>
    <t>0.577947</t>
  </si>
  <si>
    <t>0.577144</t>
  </si>
  <si>
    <t>0.577220</t>
  </si>
  <si>
    <t>0.577160</t>
  </si>
  <si>
    <t>0.577190</t>
  </si>
  <si>
    <t>0.577049</t>
  </si>
  <si>
    <t>0.575394</t>
  </si>
  <si>
    <t>0.575640</t>
  </si>
  <si>
    <t>0.576239</t>
  </si>
  <si>
    <t>0.576830</t>
  </si>
  <si>
    <t>0.577313</t>
  </si>
  <si>
    <t>0.578855</t>
  </si>
  <si>
    <t>0.580673</t>
  </si>
  <si>
    <t>0.581575</t>
  </si>
  <si>
    <t>0.581996</t>
  </si>
  <si>
    <t>0.582853</t>
  </si>
  <si>
    <t>0.583030</t>
  </si>
  <si>
    <t>0.581122</t>
  </si>
  <si>
    <t>0.579974</t>
  </si>
  <si>
    <t>0.578429</t>
  </si>
  <si>
    <t>0.577440</t>
  </si>
  <si>
    <t>0.577509</t>
  </si>
  <si>
    <t>0.575780</t>
  </si>
  <si>
    <t>0.574948</t>
  </si>
  <si>
    <t>0.574977</t>
  </si>
  <si>
    <t>0.575074</t>
  </si>
  <si>
    <t>0.573369</t>
  </si>
  <si>
    <t>0.572860</t>
  </si>
  <si>
    <t>0.571553</t>
  </si>
  <si>
    <t>0.570087</t>
  </si>
  <si>
    <t>0.571045</t>
  </si>
  <si>
    <t>0.574959</t>
  </si>
  <si>
    <t>0.580780</t>
  </si>
  <si>
    <t>0.589292</t>
  </si>
  <si>
    <t>0.592292</t>
  </si>
  <si>
    <t>0.595389</t>
  </si>
  <si>
    <t>0.597409</t>
  </si>
  <si>
    <t>0.595862</t>
  </si>
  <si>
    <t>0.593073</t>
  </si>
  <si>
    <t>0.593494</t>
  </si>
  <si>
    <t>0.594321</t>
  </si>
  <si>
    <t>0.593456</t>
  </si>
  <si>
    <t>0.595149</t>
  </si>
  <si>
    <t>0.595542</t>
  </si>
  <si>
    <t>0.595015</t>
  </si>
  <si>
    <t>0.592255</t>
  </si>
  <si>
    <t>0.588097</t>
  </si>
  <si>
    <t>0.585894</t>
  </si>
  <si>
    <t>0.582593</t>
  </si>
  <si>
    <t>0.580832</t>
  </si>
  <si>
    <t>0.580563</t>
  </si>
  <si>
    <t>0.581679</t>
  </si>
  <si>
    <t>0.584901</t>
  </si>
  <si>
    <t>0.585932</t>
  </si>
  <si>
    <t>0.584102</t>
  </si>
  <si>
    <t>0.583072</t>
  </si>
  <si>
    <t>0.584085</t>
  </si>
  <si>
    <t>0.583568</t>
  </si>
  <si>
    <t>0.583803</t>
  </si>
  <si>
    <t>0.584263</t>
  </si>
  <si>
    <t>0.584970</t>
  </si>
  <si>
    <t>0.586975</t>
  </si>
  <si>
    <t>0.588487</t>
  </si>
  <si>
    <t>0.590393</t>
  </si>
  <si>
    <t>0.589869</t>
  </si>
  <si>
    <t>0.588574</t>
  </si>
  <si>
    <t>0.587368</t>
  </si>
  <si>
    <t>0.589088</t>
  </si>
  <si>
    <t>0.591323</t>
  </si>
  <si>
    <t>0.591815</t>
  </si>
  <si>
    <t>0.592223</t>
  </si>
  <si>
    <t>0.593103</t>
  </si>
  <si>
    <t>0.590341</t>
  </si>
  <si>
    <t>0.587120</t>
  </si>
  <si>
    <t>0.586269</t>
  </si>
  <si>
    <t>0.586856</t>
  </si>
  <si>
    <t>0.587382</t>
  </si>
  <si>
    <t>0.587214</t>
  </si>
  <si>
    <t>0.587074</t>
  </si>
  <si>
    <t>0.586468</t>
  </si>
  <si>
    <t>0.586692</t>
  </si>
  <si>
    <t>0.586465</t>
  </si>
  <si>
    <t>0.585140</t>
  </si>
  <si>
    <t>0.584551</t>
  </si>
  <si>
    <t>0.582777</t>
  </si>
  <si>
    <t>0.579888</t>
  </si>
  <si>
    <t>0.578759</t>
  </si>
  <si>
    <t>0.580202</t>
  </si>
  <si>
    <t>0.581786</t>
  </si>
  <si>
    <t>0.581670</t>
  </si>
  <si>
    <t>0.578599</t>
  </si>
  <si>
    <t>0.575939</t>
  </si>
  <si>
    <t>0.575012</t>
  </si>
  <si>
    <t>1367.1</t>
  </si>
  <si>
    <t>10:46:43</t>
  </si>
  <si>
    <t>0.584424</t>
  </si>
  <si>
    <t>0.586998</t>
  </si>
  <si>
    <t>0.587021</t>
  </si>
  <si>
    <t>0.584788</t>
  </si>
  <si>
    <t>0.581567</t>
  </si>
  <si>
    <t>0.580966</t>
  </si>
  <si>
    <t>0.583015</t>
  </si>
  <si>
    <t>0.583090</t>
  </si>
  <si>
    <t>0.580547</t>
  </si>
  <si>
    <t>0.578213</t>
  </si>
  <si>
    <t>0.577788</t>
  </si>
  <si>
    <t>0.576763</t>
  </si>
  <si>
    <t>0.575507</t>
  </si>
  <si>
    <t>0.573286</t>
  </si>
  <si>
    <t>0.568469</t>
  </si>
  <si>
    <t>0.565450</t>
  </si>
  <si>
    <t>0.565468</t>
  </si>
  <si>
    <t>0.567233</t>
  </si>
  <si>
    <t>0.569188</t>
  </si>
  <si>
    <t>0.568770</t>
  </si>
  <si>
    <t>0.568883</t>
  </si>
  <si>
    <t>0.568147</t>
  </si>
  <si>
    <t>0.568822</t>
  </si>
  <si>
    <t>0.569767</t>
  </si>
  <si>
    <t>0.570362</t>
  </si>
  <si>
    <t>0.569856</t>
  </si>
  <si>
    <t>0.569365</t>
  </si>
  <si>
    <t>0.569808</t>
  </si>
  <si>
    <t>0.572180</t>
  </si>
  <si>
    <t>0.573914</t>
  </si>
  <si>
    <t>0.573796</t>
  </si>
  <si>
    <t>0.574664</t>
  </si>
  <si>
    <t>0.575746</t>
  </si>
  <si>
    <t>0.576783</t>
  </si>
  <si>
    <t>0.577412</t>
  </si>
  <si>
    <t>0.577521</t>
  </si>
  <si>
    <t>0.579106</t>
  </si>
  <si>
    <t>0.579716</t>
  </si>
  <si>
    <t>0.580405</t>
  </si>
  <si>
    <t>0.581532</t>
  </si>
  <si>
    <t>0.581363</t>
  </si>
  <si>
    <t>0.580503</t>
  </si>
  <si>
    <t>0.580026</t>
  </si>
  <si>
    <t>0.579934</t>
  </si>
  <si>
    <t>0.579622</t>
  </si>
  <si>
    <t>0.579012</t>
  </si>
  <si>
    <t>0.578988</t>
  </si>
  <si>
    <t>0.579476</t>
  </si>
  <si>
    <t>0.578971</t>
  </si>
  <si>
    <t>0.579252</t>
  </si>
  <si>
    <t>0.579606</t>
  </si>
  <si>
    <t>0.579963</t>
  </si>
  <si>
    <t>0.579951</t>
  </si>
  <si>
    <t>0.580417</t>
  </si>
  <si>
    <t>0.581191</t>
  </si>
  <si>
    <t>0.582967</t>
  </si>
  <si>
    <t>0.586029</t>
  </si>
  <si>
    <t>0.588117</t>
  </si>
  <si>
    <t>0.588177</t>
  </si>
  <si>
    <t>0.587938</t>
  </si>
  <si>
    <t>0.586905</t>
  </si>
  <si>
    <t>0.586282</t>
  </si>
  <si>
    <t>0.584997</t>
  </si>
  <si>
    <t>0.585212</t>
  </si>
  <si>
    <t>0.587107</t>
  </si>
  <si>
    <t>0.586212</t>
  </si>
  <si>
    <t>0.585776</t>
  </si>
  <si>
    <t>0.585265</t>
  </si>
  <si>
    <t>0.584538</t>
  </si>
  <si>
    <t>0.583230</t>
  </si>
  <si>
    <t>0.581655</t>
  </si>
  <si>
    <t>0.579284</t>
  </si>
  <si>
    <t>0.577579</t>
  </si>
  <si>
    <t>0.577997</t>
  </si>
  <si>
    <t>0.577821</t>
  </si>
  <si>
    <t>0.576059</t>
  </si>
  <si>
    <t>0.575510</t>
  </si>
  <si>
    <t>0.573998</t>
  </si>
  <si>
    <t>0.572308</t>
  </si>
  <si>
    <t>0.572726</t>
  </si>
  <si>
    <t>0.574726</t>
  </si>
  <si>
    <t>0.576667</t>
  </si>
  <si>
    <t>0.578236</t>
  </si>
  <si>
    <t>0.579995</t>
  </si>
  <si>
    <t>0.581518</t>
  </si>
  <si>
    <t>0.584060</t>
  </si>
  <si>
    <t>0.586898</t>
  </si>
  <si>
    <t>0.588491</t>
  </si>
  <si>
    <t>0.589689</t>
  </si>
  <si>
    <t>0.590425</t>
  </si>
  <si>
    <t>0.592797</t>
  </si>
  <si>
    <t>0.593922</t>
  </si>
  <si>
    <t>0.594018</t>
  </si>
  <si>
    <t>0.593294</t>
  </si>
  <si>
    <t>0.591357</t>
  </si>
  <si>
    <t>0.589841</t>
  </si>
  <si>
    <t>0.588847</t>
  </si>
  <si>
    <t>0.583669</t>
  </si>
  <si>
    <t>0.579401</t>
  </si>
  <si>
    <t>0.576273</t>
  </si>
  <si>
    <t>0.573360</t>
  </si>
  <si>
    <t>0.571586</t>
  </si>
  <si>
    <t>0.571313</t>
  </si>
  <si>
    <t>0.572907</t>
  </si>
  <si>
    <t>0.575786</t>
  </si>
  <si>
    <t>0.578237</t>
  </si>
  <si>
    <t>0.579526</t>
  </si>
  <si>
    <t>0.579016</t>
  </si>
  <si>
    <t>0.577300</t>
  </si>
  <si>
    <t>0.576379</t>
  </si>
  <si>
    <t>0.577945</t>
  </si>
  <si>
    <t>0.581154</t>
  </si>
  <si>
    <t>1371.5</t>
  </si>
  <si>
    <t>10:46:51</t>
  </si>
  <si>
    <t>0.567997</t>
  </si>
  <si>
    <t>0.566234</t>
  </si>
  <si>
    <t>0.566882</t>
  </si>
  <si>
    <t>0.563922</t>
  </si>
  <si>
    <t>0.563981</t>
  </si>
  <si>
    <t>0.564640</t>
  </si>
  <si>
    <t>0.564723</t>
  </si>
  <si>
    <t>0.566109</t>
  </si>
  <si>
    <t>0.567780</t>
  </si>
  <si>
    <t>0.566020</t>
  </si>
  <si>
    <t>0.563833</t>
  </si>
  <si>
    <t>0.561297</t>
  </si>
  <si>
    <t>0.558539</t>
  </si>
  <si>
    <t>0.558404</t>
  </si>
  <si>
    <t>0.557096</t>
  </si>
  <si>
    <t>0.557041</t>
  </si>
  <si>
    <t>0.557287</t>
  </si>
  <si>
    <t>0.557073</t>
  </si>
  <si>
    <t>0.560965</t>
  </si>
  <si>
    <t>0.560465</t>
  </si>
  <si>
    <t>0.560138</t>
  </si>
  <si>
    <t>0.559589</t>
  </si>
  <si>
    <t>0.558103</t>
  </si>
  <si>
    <t>0.556643</t>
  </si>
  <si>
    <t>0.557157</t>
  </si>
  <si>
    <t>0.559404</t>
  </si>
  <si>
    <t>0.561427</t>
  </si>
  <si>
    <t>0.562114</t>
  </si>
  <si>
    <t>0.562409</t>
  </si>
  <si>
    <t>0.563633</t>
  </si>
  <si>
    <t>0.565208</t>
  </si>
  <si>
    <t>0.567904</t>
  </si>
  <si>
    <t>0.569958</t>
  </si>
  <si>
    <t>0.570871</t>
  </si>
  <si>
    <t>0.574292</t>
  </si>
  <si>
    <t>0.576394</t>
  </si>
  <si>
    <t>0.579630</t>
  </si>
  <si>
    <t>0.582621</t>
  </si>
  <si>
    <t>0.584269</t>
  </si>
  <si>
    <t>0.583551</t>
  </si>
  <si>
    <t>0.582011</t>
  </si>
  <si>
    <t>0.582614</t>
  </si>
  <si>
    <t>0.583091</t>
  </si>
  <si>
    <t>0.582901</t>
  </si>
  <si>
    <t>0.583065</t>
  </si>
  <si>
    <t>0.582471</t>
  </si>
  <si>
    <t>0.580383</t>
  </si>
  <si>
    <t>0.578431</t>
  </si>
  <si>
    <t>0.576845</t>
  </si>
  <si>
    <t>0.575252</t>
  </si>
  <si>
    <t>0.573806</t>
  </si>
  <si>
    <t>0.573312</t>
  </si>
  <si>
    <t>0.574182</t>
  </si>
  <si>
    <t>0.576529</t>
  </si>
  <si>
    <t>0.578551</t>
  </si>
  <si>
    <t>0.580277</t>
  </si>
  <si>
    <t>0.583074</t>
  </si>
  <si>
    <t>0.585543</t>
  </si>
  <si>
    <t>0.588287</t>
  </si>
  <si>
    <t>0.588983</t>
  </si>
  <si>
    <t>0.590134</t>
  </si>
  <si>
    <t>0.591246</t>
  </si>
  <si>
    <t>0.592151</t>
  </si>
  <si>
    <t>0.594044</t>
  </si>
  <si>
    <t>0.596958</t>
  </si>
  <si>
    <t>0.597707</t>
  </si>
  <si>
    <t>0.597630</t>
  </si>
  <si>
    <t>0.597806</t>
  </si>
  <si>
    <t>0.597983</t>
  </si>
  <si>
    <t>0.599348</t>
  </si>
  <si>
    <t>0.600440</t>
  </si>
  <si>
    <t>0.600546</t>
  </si>
  <si>
    <t>0.600319</t>
  </si>
  <si>
    <t>0.602111</t>
  </si>
  <si>
    <t>0.602795</t>
  </si>
  <si>
    <t>0.603786</t>
  </si>
  <si>
    <t>0.603131</t>
  </si>
  <si>
    <t>0.601278</t>
  </si>
  <si>
    <t>0.599833</t>
  </si>
  <si>
    <t>0.600785</t>
  </si>
  <si>
    <t>0.602972</t>
  </si>
  <si>
    <t>0.605376</t>
  </si>
  <si>
    <t>0.607217</t>
  </si>
  <si>
    <t>0.607517</t>
  </si>
  <si>
    <t>0.605604</t>
  </si>
  <si>
    <t>0.604902</t>
  </si>
  <si>
    <t>0.605158</t>
  </si>
  <si>
    <t>0.605412</t>
  </si>
  <si>
    <t>0.605199</t>
  </si>
  <si>
    <t>0.606063</t>
  </si>
  <si>
    <t>0.608420</t>
  </si>
  <si>
    <t>0.615576</t>
  </si>
  <si>
    <t>0.615375</t>
  </si>
  <si>
    <t>0.613312</t>
  </si>
  <si>
    <t>0.611129</t>
  </si>
  <si>
    <t>0.609385</t>
  </si>
  <si>
    <t>0.609532</t>
  </si>
  <si>
    <t>0.609484</t>
  </si>
  <si>
    <t>0.608763</t>
  </si>
  <si>
    <t>0.608917</t>
  </si>
  <si>
    <t>0.607382</t>
  </si>
  <si>
    <t>0.605541</t>
  </si>
  <si>
    <t>0.603997</t>
  </si>
  <si>
    <t>0.603191</t>
  </si>
  <si>
    <t>0.601498</t>
  </si>
  <si>
    <t>0.598582</t>
  </si>
  <si>
    <t>0.597006</t>
  </si>
  <si>
    <t>0.597581</t>
  </si>
  <si>
    <t>0.600112</t>
  </si>
  <si>
    <t>0.601114</t>
  </si>
  <si>
    <t>0.600422</t>
  </si>
  <si>
    <t>0.599674</t>
  </si>
  <si>
    <t>0.600599</t>
  </si>
  <si>
    <t>0.601502</t>
  </si>
  <si>
    <t>0.600668</t>
  </si>
  <si>
    <t>0.601740</t>
  </si>
  <si>
    <t>0.604776</t>
  </si>
  <si>
    <t>1375.9</t>
  </si>
  <si>
    <t>10:47:00</t>
  </si>
  <si>
    <t>0.550392</t>
  </si>
  <si>
    <t>0.554902</t>
  </si>
  <si>
    <t>0.556125</t>
  </si>
  <si>
    <t>0.559001</t>
  </si>
  <si>
    <t>0.560932</t>
  </si>
  <si>
    <t>0.561167</t>
  </si>
  <si>
    <t>0.560108</t>
  </si>
  <si>
    <t>0.558395</t>
  </si>
  <si>
    <t>0.558778</t>
  </si>
  <si>
    <t>0.561086</t>
  </si>
  <si>
    <t>0.562730</t>
  </si>
  <si>
    <t>0.562641</t>
  </si>
  <si>
    <t>0.561418</t>
  </si>
  <si>
    <t>0.559368</t>
  </si>
  <si>
    <t>0.558820</t>
  </si>
  <si>
    <t>0.557066</t>
  </si>
  <si>
    <t>0.555920</t>
  </si>
  <si>
    <t>0.555765</t>
  </si>
  <si>
    <t>0.553450</t>
  </si>
  <si>
    <t>0.551868</t>
  </si>
  <si>
    <t>0.552979</t>
  </si>
  <si>
    <t>0.555455</t>
  </si>
  <si>
    <t>0.557618</t>
  </si>
  <si>
    <t>0.559391</t>
  </si>
  <si>
    <t>0.560602</t>
  </si>
  <si>
    <t>0.563877</t>
  </si>
  <si>
    <t>0.567601</t>
  </si>
  <si>
    <t>0.569211</t>
  </si>
  <si>
    <t>0.570265</t>
  </si>
  <si>
    <t>0.571989</t>
  </si>
  <si>
    <t>0.573638</t>
  </si>
  <si>
    <t>0.574859</t>
  </si>
  <si>
    <t>0.576216</t>
  </si>
  <si>
    <t>0.577912</t>
  </si>
  <si>
    <t>0.578621</t>
  </si>
  <si>
    <t>0.578505</t>
  </si>
  <si>
    <t>0.578283</t>
  </si>
  <si>
    <t>0.578555</t>
  </si>
  <si>
    <t>0.579105</t>
  </si>
  <si>
    <t>0.579767</t>
  </si>
  <si>
    <t>0.578305</t>
  </si>
  <si>
    <t>0.578174</t>
  </si>
  <si>
    <t>0.578738</t>
  </si>
  <si>
    <t>0.578127</t>
  </si>
  <si>
    <t>0.577019</t>
  </si>
  <si>
    <t>0.575598</t>
  </si>
  <si>
    <t>0.574384</t>
  </si>
  <si>
    <t>0.573298</t>
  </si>
  <si>
    <t>0.573283</t>
  </si>
  <si>
    <t>0.574333</t>
  </si>
  <si>
    <t>0.574814</t>
  </si>
  <si>
    <t>0.576953</t>
  </si>
  <si>
    <t>0.576068</t>
  </si>
  <si>
    <t>0.575896</t>
  </si>
  <si>
    <t>0.575931</t>
  </si>
  <si>
    <t>0.578052</t>
  </si>
  <si>
    <t>0.580278</t>
  </si>
  <si>
    <t>0.582060</t>
  </si>
  <si>
    <t>0.583782</t>
  </si>
  <si>
    <t>0.585429</t>
  </si>
  <si>
    <t>0.587356</t>
  </si>
  <si>
    <t>0.588454</t>
  </si>
  <si>
    <t>0.588994</t>
  </si>
  <si>
    <t>0.589683</t>
  </si>
  <si>
    <t>0.590979</t>
  </si>
  <si>
    <t>0.590949</t>
  </si>
  <si>
    <t>0.592606</t>
  </si>
  <si>
    <t>0.594807</t>
  </si>
  <si>
    <t>0.595864</t>
  </si>
  <si>
    <t>0.594179</t>
  </si>
  <si>
    <t>0.589947</t>
  </si>
  <si>
    <t>0.586553</t>
  </si>
  <si>
    <t>0.584139</t>
  </si>
  <si>
    <t>0.582817</t>
  </si>
  <si>
    <t>0.582016</t>
  </si>
  <si>
    <t>0.581019</t>
  </si>
  <si>
    <t>0.580890</t>
  </si>
  <si>
    <t>0.580284</t>
  </si>
  <si>
    <t>0.578898</t>
  </si>
  <si>
    <t>0.577667</t>
  </si>
  <si>
    <t>0.576937</t>
  </si>
  <si>
    <t>0.578644</t>
  </si>
  <si>
    <t>0.580490</t>
  </si>
  <si>
    <t>0.583412</t>
  </si>
  <si>
    <t>0.585811</t>
  </si>
  <si>
    <t>0.591444</t>
  </si>
  <si>
    <t>0.593917</t>
  </si>
  <si>
    <t>0.594699</t>
  </si>
  <si>
    <t>0.595794</t>
  </si>
  <si>
    <t>0.598485</t>
  </si>
  <si>
    <t>0.599666</t>
  </si>
  <si>
    <t>0.601939</t>
  </si>
  <si>
    <t>0.602715</t>
  </si>
  <si>
    <t>0.602208</t>
  </si>
  <si>
    <t>0.600418</t>
  </si>
  <si>
    <t>0.600075</t>
  </si>
  <si>
    <t>0.600104</t>
  </si>
  <si>
    <t>0.600775</t>
  </si>
  <si>
    <t>0.601991</t>
  </si>
  <si>
    <t>0.601873</t>
  </si>
  <si>
    <t>0.601032</t>
  </si>
  <si>
    <t>0.600998</t>
  </si>
  <si>
    <t>0.598489</t>
  </si>
  <si>
    <t>0.595171</t>
  </si>
  <si>
    <t>0.593077</t>
  </si>
  <si>
    <t>0.591106</t>
  </si>
  <si>
    <t>0.591592</t>
  </si>
  <si>
    <t>0.593051</t>
  </si>
  <si>
    <t>0.594736</t>
  </si>
  <si>
    <t>0.595250</t>
  </si>
  <si>
    <t>0.593385</t>
  </si>
  <si>
    <t>0.592153</t>
  </si>
  <si>
    <t>0.591139</t>
  </si>
  <si>
    <t>0.590433</t>
  </si>
  <si>
    <t>0.590056</t>
  </si>
  <si>
    <t>0.590237</t>
  </si>
  <si>
    <t>0.592386</t>
  </si>
  <si>
    <t>1380.3</t>
  </si>
  <si>
    <t>10:47:09</t>
  </si>
  <si>
    <t>0.535834</t>
  </si>
  <si>
    <t>0.537630</t>
  </si>
  <si>
    <t>0.538919</t>
  </si>
  <si>
    <t>0.540499</t>
  </si>
  <si>
    <t>0.541785</t>
  </si>
  <si>
    <t>0.542080</t>
  </si>
  <si>
    <t>0.542461</t>
  </si>
  <si>
    <t>0.543524</t>
  </si>
  <si>
    <t>0.546600</t>
  </si>
  <si>
    <t>0.549555</t>
  </si>
  <si>
    <t>0.550016</t>
  </si>
  <si>
    <t>0.550361</t>
  </si>
  <si>
    <t>0.551296</t>
  </si>
  <si>
    <t>0.551913</t>
  </si>
  <si>
    <t>0.553475</t>
  </si>
  <si>
    <t>0.556572</t>
  </si>
  <si>
    <t>0.555542</t>
  </si>
  <si>
    <t>0.556333</t>
  </si>
  <si>
    <t>0.557515</t>
  </si>
  <si>
    <t>0.559398</t>
  </si>
  <si>
    <t>0.562046</t>
  </si>
  <si>
    <t>0.563443</t>
  </si>
  <si>
    <t>0.563902</t>
  </si>
  <si>
    <t>0.563570</t>
  </si>
  <si>
    <t>0.564567</t>
  </si>
  <si>
    <t>0.566174</t>
  </si>
  <si>
    <t>0.567445</t>
  </si>
  <si>
    <t>0.567298</t>
  </si>
  <si>
    <t>0.565178</t>
  </si>
  <si>
    <t>0.562946</t>
  </si>
  <si>
    <t>0.561077</t>
  </si>
  <si>
    <t>0.562498</t>
  </si>
  <si>
    <t>0.564530</t>
  </si>
  <si>
    <t>0.564317</t>
  </si>
  <si>
    <t>0.564227</t>
  </si>
  <si>
    <t>0.564442</t>
  </si>
  <si>
    <t>0.564817</t>
  </si>
  <si>
    <t>0.565593</t>
  </si>
  <si>
    <t>0.567947</t>
  </si>
  <si>
    <t>0.570934</t>
  </si>
  <si>
    <t>0.573833</t>
  </si>
  <si>
    <t>0.576183</t>
  </si>
  <si>
    <t>0.576884</t>
  </si>
  <si>
    <t>0.579768</t>
  </si>
  <si>
    <t>0.581366</t>
  </si>
  <si>
    <t>0.583247</t>
  </si>
  <si>
    <t>0.584565</t>
  </si>
  <si>
    <t>0.583933</t>
  </si>
  <si>
    <t>0.585197</t>
  </si>
  <si>
    <t>0.585193</t>
  </si>
  <si>
    <t>0.584985</t>
  </si>
  <si>
    <t>0.585694</t>
  </si>
  <si>
    <t>0.586950</t>
  </si>
  <si>
    <t>0.584684</t>
  </si>
  <si>
    <t>0.582765</t>
  </si>
  <si>
    <t>0.580969</t>
  </si>
  <si>
    <t>0.581110</t>
  </si>
  <si>
    <t>0.583812</t>
  </si>
  <si>
    <t>0.590550</t>
  </si>
  <si>
    <t>0.593100</t>
  </si>
  <si>
    <t>0.595002</t>
  </si>
  <si>
    <t>0.596612</t>
  </si>
  <si>
    <t>0.597218</t>
  </si>
  <si>
    <t>0.597372</t>
  </si>
  <si>
    <t>0.597972</t>
  </si>
  <si>
    <t>0.597890</t>
  </si>
  <si>
    <t>0.597395</t>
  </si>
  <si>
    <t>0.598626</t>
  </si>
  <si>
    <t>0.598729</t>
  </si>
  <si>
    <t>0.598316</t>
  </si>
  <si>
    <t>0.597304</t>
  </si>
  <si>
    <t>0.594354</t>
  </si>
  <si>
    <t>0.590584</t>
  </si>
  <si>
    <t>0.587919</t>
  </si>
  <si>
    <t>0.587040</t>
  </si>
  <si>
    <t>0.586848</t>
  </si>
  <si>
    <t>0.587003</t>
  </si>
  <si>
    <t>0.587790</t>
  </si>
  <si>
    <t>0.587202</t>
  </si>
  <si>
    <t>0.587325</t>
  </si>
  <si>
    <t>0.589151</t>
  </si>
  <si>
    <t>0.589401</t>
  </si>
  <si>
    <t>0.588384</t>
  </si>
  <si>
    <t>0.588635</t>
  </si>
  <si>
    <t>0.590649</t>
  </si>
  <si>
    <t>0.595959</t>
  </si>
  <si>
    <t>0.597556</t>
  </si>
  <si>
    <t>0.597861</t>
  </si>
  <si>
    <t>0.596896</t>
  </si>
  <si>
    <t>0.595882</t>
  </si>
  <si>
    <t>0.595211</t>
  </si>
  <si>
    <t>0.598342</t>
  </si>
  <si>
    <t>0.599532</t>
  </si>
  <si>
    <t>0.599192</t>
  </si>
  <si>
    <t>0.599491</t>
  </si>
  <si>
    <t>0.601295</t>
  </si>
  <si>
    <t>0.601581</t>
  </si>
  <si>
    <t>0.600980</t>
  </si>
  <si>
    <t>0.599245</t>
  </si>
  <si>
    <t>0.597786</t>
  </si>
  <si>
    <t>0.597626</t>
  </si>
  <si>
    <t>0.596651</t>
  </si>
  <si>
    <t>0.595004</t>
  </si>
  <si>
    <t>0.593870</t>
  </si>
  <si>
    <t>0.592089</t>
  </si>
  <si>
    <t>0.587913</t>
  </si>
  <si>
    <t>0.586550</t>
  </si>
  <si>
    <t>0.586114</t>
  </si>
  <si>
    <t>0.585510</t>
  </si>
  <si>
    <t>0.584081</t>
  </si>
  <si>
    <t>0.579761</t>
  </si>
  <si>
    <t>0.578829</t>
  </si>
  <si>
    <t>0.576702</t>
  </si>
  <si>
    <t>0.575425</t>
  </si>
  <si>
    <t>1384.7</t>
  </si>
  <si>
    <t>10:47:18</t>
  </si>
  <si>
    <t>0.553823</t>
  </si>
  <si>
    <t>0.554634</t>
  </si>
  <si>
    <t>0.554355</t>
  </si>
  <si>
    <t>0.552532</t>
  </si>
  <si>
    <t>0.549721</t>
  </si>
  <si>
    <t>0.549661</t>
  </si>
  <si>
    <t>0.550282</t>
  </si>
  <si>
    <t>0.549990</t>
  </si>
  <si>
    <t>0.547177</t>
  </si>
  <si>
    <t>0.544928</t>
  </si>
  <si>
    <t>0.543784</t>
  </si>
  <si>
    <t>0.543150</t>
  </si>
  <si>
    <t>0.544480</t>
  </si>
  <si>
    <t>0.547497</t>
  </si>
  <si>
    <t>0.550071</t>
  </si>
  <si>
    <t>0.551568</t>
  </si>
  <si>
    <t>0.552656</t>
  </si>
  <si>
    <t>0.554247</t>
  </si>
  <si>
    <t>0.556076</t>
  </si>
  <si>
    <t>0.557217</t>
  </si>
  <si>
    <t>0.557588</t>
  </si>
  <si>
    <t>0.558373</t>
  </si>
  <si>
    <t>0.558989</t>
  </si>
  <si>
    <t>0.559277</t>
  </si>
  <si>
    <t>0.560502</t>
  </si>
  <si>
    <t>0.562926</t>
  </si>
  <si>
    <t>0.564035</t>
  </si>
  <si>
    <t>0.563504</t>
  </si>
  <si>
    <t>0.562093</t>
  </si>
  <si>
    <t>0.561165</t>
  </si>
  <si>
    <t>0.560891</t>
  </si>
  <si>
    <t>0.561331</t>
  </si>
  <si>
    <t>0.564159</t>
  </si>
  <si>
    <t>0.567671</t>
  </si>
  <si>
    <t>0.566870</t>
  </si>
  <si>
    <t>0.568179</t>
  </si>
  <si>
    <t>0.569791</t>
  </si>
  <si>
    <t>0.570878</t>
  </si>
  <si>
    <t>0.573299</t>
  </si>
  <si>
    <t>0.573027</t>
  </si>
  <si>
    <t>0.574587</t>
  </si>
  <si>
    <t>0.576033</t>
  </si>
  <si>
    <t>0.577152</t>
  </si>
  <si>
    <t>0.579805</t>
  </si>
  <si>
    <t>0.580464</t>
  </si>
  <si>
    <t>0.580049</t>
  </si>
  <si>
    <t>0.578452</t>
  </si>
  <si>
    <t>0.578837</t>
  </si>
  <si>
    <t>0.581059</t>
  </si>
  <si>
    <t>0.580929</t>
  </si>
  <si>
    <t>0.580486</t>
  </si>
  <si>
    <t>0.579851</t>
  </si>
  <si>
    <t>0.579428</t>
  </si>
  <si>
    <t>0.581437</t>
  </si>
  <si>
    <t>0.581744</t>
  </si>
  <si>
    <t>0.581951</t>
  </si>
  <si>
    <t>0.582008</t>
  </si>
  <si>
    <t>0.581823</t>
  </si>
  <si>
    <t>0.583587</t>
  </si>
  <si>
    <t>0.585007</t>
  </si>
  <si>
    <t>0.584719</t>
  </si>
  <si>
    <t>0.583857</t>
  </si>
  <si>
    <t>0.583795</t>
  </si>
  <si>
    <t>0.583663</t>
  </si>
  <si>
    <t>0.584657</t>
  </si>
  <si>
    <t>0.586222</t>
  </si>
  <si>
    <t>0.586326</t>
  </si>
  <si>
    <t>0.584239</t>
  </si>
  <si>
    <t>0.584303</t>
  </si>
  <si>
    <t>0.583070</t>
  </si>
  <si>
    <t>0.581442</t>
  </si>
  <si>
    <t>0.582028</t>
  </si>
  <si>
    <t>0.582866</t>
  </si>
  <si>
    <t>0.583494</t>
  </si>
  <si>
    <t>0.585546</t>
  </si>
  <si>
    <t>0.587742</t>
  </si>
  <si>
    <t>0.589963</t>
  </si>
  <si>
    <t>0.590033</t>
  </si>
  <si>
    <t>0.589973</t>
  </si>
  <si>
    <t>0.590714</t>
  </si>
  <si>
    <t>0.597179</t>
  </si>
  <si>
    <t>0.597906</t>
  </si>
  <si>
    <t>0.600373</t>
  </si>
  <si>
    <t>0.602954</t>
  </si>
  <si>
    <t>0.605320</t>
  </si>
  <si>
    <t>0.607534</t>
  </si>
  <si>
    <t>0.609368</t>
  </si>
  <si>
    <t>0.611155</t>
  </si>
  <si>
    <t>0.610223</t>
  </si>
  <si>
    <t>0.608135</t>
  </si>
  <si>
    <t>0.606714</t>
  </si>
  <si>
    <t>0.606852</t>
  </si>
  <si>
    <t>0.608356</t>
  </si>
  <si>
    <t>0.607604</t>
  </si>
  <si>
    <t>0.605658</t>
  </si>
  <si>
    <t>0.605407</t>
  </si>
  <si>
    <t>0.607475</t>
  </si>
  <si>
    <t>0.609558</t>
  </si>
  <si>
    <t>0.610613</t>
  </si>
  <si>
    <t>0.608349</t>
  </si>
  <si>
    <t>0.605678</t>
  </si>
  <si>
    <t>0.603728</t>
  </si>
  <si>
    <t>0.602104</t>
  </si>
  <si>
    <t>0.601039</t>
  </si>
  <si>
    <t>0.602654</t>
  </si>
  <si>
    <t>0.604140</t>
  </si>
  <si>
    <t>0.604941</t>
  </si>
  <si>
    <t>0.604864</t>
  </si>
  <si>
    <t>0.606471</t>
  </si>
  <si>
    <t>0.607891</t>
  </si>
  <si>
    <t>0.607842</t>
  </si>
  <si>
    <t>0.606426</t>
  </si>
  <si>
    <t>0.603822</t>
  </si>
  <si>
    <t>0.602027</t>
  </si>
  <si>
    <t>0.603489</t>
  </si>
  <si>
    <t>1389.2</t>
  </si>
  <si>
    <t>10:47:27</t>
  </si>
  <si>
    <t>0.573242</t>
  </si>
  <si>
    <t>0.576869</t>
  </si>
  <si>
    <t>0.576086</t>
  </si>
  <si>
    <t>0.574524</t>
  </si>
  <si>
    <t>0.573370</t>
  </si>
  <si>
    <t>0.571677</t>
  </si>
  <si>
    <t>0.569901</t>
  </si>
  <si>
    <t>0.569777</t>
  </si>
  <si>
    <t>0.569539</t>
  </si>
  <si>
    <t>0.569180</t>
  </si>
  <si>
    <t>0.569138</t>
  </si>
  <si>
    <t>0.566692</t>
  </si>
  <si>
    <t>0.564145</t>
  </si>
  <si>
    <t>0.562962</t>
  </si>
  <si>
    <t>0.560829</t>
  </si>
  <si>
    <t>0.560306</t>
  </si>
  <si>
    <t>0.561240</t>
  </si>
  <si>
    <t>0.562844</t>
  </si>
  <si>
    <t>0.565303</t>
  </si>
  <si>
    <t>0.570061</t>
  </si>
  <si>
    <t>0.572144</t>
  </si>
  <si>
    <t>0.572346</t>
  </si>
  <si>
    <t>0.572613</t>
  </si>
  <si>
    <t>0.573207</t>
  </si>
  <si>
    <t>0.573426</t>
  </si>
  <si>
    <t>0.575991</t>
  </si>
  <si>
    <t>0.578828</t>
  </si>
  <si>
    <t>0.580186</t>
  </si>
  <si>
    <t>0.579923</t>
  </si>
  <si>
    <t>0.581147</t>
  </si>
  <si>
    <t>0.579529</t>
  </si>
  <si>
    <t>0.578411</t>
  </si>
  <si>
    <t>0.577238</t>
  </si>
  <si>
    <t>0.575164</t>
  </si>
  <si>
    <t>0.575327</t>
  </si>
  <si>
    <t>0.576324</t>
  </si>
  <si>
    <t>0.577429</t>
  </si>
  <si>
    <t>0.578281</t>
  </si>
  <si>
    <t>0.578662</t>
  </si>
  <si>
    <t>0.579591</t>
  </si>
  <si>
    <t>0.579281</t>
  </si>
  <si>
    <t>0.579494</t>
  </si>
  <si>
    <t>0.580247</t>
  </si>
  <si>
    <t>0.580570</t>
  </si>
  <si>
    <t>0.581015</t>
  </si>
  <si>
    <t>0.584580</t>
  </si>
  <si>
    <t>0.585905</t>
  </si>
  <si>
    <t>0.585296</t>
  </si>
  <si>
    <t>0.583901</t>
  </si>
  <si>
    <t>0.581948</t>
  </si>
  <si>
    <t>0.580878</t>
  </si>
  <si>
    <t>0.578730</t>
  </si>
  <si>
    <t>0.578131</t>
  </si>
  <si>
    <t>0.578584</t>
  </si>
  <si>
    <t>0.578800</t>
  </si>
  <si>
    <t>0.582647</t>
  </si>
  <si>
    <t>0.584641</t>
  </si>
  <si>
    <t>0.585243</t>
  </si>
  <si>
    <t>0.582963</t>
  </si>
  <si>
    <t>0.581455</t>
  </si>
  <si>
    <t>0.580523</t>
  </si>
  <si>
    <t>0.582455</t>
  </si>
  <si>
    <t>0.585589</t>
  </si>
  <si>
    <t>0.588593</t>
  </si>
  <si>
    <t>0.589846</t>
  </si>
  <si>
    <t>0.592063</t>
  </si>
  <si>
    <t>0.591950</t>
  </si>
  <si>
    <t>0.591057</t>
  </si>
  <si>
    <t>0.589510</t>
  </si>
  <si>
    <t>0.585478</t>
  </si>
  <si>
    <t>0.582433</t>
  </si>
  <si>
    <t>0.580520</t>
  </si>
  <si>
    <t>0.581426</t>
  </si>
  <si>
    <t>0.583955</t>
  </si>
  <si>
    <t>0.585695</t>
  </si>
  <si>
    <t>0.587791</t>
  </si>
  <si>
    <t>0.588591</t>
  </si>
  <si>
    <t>0.590664</t>
  </si>
  <si>
    <t>0.592454</t>
  </si>
  <si>
    <t>0.593861</t>
  </si>
  <si>
    <t>0.597345</t>
  </si>
  <si>
    <t>0.602054</t>
  </si>
  <si>
    <t>0.604591</t>
  </si>
  <si>
    <t>0.607592</t>
  </si>
  <si>
    <t>0.611766</t>
  </si>
  <si>
    <t>0.614457</t>
  </si>
  <si>
    <t>0.615208</t>
  </si>
  <si>
    <t>0.614570</t>
  </si>
  <si>
    <t>0.614561</t>
  </si>
  <si>
    <t>0.615159</t>
  </si>
  <si>
    <t>0.615030</t>
  </si>
  <si>
    <t>0.613140</t>
  </si>
  <si>
    <t>0.611173</t>
  </si>
  <si>
    <t>0.609288</t>
  </si>
  <si>
    <t>0.607165</t>
  </si>
  <si>
    <t>0.605707</t>
  </si>
  <si>
    <t>0.603106</t>
  </si>
  <si>
    <t>0.601783</t>
  </si>
  <si>
    <t>0.599117</t>
  </si>
  <si>
    <t>0.597958</t>
  </si>
  <si>
    <t>0.599269</t>
  </si>
  <si>
    <t>0.599244</t>
  </si>
  <si>
    <t>0.600793</t>
  </si>
  <si>
    <t>0.600163</t>
  </si>
  <si>
    <t>0.598909</t>
  </si>
  <si>
    <t>0.599656</t>
  </si>
  <si>
    <t>0.599873</t>
  </si>
  <si>
    <t>0.601528</t>
  </si>
  <si>
    <t>0.601333</t>
  </si>
  <si>
    <t>0.600314</t>
  </si>
  <si>
    <t>0.600927</t>
  </si>
  <si>
    <t>0.602165</t>
  </si>
  <si>
    <t>0.603758</t>
  </si>
  <si>
    <t>0.604289</t>
  </si>
  <si>
    <t>0.603224</t>
  </si>
  <si>
    <t>0.603711</t>
  </si>
  <si>
    <t>1393.6</t>
  </si>
  <si>
    <t>10:47:36</t>
  </si>
  <si>
    <t>0.565985</t>
  </si>
  <si>
    <t>0.564988</t>
  </si>
  <si>
    <t>0.563024</t>
  </si>
  <si>
    <t>0.563746</t>
  </si>
  <si>
    <t>0.565891</t>
  </si>
  <si>
    <t>0.566472</t>
  </si>
  <si>
    <t>0.566983</t>
  </si>
  <si>
    <t>0.567355</t>
  </si>
  <si>
    <t>0.567902</t>
  </si>
  <si>
    <t>0.566211</t>
  </si>
  <si>
    <t>0.563852</t>
  </si>
  <si>
    <t>0.562679</t>
  </si>
  <si>
    <t>0.560693</t>
  </si>
  <si>
    <t>0.559551</t>
  </si>
  <si>
    <t>0.559334</t>
  </si>
  <si>
    <t>0.558693</t>
  </si>
  <si>
    <t>0.555028</t>
  </si>
  <si>
    <t>0.551274</t>
  </si>
  <si>
    <t>0.546794</t>
  </si>
  <si>
    <t>0.544199</t>
  </si>
  <si>
    <t>0.541807</t>
  </si>
  <si>
    <t>0.541045</t>
  </si>
  <si>
    <t>0.539984</t>
  </si>
  <si>
    <t>0.540482</t>
  </si>
  <si>
    <t>0.540954</t>
  </si>
  <si>
    <t>0.540011</t>
  </si>
  <si>
    <t>0.541078</t>
  </si>
  <si>
    <t>0.541299</t>
  </si>
  <si>
    <t>0.541140</t>
  </si>
  <si>
    <t>0.541192</t>
  </si>
  <si>
    <t>0.542071</t>
  </si>
  <si>
    <t>0.544905</t>
  </si>
  <si>
    <t>0.548400</t>
  </si>
  <si>
    <t>0.552168</t>
  </si>
  <si>
    <t>0.554805</t>
  </si>
  <si>
    <t>0.556534</t>
  </si>
  <si>
    <t>0.556715</t>
  </si>
  <si>
    <t>0.557429</t>
  </si>
  <si>
    <t>0.557921</t>
  </si>
  <si>
    <t>0.560143</t>
  </si>
  <si>
    <t>0.563725</t>
  </si>
  <si>
    <t>0.565594</t>
  </si>
  <si>
    <t>0.565417</t>
  </si>
  <si>
    <t>0.565396</t>
  </si>
  <si>
    <t>0.565969</t>
  </si>
  <si>
    <t>0.567385</t>
  </si>
  <si>
    <t>0.569415</t>
  </si>
  <si>
    <t>0.568482</t>
  </si>
  <si>
    <t>0.567014</t>
  </si>
  <si>
    <t>0.567477</t>
  </si>
  <si>
    <t>0.568551</t>
  </si>
  <si>
    <t>0.569111</t>
  </si>
  <si>
    <t>0.570615</t>
  </si>
  <si>
    <t>0.570247</t>
  </si>
  <si>
    <t>0.568202</t>
  </si>
  <si>
    <t>0.566908</t>
  </si>
  <si>
    <t>0.569708</t>
  </si>
  <si>
    <t>0.572691</t>
  </si>
  <si>
    <t>0.575358</t>
  </si>
  <si>
    <t>0.577349</t>
  </si>
  <si>
    <t>0.578699</t>
  </si>
  <si>
    <t>0.580256</t>
  </si>
  <si>
    <t>0.582154</t>
  </si>
  <si>
    <t>0.583543</t>
  </si>
  <si>
    <t>0.583639</t>
  </si>
  <si>
    <t>0.583687</t>
  </si>
  <si>
    <t>0.587241</t>
  </si>
  <si>
    <t>0.587916</t>
  </si>
  <si>
    <t>0.587751</t>
  </si>
  <si>
    <t>0.587893</t>
  </si>
  <si>
    <t>0.587637</t>
  </si>
  <si>
    <t>0.587789</t>
  </si>
  <si>
    <t>0.587774</t>
  </si>
  <si>
    <t>0.588748</t>
  </si>
  <si>
    <t>0.589002</t>
  </si>
  <si>
    <t>0.588285</t>
  </si>
  <si>
    <t>0.587695</t>
  </si>
  <si>
    <t>0.588669</t>
  </si>
  <si>
    <t>0.590181</t>
  </si>
  <si>
    <t>0.592278</t>
  </si>
  <si>
    <t>0.594580</t>
  </si>
  <si>
    <t>0.596878</t>
  </si>
  <si>
    <t>0.598146</t>
  </si>
  <si>
    <t>0.598220</t>
  </si>
  <si>
    <t>0.600144</t>
  </si>
  <si>
    <t>0.598356</t>
  </si>
  <si>
    <t>0.596649</t>
  </si>
  <si>
    <t>0.597362</t>
  </si>
  <si>
    <t>0.599166</t>
  </si>
  <si>
    <t>0.602833</t>
  </si>
  <si>
    <t>0.602457</t>
  </si>
  <si>
    <t>0.602030</t>
  </si>
  <si>
    <t>0.602971</t>
  </si>
  <si>
    <t>0.603862</t>
  </si>
  <si>
    <t>0.602366</t>
  </si>
  <si>
    <t>0.600333</t>
  </si>
  <si>
    <t>0.599124</t>
  </si>
  <si>
    <t>0.597679</t>
  </si>
  <si>
    <t>0.595245</t>
  </si>
  <si>
    <t>0.596332</t>
  </si>
  <si>
    <t>0.595981</t>
  </si>
  <si>
    <t>0.593151</t>
  </si>
  <si>
    <t>0.590119</t>
  </si>
  <si>
    <t>0.588524</t>
  </si>
  <si>
    <t>0.588623</t>
  </si>
  <si>
    <t>0.581279</t>
  </si>
  <si>
    <t>0.580734</t>
  </si>
  <si>
    <t>0.579435</t>
  </si>
  <si>
    <t>0.578473</t>
  </si>
  <si>
    <t>0.578162</t>
  </si>
  <si>
    <t>1398.0</t>
  </si>
  <si>
    <t>10:47:45</t>
  </si>
  <si>
    <t>0.571552</t>
  </si>
  <si>
    <t>0.568961</t>
  </si>
  <si>
    <t>0.568266</t>
  </si>
  <si>
    <t>0.570672</t>
  </si>
  <si>
    <t>0.573202</t>
  </si>
  <si>
    <t>0.573906</t>
  </si>
  <si>
    <t>0.575578</t>
  </si>
  <si>
    <t>0.575248</t>
  </si>
  <si>
    <t>0.572375</t>
  </si>
  <si>
    <t>0.569123</t>
  </si>
  <si>
    <t>0.566821</t>
  </si>
  <si>
    <t>0.566737</t>
  </si>
  <si>
    <t>0.568034</t>
  </si>
  <si>
    <t>0.568081</t>
  </si>
  <si>
    <t>0.569389</t>
  </si>
  <si>
    <t>0.573071</t>
  </si>
  <si>
    <t>0.574017</t>
  </si>
  <si>
    <t>0.573288</t>
  </si>
  <si>
    <t>0.572209</t>
  </si>
  <si>
    <t>0.571438</t>
  </si>
  <si>
    <t>0.571407</t>
  </si>
  <si>
    <t>0.574184</t>
  </si>
  <si>
    <t>0.577335</t>
  </si>
  <si>
    <t>0.579313</t>
  </si>
  <si>
    <t>0.580461</t>
  </si>
  <si>
    <t>0.581558</t>
  </si>
  <si>
    <t>0.580697</t>
  </si>
  <si>
    <t>0.579876</t>
  </si>
  <si>
    <t>0.578624</t>
  </si>
  <si>
    <t>0.577421</t>
  </si>
  <si>
    <t>0.576602</t>
  </si>
  <si>
    <t>0.575869</t>
  </si>
  <si>
    <t>0.576755</t>
  </si>
  <si>
    <t>0.577414</t>
  </si>
  <si>
    <t>0.576977</t>
  </si>
  <si>
    <t>0.576989</t>
  </si>
  <si>
    <t>0.574203</t>
  </si>
  <si>
    <t>0.572662</t>
  </si>
  <si>
    <t>0.572571</t>
  </si>
  <si>
    <t>0.572300</t>
  </si>
  <si>
    <t>0.570909</t>
  </si>
  <si>
    <t>0.571703</t>
  </si>
  <si>
    <t>0.571480</t>
  </si>
  <si>
    <t>0.571180</t>
  </si>
  <si>
    <t>0.570550</t>
  </si>
  <si>
    <t>0.569684</t>
  </si>
  <si>
    <t>0.568765</t>
  </si>
  <si>
    <t>0.568871</t>
  </si>
  <si>
    <t>0.571404</t>
  </si>
  <si>
    <t>0.573722</t>
  </si>
  <si>
    <t>0.575829</t>
  </si>
  <si>
    <t>0.578949</t>
  </si>
  <si>
    <t>0.579255</t>
  </si>
  <si>
    <t>0.581173</t>
  </si>
  <si>
    <t>0.582443</t>
  </si>
  <si>
    <t>0.583526</t>
  </si>
  <si>
    <t>0.585400</t>
  </si>
  <si>
    <t>0.587020</t>
  </si>
  <si>
    <t>0.588868</t>
  </si>
  <si>
    <t>0.592355</t>
  </si>
  <si>
    <t>0.595576</t>
  </si>
  <si>
    <t>0.596793</t>
  </si>
  <si>
    <t>0.596772</t>
  </si>
  <si>
    <t>0.594180</t>
  </si>
  <si>
    <t>0.593696</t>
  </si>
  <si>
    <t>0.593045</t>
  </si>
  <si>
    <t>0.592998</t>
  </si>
  <si>
    <t>0.596471</t>
  </si>
  <si>
    <t>0.597263</t>
  </si>
  <si>
    <t>0.598232</t>
  </si>
  <si>
    <t>0.599049</t>
  </si>
  <si>
    <t>0.599509</t>
  </si>
  <si>
    <t>0.598936</t>
  </si>
  <si>
    <t>0.598798</t>
  </si>
  <si>
    <t>0.599012</t>
  </si>
  <si>
    <t>0.599857</t>
  </si>
  <si>
    <t>0.600704</t>
  </si>
  <si>
    <t>0.602039</t>
  </si>
  <si>
    <t>0.606328</t>
  </si>
  <si>
    <t>0.606099</t>
  </si>
  <si>
    <t>0.606254</t>
  </si>
  <si>
    <t>0.606336</t>
  </si>
  <si>
    <t>0.605229</t>
  </si>
  <si>
    <t>0.604483</t>
  </si>
  <si>
    <t>0.604387</t>
  </si>
  <si>
    <t>0.603965</t>
  </si>
  <si>
    <t>0.604453</t>
  </si>
  <si>
    <t>0.607017</t>
  </si>
  <si>
    <t>0.608075</t>
  </si>
  <si>
    <t>0.607259</t>
  </si>
  <si>
    <t>0.607099</t>
  </si>
  <si>
    <t>0.606777</t>
  </si>
  <si>
    <t>0.604073</t>
  </si>
  <si>
    <t>0.600278</t>
  </si>
  <si>
    <t>0.599205</t>
  </si>
  <si>
    <t>0.596885</t>
  </si>
  <si>
    <t>0.596548</t>
  </si>
  <si>
    <t>0.597554</t>
  </si>
  <si>
    <t>0.597185</t>
  </si>
  <si>
    <t>0.595477</t>
  </si>
  <si>
    <t>0.596831</t>
  </si>
  <si>
    <t>0.598581</t>
  </si>
  <si>
    <t>0.596468</t>
  </si>
  <si>
    <t>0.593378</t>
  </si>
  <si>
    <t>0.592736</t>
  </si>
  <si>
    <t>0.593600</t>
  </si>
  <si>
    <t>0.594941</t>
  </si>
  <si>
    <t>0.596093</t>
  </si>
  <si>
    <t>0.596897</t>
  </si>
  <si>
    <t>0.595821</t>
  </si>
  <si>
    <t>0.596771</t>
  </si>
  <si>
    <t>0.597728</t>
  </si>
  <si>
    <t>0.597247</t>
  </si>
  <si>
    <t>0.597688</t>
  </si>
  <si>
    <t>0.599609</t>
  </si>
  <si>
    <t>0.594785</t>
  </si>
  <si>
    <t>1402.4</t>
  </si>
  <si>
    <t>10:47:53</t>
  </si>
  <si>
    <t>0.567572</t>
  </si>
  <si>
    <t>0.570867</t>
  </si>
  <si>
    <t>0.574097</t>
  </si>
  <si>
    <t>0.576200</t>
  </si>
  <si>
    <t>0.576747</t>
  </si>
  <si>
    <t>0.576682</t>
  </si>
  <si>
    <t>0.576601</t>
  </si>
  <si>
    <t>0.575181</t>
  </si>
  <si>
    <t>0.577079</t>
  </si>
  <si>
    <t>0.578224</t>
  </si>
  <si>
    <t>0.580007</t>
  </si>
  <si>
    <t>0.582251</t>
  </si>
  <si>
    <t>0.583396</t>
  </si>
  <si>
    <t>0.583086</t>
  </si>
  <si>
    <t>0.579947</t>
  </si>
  <si>
    <t>0.577668</t>
  </si>
  <si>
    <t>0.575710</t>
  </si>
  <si>
    <t>0.573010</t>
  </si>
  <si>
    <t>0.570899</t>
  </si>
  <si>
    <t>0.569411</t>
  </si>
  <si>
    <t>0.568427</t>
  </si>
  <si>
    <t>0.568674</t>
  </si>
  <si>
    <t>0.570734</t>
  </si>
  <si>
    <t>0.570136</t>
  </si>
  <si>
    <t>0.569195</t>
  </si>
  <si>
    <t>0.567517</t>
  </si>
  <si>
    <t>0.565787</t>
  </si>
  <si>
    <t>0.564492</t>
  </si>
  <si>
    <t>0.564566</t>
  </si>
  <si>
    <t>0.567700</t>
  </si>
  <si>
    <t>0.570115</t>
  </si>
  <si>
    <t>0.570838</t>
  </si>
  <si>
    <t>0.570788</t>
  </si>
  <si>
    <t>0.571311</t>
  </si>
  <si>
    <t>0.572454</t>
  </si>
  <si>
    <t>0.572720</t>
  </si>
  <si>
    <t>0.572637</t>
  </si>
  <si>
    <t>0.575019</t>
  </si>
  <si>
    <t>0.574806</t>
  </si>
  <si>
    <t>0.575052</t>
  </si>
  <si>
    <t>0.575740</t>
  </si>
  <si>
    <t>0.575214</t>
  </si>
  <si>
    <t>0.573676</t>
  </si>
  <si>
    <t>0.570944</t>
  </si>
  <si>
    <t>0.569053</t>
  </si>
  <si>
    <t>0.569990</t>
  </si>
  <si>
    <t>0.570719</t>
  </si>
  <si>
    <t>0.570939</t>
  </si>
  <si>
    <t>0.571193</t>
  </si>
  <si>
    <t>0.571385</t>
  </si>
  <si>
    <t>0.572537</t>
  </si>
  <si>
    <t>0.573084</t>
  </si>
  <si>
    <t>0.573083</t>
  </si>
  <si>
    <t>0.575501</t>
  </si>
  <si>
    <t>0.577598</t>
  </si>
  <si>
    <t>0.580826</t>
  </si>
  <si>
    <t>0.585068</t>
  </si>
  <si>
    <t>0.589043</t>
  </si>
  <si>
    <t>0.592482</t>
  </si>
  <si>
    <t>0.594930</t>
  </si>
  <si>
    <t>0.595613</t>
  </si>
  <si>
    <t>0.598000</t>
  </si>
  <si>
    <t>0.599571</t>
  </si>
  <si>
    <t>0.599200</t>
  </si>
  <si>
    <t>0.599350</t>
  </si>
  <si>
    <t>0.599413</t>
  </si>
  <si>
    <t>0.599996</t>
  </si>
  <si>
    <t>0.601380</t>
  </si>
  <si>
    <t>0.600552</t>
  </si>
  <si>
    <t>0.598173</t>
  </si>
  <si>
    <t>0.594307</t>
  </si>
  <si>
    <t>0.591752</t>
  </si>
  <si>
    <t>0.591809</t>
  </si>
  <si>
    <t>0.593062</t>
  </si>
  <si>
    <t>0.595019</t>
  </si>
  <si>
    <t>0.596801</t>
  </si>
  <si>
    <t>0.597701</t>
  </si>
  <si>
    <t>0.597855</t>
  </si>
  <si>
    <t>0.597528</t>
  </si>
  <si>
    <t>0.598670</t>
  </si>
  <si>
    <t>0.598948</t>
  </si>
  <si>
    <t>0.598273</t>
  </si>
  <si>
    <t>0.598266</t>
  </si>
  <si>
    <t>0.598740</t>
  </si>
  <si>
    <t>0.601262</t>
  </si>
  <si>
    <t>0.601752</t>
  </si>
  <si>
    <t>0.600772</t>
  </si>
  <si>
    <t>0.599815</t>
  </si>
  <si>
    <t>0.598675</t>
  </si>
  <si>
    <t>0.598431</t>
  </si>
  <si>
    <t>0.598531</t>
  </si>
  <si>
    <t>0.599408</t>
  </si>
  <si>
    <t>0.600120</t>
  </si>
  <si>
    <t>0.598239</t>
  </si>
  <si>
    <t>0.597045</t>
  </si>
  <si>
    <t>0.596289</t>
  </si>
  <si>
    <t>0.595942</t>
  </si>
  <si>
    <t>0.595798</t>
  </si>
  <si>
    <t>0.597031</t>
  </si>
  <si>
    <t>0.597705</t>
  </si>
  <si>
    <t>0.597667</t>
  </si>
  <si>
    <t>0.596786</t>
  </si>
  <si>
    <t>0.595390</t>
  </si>
  <si>
    <t>0.593884</t>
  </si>
  <si>
    <t>0.591062</t>
  </si>
  <si>
    <t>0.588875</t>
  </si>
  <si>
    <t>0.587164</t>
  </si>
  <si>
    <t>0.587177</t>
  </si>
  <si>
    <t>0.588856</t>
  </si>
  <si>
    <t>0.592835</t>
  </si>
  <si>
    <t>0.594249</t>
  </si>
  <si>
    <t>0.594998</t>
  </si>
  <si>
    <t>0.594739</t>
  </si>
  <si>
    <t>0.593132</t>
  </si>
  <si>
    <t>0.592128</t>
  </si>
  <si>
    <t>0.592435</t>
  </si>
  <si>
    <t>0.593891</t>
  </si>
  <si>
    <t>1406.8</t>
  </si>
  <si>
    <t>10:48:02</t>
  </si>
  <si>
    <t>0.561321</t>
  </si>
  <si>
    <t>0.563452</t>
  </si>
  <si>
    <t>0.563711</t>
  </si>
  <si>
    <t>0.562870</t>
  </si>
  <si>
    <t>0.562273</t>
  </si>
  <si>
    <t>0.562050</t>
  </si>
  <si>
    <t>0.562234</t>
  </si>
  <si>
    <t>0.562849</t>
  </si>
  <si>
    <t>0.562371</t>
  </si>
  <si>
    <t>0.561253</t>
  </si>
  <si>
    <t>0.560095</t>
  </si>
  <si>
    <t>0.559627</t>
  </si>
  <si>
    <t>0.559105</t>
  </si>
  <si>
    <t>0.559150</t>
  </si>
  <si>
    <t>0.556780</t>
  </si>
  <si>
    <t>0.555176</t>
  </si>
  <si>
    <t>0.554382</t>
  </si>
  <si>
    <t>0.554187</t>
  </si>
  <si>
    <t>0.555317</t>
  </si>
  <si>
    <t>0.555837</t>
  </si>
  <si>
    <t>0.554734</t>
  </si>
  <si>
    <t>0.553027</t>
  </si>
  <si>
    <t>0.551426</t>
  </si>
  <si>
    <t>0.549691</t>
  </si>
  <si>
    <t>0.550555</t>
  </si>
  <si>
    <t>0.551048</t>
  </si>
  <si>
    <t>0.552652</t>
  </si>
  <si>
    <t>0.554963</t>
  </si>
  <si>
    <t>0.554959</t>
  </si>
  <si>
    <t>0.556708</t>
  </si>
  <si>
    <t>0.556718</t>
  </si>
  <si>
    <t>0.557654</t>
  </si>
  <si>
    <t>0.558132</t>
  </si>
  <si>
    <t>0.556140</t>
  </si>
  <si>
    <t>0.556275</t>
  </si>
  <si>
    <t>0.558923</t>
  </si>
  <si>
    <t>0.561943</t>
  </si>
  <si>
    <t>0.565872</t>
  </si>
  <si>
    <t>0.569954</t>
  </si>
  <si>
    <t>0.572222</t>
  </si>
  <si>
    <t>0.572023</t>
  </si>
  <si>
    <t>0.571278</t>
  </si>
  <si>
    <t>0.572434</t>
  </si>
  <si>
    <t>0.575149</t>
  </si>
  <si>
    <t>0.575372</t>
  </si>
  <si>
    <t>0.576921</t>
  </si>
  <si>
    <t>0.576166</t>
  </si>
  <si>
    <t>0.576396</t>
  </si>
  <si>
    <t>0.577205</t>
  </si>
  <si>
    <t>0.576871</t>
  </si>
  <si>
    <t>0.578029</t>
  </si>
  <si>
    <t>0.578915</t>
  </si>
  <si>
    <t>0.579667</t>
  </si>
  <si>
    <t>0.580656</t>
  </si>
  <si>
    <t>0.584079</t>
  </si>
  <si>
    <t>0.584136</t>
  </si>
  <si>
    <t>0.582496</t>
  </si>
  <si>
    <t>0.581653</t>
  </si>
  <si>
    <t>0.582478</t>
  </si>
  <si>
    <t>0.583742</t>
  </si>
  <si>
    <t>0.586256</t>
  </si>
  <si>
    <t>0.589976</t>
  </si>
  <si>
    <t>0.593002</t>
  </si>
  <si>
    <t>0.594498</t>
  </si>
  <si>
    <t>0.593462</t>
  </si>
  <si>
    <t>0.591391</t>
  </si>
  <si>
    <t>0.588802</t>
  </si>
  <si>
    <t>0.586961</t>
  </si>
  <si>
    <t>0.585503</t>
  </si>
  <si>
    <t>0.584441</t>
  </si>
  <si>
    <t>0.586089</t>
  </si>
  <si>
    <t>0.587388</t>
  </si>
  <si>
    <t>0.587191</t>
  </si>
  <si>
    <t>0.586243</t>
  </si>
  <si>
    <t>0.585492</t>
  </si>
  <si>
    <t>0.586586</t>
  </si>
  <si>
    <t>0.582603</t>
  </si>
  <si>
    <t>0.580427</t>
  </si>
  <si>
    <t>0.579598</t>
  </si>
  <si>
    <t>0.579928</t>
  </si>
  <si>
    <t>0.582749</t>
  </si>
  <si>
    <t>0.585179</t>
  </si>
  <si>
    <t>0.587413</t>
  </si>
  <si>
    <t>0.590066</t>
  </si>
  <si>
    <t>0.591298</t>
  </si>
  <si>
    <t>0.590389</t>
  </si>
  <si>
    <t>0.591009</t>
  </si>
  <si>
    <t>0.595529</t>
  </si>
  <si>
    <t>0.595834</t>
  </si>
  <si>
    <t>0.595296</t>
  </si>
  <si>
    <t>0.599031</t>
  </si>
  <si>
    <t>0.600092</t>
  </si>
  <si>
    <t>0.601428</t>
  </si>
  <si>
    <t>0.602183</t>
  </si>
  <si>
    <t>0.601277</t>
  </si>
  <si>
    <t>0.600661</t>
  </si>
  <si>
    <t>0.599746</t>
  </si>
  <si>
    <t>0.598963</t>
  </si>
  <si>
    <t>0.598728</t>
  </si>
  <si>
    <t>0.598905</t>
  </si>
  <si>
    <t>0.599896</t>
  </si>
  <si>
    <t>0.601549</t>
  </si>
  <si>
    <t>0.603540</t>
  </si>
  <si>
    <t>0.604120</t>
  </si>
  <si>
    <t>0.603864</t>
  </si>
  <si>
    <t>0.602900</t>
  </si>
  <si>
    <t>0.601868</t>
  </si>
  <si>
    <t>0.600768</t>
  </si>
  <si>
    <t>0.600977</t>
  </si>
  <si>
    <t>0.601686</t>
  </si>
  <si>
    <t>0.601366</t>
  </si>
  <si>
    <t>0.600443</t>
  </si>
  <si>
    <t>0.600995</t>
  </si>
  <si>
    <t>0.602043</t>
  </si>
  <si>
    <t>0.602724</t>
  </si>
  <si>
    <t>0.600731</t>
  </si>
  <si>
    <t>0.596877</t>
  </si>
  <si>
    <t>0.592724</t>
  </si>
  <si>
    <t>1411.2</t>
  </si>
  <si>
    <t>10:48:11</t>
  </si>
  <si>
    <t>0.553942</t>
  </si>
  <si>
    <t>0.556824</t>
  </si>
  <si>
    <t>0.559363</t>
  </si>
  <si>
    <t>0.561296</t>
  </si>
  <si>
    <t>0.562450</t>
  </si>
  <si>
    <t>0.563350</t>
  </si>
  <si>
    <t>0.563996</t>
  </si>
  <si>
    <t>0.564110</t>
  </si>
  <si>
    <t>0.566080</t>
  </si>
  <si>
    <t>0.569340</t>
  </si>
  <si>
    <t>0.570529</t>
  </si>
  <si>
    <t>0.567528</t>
  </si>
  <si>
    <t>0.565998</t>
  </si>
  <si>
    <t>0.564057</t>
  </si>
  <si>
    <t>0.561214</t>
  </si>
  <si>
    <t>0.558797</t>
  </si>
  <si>
    <t>0.556796</t>
  </si>
  <si>
    <t>0.554766</t>
  </si>
  <si>
    <t>0.552368</t>
  </si>
  <si>
    <t>0.549581</t>
  </si>
  <si>
    <t>0.547408</t>
  </si>
  <si>
    <t>0.547189</t>
  </si>
  <si>
    <t>0.545974</t>
  </si>
  <si>
    <t>0.546382</t>
  </si>
  <si>
    <t>0.548515</t>
  </si>
  <si>
    <t>0.549472</t>
  </si>
  <si>
    <t>0.548788</t>
  </si>
  <si>
    <t>0.547835</t>
  </si>
  <si>
    <t>0.547303</t>
  </si>
  <si>
    <t>0.546993</t>
  </si>
  <si>
    <t>0.546931</t>
  </si>
  <si>
    <t>0.547493</t>
  </si>
  <si>
    <t>0.550037</t>
  </si>
  <si>
    <t>0.552092</t>
  </si>
  <si>
    <t>0.554261</t>
  </si>
  <si>
    <t>0.556917</t>
  </si>
  <si>
    <t>0.558468</t>
  </si>
  <si>
    <t>0.561080</t>
  </si>
  <si>
    <t>0.559974</t>
  </si>
  <si>
    <t>0.560219</t>
  </si>
  <si>
    <t>0.561836</t>
  </si>
  <si>
    <t>0.561825</t>
  </si>
  <si>
    <t>0.563267</t>
  </si>
  <si>
    <t>0.564642</t>
  </si>
  <si>
    <t>0.565966</t>
  </si>
  <si>
    <t>0.566250</t>
  </si>
  <si>
    <t>0.567463</t>
  </si>
  <si>
    <t>0.568135</t>
  </si>
  <si>
    <t>0.566705</t>
  </si>
  <si>
    <t>0.564416</t>
  </si>
  <si>
    <t>0.563650</t>
  </si>
  <si>
    <t>0.563378</t>
  </si>
  <si>
    <t>0.564533</t>
  </si>
  <si>
    <t>0.565708</t>
  </si>
  <si>
    <t>0.566715</t>
  </si>
  <si>
    <t>0.567711</t>
  </si>
  <si>
    <t>0.568781</t>
  </si>
  <si>
    <t>0.570656</t>
  </si>
  <si>
    <t>0.571971</t>
  </si>
  <si>
    <t>0.572313</t>
  </si>
  <si>
    <t>0.571829</t>
  </si>
  <si>
    <t>0.572155</t>
  </si>
  <si>
    <t>0.575713</t>
  </si>
  <si>
    <t>0.579005</t>
  </si>
  <si>
    <t>0.581976</t>
  </si>
  <si>
    <t>0.585172</t>
  </si>
  <si>
    <t>0.587309</t>
  </si>
  <si>
    <t>0.586596</t>
  </si>
  <si>
    <t>0.585562</t>
  </si>
  <si>
    <t>0.585491</t>
  </si>
  <si>
    <t>0.586157</t>
  </si>
  <si>
    <t>0.585940</t>
  </si>
  <si>
    <t>0.586445</t>
  </si>
  <si>
    <t>0.588104</t>
  </si>
  <si>
    <t>0.589585</t>
  </si>
  <si>
    <t>0.590257</t>
  </si>
  <si>
    <t>0.589499</t>
  </si>
  <si>
    <t>0.586669</t>
  </si>
  <si>
    <t>0.586896</t>
  </si>
  <si>
    <t>0.587247</t>
  </si>
  <si>
    <t>0.587781</t>
  </si>
  <si>
    <t>0.589386</t>
  </si>
  <si>
    <t>0.589614</t>
  </si>
  <si>
    <t>0.590520</t>
  </si>
  <si>
    <t>0.592704</t>
  </si>
  <si>
    <t>0.595146</t>
  </si>
  <si>
    <t>0.596393</t>
  </si>
  <si>
    <t>0.596948</t>
  </si>
  <si>
    <t>0.597120</t>
  </si>
  <si>
    <t>0.597418</t>
  </si>
  <si>
    <t>0.597619</t>
  </si>
  <si>
    <t>0.598269</t>
  </si>
  <si>
    <t>0.598466</t>
  </si>
  <si>
    <t>0.597620</t>
  </si>
  <si>
    <t>0.594566</t>
  </si>
  <si>
    <t>0.593970</t>
  </si>
  <si>
    <t>0.595254</t>
  </si>
  <si>
    <t>0.595127</t>
  </si>
  <si>
    <t>0.593557</t>
  </si>
  <si>
    <t>0.592082</t>
  </si>
  <si>
    <t>0.590823</t>
  </si>
  <si>
    <t>0.589755</t>
  </si>
  <si>
    <t>0.590017</t>
  </si>
  <si>
    <t>0.590816</t>
  </si>
  <si>
    <t>0.592542</t>
  </si>
  <si>
    <t>0.593840</t>
  </si>
  <si>
    <t>0.593771</t>
  </si>
  <si>
    <t>0.593656</t>
  </si>
  <si>
    <t>0.593592</t>
  </si>
  <si>
    <t>0.594590</t>
  </si>
  <si>
    <t>0.594987</t>
  </si>
  <si>
    <t>0.594999</t>
  </si>
  <si>
    <t>0.595872</t>
  </si>
  <si>
    <t>0.596238</t>
  </si>
  <si>
    <t>0.599054</t>
  </si>
  <si>
    <t>1415.6</t>
  </si>
  <si>
    <t>10:48:20</t>
  </si>
  <si>
    <t>0.566504</t>
  </si>
  <si>
    <t>0.564004</t>
  </si>
  <si>
    <t>0.563427</t>
  </si>
  <si>
    <t>0.562569</t>
  </si>
  <si>
    <t>0.563134</t>
  </si>
  <si>
    <t>0.564014</t>
  </si>
  <si>
    <t>0.563602</t>
  </si>
  <si>
    <t>0.562435</t>
  </si>
  <si>
    <t>0.561095</t>
  </si>
  <si>
    <t>0.558684</t>
  </si>
  <si>
    <t>0.556134</t>
  </si>
  <si>
    <t>0.555583</t>
  </si>
  <si>
    <t>0.558023</t>
  </si>
  <si>
    <t>0.558581</t>
  </si>
  <si>
    <t>0.560087</t>
  </si>
  <si>
    <t>0.562076</t>
  </si>
  <si>
    <t>0.562927</t>
  </si>
  <si>
    <t>0.565906</t>
  </si>
  <si>
    <t>0.566648</t>
  </si>
  <si>
    <t>0.566121</t>
  </si>
  <si>
    <t>0.568890</t>
  </si>
  <si>
    <t>0.570824</t>
  </si>
  <si>
    <t>0.572445</t>
  </si>
  <si>
    <t>0.573304</t>
  </si>
  <si>
    <t>0.573130</t>
  </si>
  <si>
    <t>0.573803</t>
  </si>
  <si>
    <t>0.575206</t>
  </si>
  <si>
    <t>0.576227</t>
  </si>
  <si>
    <t>0.576795</t>
  </si>
  <si>
    <t>0.576749</t>
  </si>
  <si>
    <t>0.575428</t>
  </si>
  <si>
    <t>0.575563</t>
  </si>
  <si>
    <t>0.574598</t>
  </si>
  <si>
    <t>0.574207</t>
  </si>
  <si>
    <t>0.575122</t>
  </si>
  <si>
    <t>0.573221</t>
  </si>
  <si>
    <t>0.575329</t>
  </si>
  <si>
    <t>0.575496</t>
  </si>
  <si>
    <t>0.575150</t>
  </si>
  <si>
    <t>0.575619</t>
  </si>
  <si>
    <t>0.574525</t>
  </si>
  <si>
    <t>0.573320</t>
  </si>
  <si>
    <t>0.571448</t>
  </si>
  <si>
    <t>0.573002</t>
  </si>
  <si>
    <t>0.574258</t>
  </si>
  <si>
    <t>0.575768</t>
  </si>
  <si>
    <t>0.579988</t>
  </si>
  <si>
    <t>0.584469</t>
  </si>
  <si>
    <t>0.590183</t>
  </si>
  <si>
    <t>0.588369</t>
  </si>
  <si>
    <t>0.587516</t>
  </si>
  <si>
    <t>0.587582</t>
  </si>
  <si>
    <t>0.588611</t>
  </si>
  <si>
    <t>0.591741</t>
  </si>
  <si>
    <t>0.594151</t>
  </si>
  <si>
    <t>0.596943</t>
  </si>
  <si>
    <t>0.599823</t>
  </si>
  <si>
    <t>0.602351</t>
  </si>
  <si>
    <t>0.604407</t>
  </si>
  <si>
    <t>0.602982</t>
  </si>
  <si>
    <t>0.599376</t>
  </si>
  <si>
    <t>0.596250</t>
  </si>
  <si>
    <t>0.594834</t>
  </si>
  <si>
    <t>0.594487</t>
  </si>
  <si>
    <t>0.596425</t>
  </si>
  <si>
    <t>0.600708</t>
  </si>
  <si>
    <t>0.603173</t>
  </si>
  <si>
    <t>0.604449</t>
  </si>
  <si>
    <t>0.604220</t>
  </si>
  <si>
    <t>0.603167</t>
  </si>
  <si>
    <t>0.601163</t>
  </si>
  <si>
    <t>0.600370</t>
  </si>
  <si>
    <t>0.599699</t>
  </si>
  <si>
    <t>0.601527</t>
  </si>
  <si>
    <t>0.602488</t>
  </si>
  <si>
    <t>0.602994</t>
  </si>
  <si>
    <t>0.604952</t>
  </si>
  <si>
    <t>0.606247</t>
  </si>
  <si>
    <t>0.604311</t>
  </si>
  <si>
    <t>0.602678</t>
  </si>
  <si>
    <t>0.601897</t>
  </si>
  <si>
    <t>0.601511</t>
  </si>
  <si>
    <t>0.601798</t>
  </si>
  <si>
    <t>0.602633</t>
  </si>
  <si>
    <t>0.604527</t>
  </si>
  <si>
    <t>0.604334</t>
  </si>
  <si>
    <t>0.604084</t>
  </si>
  <si>
    <t>0.604547</t>
  </si>
  <si>
    <t>0.606921</t>
  </si>
  <si>
    <t>0.608850</t>
  </si>
  <si>
    <t>0.606943</t>
  </si>
  <si>
    <t>0.607555</t>
  </si>
  <si>
    <t>0.607166</t>
  </si>
  <si>
    <t>0.604787</t>
  </si>
  <si>
    <t>0.603183</t>
  </si>
  <si>
    <t>0.601604</t>
  </si>
  <si>
    <t>0.599211</t>
  </si>
  <si>
    <t>0.595747</t>
  </si>
  <si>
    <t>0.594454</t>
  </si>
  <si>
    <t>0.593752</t>
  </si>
  <si>
    <t>0.593128</t>
  </si>
  <si>
    <t>0.594040</t>
  </si>
  <si>
    <t>0.595801</t>
  </si>
  <si>
    <t>0.594629</t>
  </si>
  <si>
    <t>0.595053</t>
  </si>
  <si>
    <t>0.597127</t>
  </si>
  <si>
    <t>0.598391</t>
  </si>
  <si>
    <t>0.598387</t>
  </si>
  <si>
    <t>0.600016</t>
  </si>
  <si>
    <t>0.601872</t>
  </si>
  <si>
    <t>1420.0</t>
  </si>
  <si>
    <t>10:48:29</t>
  </si>
  <si>
    <t>0.570176</t>
  </si>
  <si>
    <t>0.571107</t>
  </si>
  <si>
    <t>0.574151</t>
  </si>
  <si>
    <t>0.575518</t>
  </si>
  <si>
    <t>0.575607</t>
  </si>
  <si>
    <t>0.576426</t>
  </si>
  <si>
    <t>0.577430</t>
  </si>
  <si>
    <t>0.577272</t>
  </si>
  <si>
    <t>0.575176</t>
  </si>
  <si>
    <t>0.573258</t>
  </si>
  <si>
    <t>0.574048</t>
  </si>
  <si>
    <t>0.574232</t>
  </si>
  <si>
    <t>0.572651</t>
  </si>
  <si>
    <t>0.572688</t>
  </si>
  <si>
    <t>0.571738</t>
  </si>
  <si>
    <t>0.572638</t>
  </si>
  <si>
    <t>0.572333</t>
  </si>
  <si>
    <t>0.570772</t>
  </si>
  <si>
    <t>0.569290</t>
  </si>
  <si>
    <t>0.569306</t>
  </si>
  <si>
    <t>0.568790</t>
  </si>
  <si>
    <t>0.570243</t>
  </si>
  <si>
    <t>0.571728</t>
  </si>
  <si>
    <t>0.573902</t>
  </si>
  <si>
    <t>0.576290</t>
  </si>
  <si>
    <t>0.578024</t>
  </si>
  <si>
    <t>0.578252</t>
  </si>
  <si>
    <t>0.580349</t>
  </si>
  <si>
    <t>0.579384</t>
  </si>
  <si>
    <t>0.578201</t>
  </si>
  <si>
    <t>0.578428</t>
  </si>
  <si>
    <t>0.578880</t>
  </si>
  <si>
    <t>0.579726</t>
  </si>
  <si>
    <t>0.578188</t>
  </si>
  <si>
    <t>0.578073</t>
  </si>
  <si>
    <t>0.579416</t>
  </si>
  <si>
    <t>0.579261</t>
  </si>
  <si>
    <t>0.579897</t>
  </si>
  <si>
    <t>0.579893</t>
  </si>
  <si>
    <t>0.578739</t>
  </si>
  <si>
    <t>0.576507</t>
  </si>
  <si>
    <t>0.571173</t>
  </si>
  <si>
    <t>0.568803</t>
  </si>
  <si>
    <t>0.567705</t>
  </si>
  <si>
    <t>0.566076</t>
  </si>
  <si>
    <t>0.565755</t>
  </si>
  <si>
    <t>0.565776</t>
  </si>
  <si>
    <t>0.564788</t>
  </si>
  <si>
    <t>0.563653</t>
  </si>
  <si>
    <t>0.563281</t>
  </si>
  <si>
    <t>0.562895</t>
  </si>
  <si>
    <t>0.563663</t>
  </si>
  <si>
    <t>0.565901</t>
  </si>
  <si>
    <t>0.570859</t>
  </si>
  <si>
    <t>0.576424</t>
  </si>
  <si>
    <t>0.581412</t>
  </si>
  <si>
    <t>0.583136</t>
  </si>
  <si>
    <t>0.585659</t>
  </si>
  <si>
    <t>0.591370</t>
  </si>
  <si>
    <t>0.592794</t>
  </si>
  <si>
    <t>0.596531</t>
  </si>
  <si>
    <t>0.600703</t>
  </si>
  <si>
    <t>0.602554</t>
  </si>
  <si>
    <t>0.601228</t>
  </si>
  <si>
    <t>0.600754</t>
  </si>
  <si>
    <t>0.599737</t>
  </si>
  <si>
    <t>0.599754</t>
  </si>
  <si>
    <t>0.600081</t>
  </si>
  <si>
    <t>0.600609</t>
  </si>
  <si>
    <t>0.602489</t>
  </si>
  <si>
    <t>0.603376</t>
  </si>
  <si>
    <t>0.602930</t>
  </si>
  <si>
    <t>0.601894</t>
  </si>
  <si>
    <t>0.599889</t>
  </si>
  <si>
    <t>0.598080</t>
  </si>
  <si>
    <t>0.597003</t>
  </si>
  <si>
    <t>0.597971</t>
  </si>
  <si>
    <t>0.599790</t>
  </si>
  <si>
    <t>0.600206</t>
  </si>
  <si>
    <t>0.600402</t>
  </si>
  <si>
    <t>0.598671</t>
  </si>
  <si>
    <t>0.597438</t>
  </si>
  <si>
    <t>0.596827</t>
  </si>
  <si>
    <t>0.596006</t>
  </si>
  <si>
    <t>0.594855</t>
  </si>
  <si>
    <t>0.593503</t>
  </si>
  <si>
    <t>0.592613</t>
  </si>
  <si>
    <t>0.592611</t>
  </si>
  <si>
    <t>0.592769</t>
  </si>
  <si>
    <t>0.592456</t>
  </si>
  <si>
    <t>0.590641</t>
  </si>
  <si>
    <t>0.589330</t>
  </si>
  <si>
    <t>0.590954</t>
  </si>
  <si>
    <t>0.592449</t>
  </si>
  <si>
    <t>0.591417</t>
  </si>
  <si>
    <t>0.591768</t>
  </si>
  <si>
    <t>0.591413</t>
  </si>
  <si>
    <t>0.590459</t>
  </si>
  <si>
    <t>0.591257</t>
  </si>
  <si>
    <t>0.592548</t>
  </si>
  <si>
    <t>0.592635</t>
  </si>
  <si>
    <t>0.591420</t>
  </si>
  <si>
    <t>0.590861</t>
  </si>
  <si>
    <t>0.592800</t>
  </si>
  <si>
    <t>0.593783</t>
  </si>
  <si>
    <t>0.595071</t>
  </si>
  <si>
    <t>0.594478</t>
  </si>
  <si>
    <t>0.591452</t>
  </si>
  <si>
    <t>0.593146</t>
  </si>
  <si>
    <t>0.594619</t>
  </si>
  <si>
    <t>1424.4</t>
  </si>
  <si>
    <t>10:48:38</t>
  </si>
  <si>
    <t>0.568133</t>
  </si>
  <si>
    <t>0.571705</t>
  </si>
  <si>
    <t>0.572030</t>
  </si>
  <si>
    <t>0.572729</t>
  </si>
  <si>
    <t>0.572948</t>
  </si>
  <si>
    <t>0.572821</t>
  </si>
  <si>
    <t>0.573121</t>
  </si>
  <si>
    <t>0.572035</t>
  </si>
  <si>
    <t>0.570673</t>
  </si>
  <si>
    <t>0.570270</t>
  </si>
  <si>
    <t>0.568711</t>
  </si>
  <si>
    <t>0.567860</t>
  </si>
  <si>
    <t>0.567189</t>
  </si>
  <si>
    <t>0.566635</t>
  </si>
  <si>
    <t>0.566093</t>
  </si>
  <si>
    <t>0.563552</t>
  </si>
  <si>
    <t>0.561738</t>
  </si>
  <si>
    <t>0.560259</t>
  </si>
  <si>
    <t>0.559451</t>
  </si>
  <si>
    <t>0.558304</t>
  </si>
  <si>
    <t>0.558258</t>
  </si>
  <si>
    <t>0.558651</t>
  </si>
  <si>
    <t>0.559480</t>
  </si>
  <si>
    <t>0.561334</t>
  </si>
  <si>
    <t>0.563150</t>
  </si>
  <si>
    <t>0.562978</t>
  </si>
  <si>
    <t>0.561984</t>
  </si>
  <si>
    <t>0.561401</t>
  </si>
  <si>
    <t>0.561010</t>
  </si>
  <si>
    <t>0.561267</t>
  </si>
  <si>
    <t>0.563139</t>
  </si>
  <si>
    <t>0.565660</t>
  </si>
  <si>
    <t>0.565404</t>
  </si>
  <si>
    <t>0.566895</t>
  </si>
  <si>
    <t>0.569103</t>
  </si>
  <si>
    <t>0.568316</t>
  </si>
  <si>
    <t>0.568835</t>
  </si>
  <si>
    <t>0.571397</t>
  </si>
  <si>
    <t>0.573054</t>
  </si>
  <si>
    <t>0.574599</t>
  </si>
  <si>
    <t>0.575947</t>
  </si>
  <si>
    <t>0.575398</t>
  </si>
  <si>
    <t>0.574306</t>
  </si>
  <si>
    <t>0.573831</t>
  </si>
  <si>
    <t>0.574873</t>
  </si>
  <si>
    <t>0.576503</t>
  </si>
  <si>
    <t>0.579028</t>
  </si>
  <si>
    <t>0.580886</t>
  </si>
  <si>
    <t>0.582871</t>
  </si>
  <si>
    <t>0.584454</t>
  </si>
  <si>
    <t>0.582303</t>
  </si>
  <si>
    <t>0.580429</t>
  </si>
  <si>
    <t>0.579843</t>
  </si>
  <si>
    <t>0.580687</t>
  </si>
  <si>
    <t>0.585389</t>
  </si>
  <si>
    <t>0.590218</t>
  </si>
  <si>
    <t>0.593249</t>
  </si>
  <si>
    <t>0.595275</t>
  </si>
  <si>
    <t>0.596337</t>
  </si>
  <si>
    <t>0.596984</t>
  </si>
  <si>
    <t>0.595681</t>
  </si>
  <si>
    <t>0.596388</t>
  </si>
  <si>
    <t>0.598073</t>
  </si>
  <si>
    <t>0.600782</t>
  </si>
  <si>
    <t>0.601973</t>
  </si>
  <si>
    <t>0.603765</t>
  </si>
  <si>
    <t>0.604085</t>
  </si>
  <si>
    <t>0.603545</t>
  </si>
  <si>
    <t>0.602566</t>
  </si>
  <si>
    <t>0.601314</t>
  </si>
  <si>
    <t>0.601407</t>
  </si>
  <si>
    <t>0.599208</t>
  </si>
  <si>
    <t>0.598319</t>
  </si>
  <si>
    <t>0.599019</t>
  </si>
  <si>
    <t>0.598419</t>
  </si>
  <si>
    <t>0.596244</t>
  </si>
  <si>
    <t>0.594546</t>
  </si>
  <si>
    <t>0.593998</t>
  </si>
  <si>
    <t>0.593327</t>
  </si>
  <si>
    <t>0.594021</t>
  </si>
  <si>
    <t>0.594770</t>
  </si>
  <si>
    <t>0.596201</t>
  </si>
  <si>
    <t>0.598931</t>
  </si>
  <si>
    <t>0.603761</t>
  </si>
  <si>
    <t>0.603553</t>
  </si>
  <si>
    <t>0.602565</t>
  </si>
  <si>
    <t>0.602663</t>
  </si>
  <si>
    <t>0.604186</t>
  </si>
  <si>
    <t>0.606615</t>
  </si>
  <si>
    <t>0.608323</t>
  </si>
  <si>
    <t>0.609592</t>
  </si>
  <si>
    <t>0.610296</t>
  </si>
  <si>
    <t>0.610298</t>
  </si>
  <si>
    <t>0.609800</t>
  </si>
  <si>
    <t>0.607541</t>
  </si>
  <si>
    <t>0.603892</t>
  </si>
  <si>
    <t>0.601050</t>
  </si>
  <si>
    <t>0.599648</t>
  </si>
  <si>
    <t>0.598221</t>
  </si>
  <si>
    <t>0.598242</t>
  </si>
  <si>
    <t>0.598635</t>
  </si>
  <si>
    <t>0.599104</t>
  </si>
  <si>
    <t>0.600064</t>
  </si>
  <si>
    <t>0.601690</t>
  </si>
  <si>
    <t>0.605160</t>
  </si>
  <si>
    <t>0.606645</t>
  </si>
  <si>
    <t>0.606335</t>
  </si>
  <si>
    <t>0.606458</t>
  </si>
  <si>
    <t>0.607009</t>
  </si>
  <si>
    <t>0.609915</t>
  </si>
  <si>
    <t>0.613778</t>
  </si>
  <si>
    <t>0.617108</t>
  </si>
  <si>
    <t>0.619558</t>
  </si>
  <si>
    <t>1428.8</t>
  </si>
  <si>
    <t>10:48:47</t>
  </si>
  <si>
    <t>0.575576</t>
  </si>
  <si>
    <t>0.577391</t>
  </si>
  <si>
    <t>0.578125</t>
  </si>
  <si>
    <t>0.575486</t>
  </si>
  <si>
    <t>0.573372</t>
  </si>
  <si>
    <t>0.572274</t>
  </si>
  <si>
    <t>0.570927</t>
  </si>
  <si>
    <t>0.570295</t>
  </si>
  <si>
    <t>0.571053</t>
  </si>
  <si>
    <t>0.569469</t>
  </si>
  <si>
    <t>0.566937</t>
  </si>
  <si>
    <t>0.564887</t>
  </si>
  <si>
    <t>0.565357</t>
  </si>
  <si>
    <t>0.566424</t>
  </si>
  <si>
    <t>0.566602</t>
  </si>
  <si>
    <t>0.565189</t>
  </si>
  <si>
    <t>0.563107</t>
  </si>
  <si>
    <t>0.562809</t>
  </si>
  <si>
    <t>0.564571</t>
  </si>
  <si>
    <t>0.566807</t>
  </si>
  <si>
    <t>0.567748</t>
  </si>
  <si>
    <t>0.568424</t>
  </si>
  <si>
    <t>0.566534</t>
  </si>
  <si>
    <t>0.563909</t>
  </si>
  <si>
    <t>0.563135</t>
  </si>
  <si>
    <t>0.562312</t>
  </si>
  <si>
    <t>0.562207</t>
  </si>
  <si>
    <t>0.562744</t>
  </si>
  <si>
    <t>0.563587</t>
  </si>
  <si>
    <t>0.564804</t>
  </si>
  <si>
    <t>0.566835</t>
  </si>
  <si>
    <t>0.567654</t>
  </si>
  <si>
    <t>0.566816</t>
  </si>
  <si>
    <t>0.565209</t>
  </si>
  <si>
    <t>0.564462</t>
  </si>
  <si>
    <t>0.563690</t>
  </si>
  <si>
    <t>0.564273</t>
  </si>
  <si>
    <t>0.566593</t>
  </si>
  <si>
    <t>0.569063</t>
  </si>
  <si>
    <t>0.570914</t>
  </si>
  <si>
    <t>0.572888</t>
  </si>
  <si>
    <t>0.573576</t>
  </si>
  <si>
    <t>0.573354</t>
  </si>
  <si>
    <t>0.572736</t>
  </si>
  <si>
    <t>0.572114</t>
  </si>
  <si>
    <t>0.572185</t>
  </si>
  <si>
    <t>0.572403</t>
  </si>
  <si>
    <t>0.573527</t>
  </si>
  <si>
    <t>0.574759</t>
  </si>
  <si>
    <t>0.575592</t>
  </si>
  <si>
    <t>0.576456</t>
  </si>
  <si>
    <t>0.578495</t>
  </si>
  <si>
    <t>0.579154</t>
  </si>
  <si>
    <t>0.579078</t>
  </si>
  <si>
    <t>0.578579</t>
  </si>
  <si>
    <t>0.580160</t>
  </si>
  <si>
    <t>0.581130</t>
  </si>
  <si>
    <t>0.582072</t>
  </si>
  <si>
    <t>0.583022</t>
  </si>
  <si>
    <t>0.583723</t>
  </si>
  <si>
    <t>0.584225</t>
  </si>
  <si>
    <t>0.584107</t>
  </si>
  <si>
    <t>0.584475</t>
  </si>
  <si>
    <t>0.585441</t>
  </si>
  <si>
    <t>0.583788</t>
  </si>
  <si>
    <t>0.583998</t>
  </si>
  <si>
    <t>0.585361</t>
  </si>
  <si>
    <t>0.586874</t>
  </si>
  <si>
    <t>0.588062</t>
  </si>
  <si>
    <t>0.588884</t>
  </si>
  <si>
    <t>0.589298</t>
  </si>
  <si>
    <t>0.591742</t>
  </si>
  <si>
    <t>0.592818</t>
  </si>
  <si>
    <t>0.594628</t>
  </si>
  <si>
    <t>0.596959</t>
  </si>
  <si>
    <t>0.599508</t>
  </si>
  <si>
    <t>0.598376</t>
  </si>
  <si>
    <t>0.598364</t>
  </si>
  <si>
    <t>0.599914</t>
  </si>
  <si>
    <t>0.601033</t>
  </si>
  <si>
    <t>0.602148</t>
  </si>
  <si>
    <t>0.602618</t>
  </si>
  <si>
    <t>0.600536</t>
  </si>
  <si>
    <t>0.598407</t>
  </si>
  <si>
    <t>0.598165</t>
  </si>
  <si>
    <t>0.595638</t>
  </si>
  <si>
    <t>0.595294</t>
  </si>
  <si>
    <t>0.595046</t>
  </si>
  <si>
    <t>0.594341</t>
  </si>
  <si>
    <t>0.593289</t>
  </si>
  <si>
    <t>0.592484</t>
  </si>
  <si>
    <t>0.594403</t>
  </si>
  <si>
    <t>0.595634</t>
  </si>
  <si>
    <t>0.594645</t>
  </si>
  <si>
    <t>0.592416</t>
  </si>
  <si>
    <t>0.590783</t>
  </si>
  <si>
    <t>0.590725</t>
  </si>
  <si>
    <t>0.590003</t>
  </si>
  <si>
    <t>0.589206</t>
  </si>
  <si>
    <t>0.589214</t>
  </si>
  <si>
    <t>0.589402</t>
  </si>
  <si>
    <t>0.589217</t>
  </si>
  <si>
    <t>0.589637</t>
  </si>
  <si>
    <t>0.589236</t>
  </si>
  <si>
    <t>0.588512</t>
  </si>
  <si>
    <t>0.589429</t>
  </si>
  <si>
    <t>0.589048</t>
  </si>
  <si>
    <t>0.588889</t>
  </si>
  <si>
    <t>0.590871</t>
  </si>
  <si>
    <t>0.593368</t>
  </si>
  <si>
    <t>0.589995</t>
  </si>
  <si>
    <t>0.592511</t>
  </si>
  <si>
    <t>0.593677</t>
  </si>
  <si>
    <t>0.594087</t>
  </si>
  <si>
    <t>0.594145</t>
  </si>
  <si>
    <t>0.592749</t>
  </si>
  <si>
    <t>1433.2</t>
  </si>
  <si>
    <t>10:48:55</t>
  </si>
  <si>
    <t>0.544865</t>
  </si>
  <si>
    <t>0.549734</t>
  </si>
  <si>
    <t>0.549454</t>
  </si>
  <si>
    <t>0.548532</t>
  </si>
  <si>
    <t>0.548676</t>
  </si>
  <si>
    <t>0.548097</t>
  </si>
  <si>
    <t>0.548577</t>
  </si>
  <si>
    <t>0.552729</t>
  </si>
  <si>
    <t>0.555894</t>
  </si>
  <si>
    <t>0.555397</t>
  </si>
  <si>
    <t>0.554409</t>
  </si>
  <si>
    <t>0.553308</t>
  </si>
  <si>
    <t>0.552282</t>
  </si>
  <si>
    <t>0.551093</t>
  </si>
  <si>
    <t>0.549836</t>
  </si>
  <si>
    <t>0.549164</t>
  </si>
  <si>
    <t>0.550318</t>
  </si>
  <si>
    <t>0.552339</t>
  </si>
  <si>
    <t>0.553949</t>
  </si>
  <si>
    <t>0.555985</t>
  </si>
  <si>
    <t>0.558380</t>
  </si>
  <si>
    <t>0.556761</t>
  </si>
  <si>
    <t>0.555944</t>
  </si>
  <si>
    <t>0.558257</t>
  </si>
  <si>
    <t>0.560067</t>
  </si>
  <si>
    <t>0.559502</t>
  </si>
  <si>
    <t>0.558757</t>
  </si>
  <si>
    <t>0.559080</t>
  </si>
  <si>
    <t>0.558218</t>
  </si>
  <si>
    <t>0.556448</t>
  </si>
  <si>
    <t>0.555009</t>
  </si>
  <si>
    <t>0.553477</t>
  </si>
  <si>
    <t>0.552199</t>
  </si>
  <si>
    <t>0.551827</t>
  </si>
  <si>
    <t>0.552931</t>
  </si>
  <si>
    <t>0.555728</t>
  </si>
  <si>
    <t>0.558121</t>
  </si>
  <si>
    <t>0.558333</t>
  </si>
  <si>
    <t>0.556579</t>
  </si>
  <si>
    <t>0.557874</t>
  </si>
  <si>
    <t>0.560103</t>
  </si>
  <si>
    <t>0.561537</t>
  </si>
  <si>
    <t>0.562975</t>
  </si>
  <si>
    <t>0.565932</t>
  </si>
  <si>
    <t>0.569689</t>
  </si>
  <si>
    <t>0.572875</t>
  </si>
  <si>
    <t>0.573715</t>
  </si>
  <si>
    <t>0.573034</t>
  </si>
  <si>
    <t>0.570931</t>
  </si>
  <si>
    <t>0.569200</t>
  </si>
  <si>
    <t>0.571202</t>
  </si>
  <si>
    <t>0.573098</t>
  </si>
  <si>
    <t>0.574717</t>
  </si>
  <si>
    <t>0.576159</t>
  </si>
  <si>
    <t>0.578968</t>
  </si>
  <si>
    <t>0.580914</t>
  </si>
  <si>
    <t>0.580212</t>
  </si>
  <si>
    <t>0.579595</t>
  </si>
  <si>
    <t>0.578727</t>
  </si>
  <si>
    <t>0.581754</t>
  </si>
  <si>
    <t>0.584816</t>
  </si>
  <si>
    <t>0.586121</t>
  </si>
  <si>
    <t>0.586178</t>
  </si>
  <si>
    <t>0.586020</t>
  </si>
  <si>
    <t>0.587071</t>
  </si>
  <si>
    <t>0.588629</t>
  </si>
  <si>
    <t>0.588831</t>
  </si>
  <si>
    <t>0.588094</t>
  </si>
  <si>
    <t>0.587010</t>
  </si>
  <si>
    <t>0.585945</t>
  </si>
  <si>
    <t>0.586072</t>
  </si>
  <si>
    <t>0.587802</t>
  </si>
  <si>
    <t>0.587229</t>
  </si>
  <si>
    <t>0.586219</t>
  </si>
  <si>
    <t>0.587255</t>
  </si>
  <si>
    <t>0.588904</t>
  </si>
  <si>
    <t>0.590137</t>
  </si>
  <si>
    <t>0.591225</t>
  </si>
  <si>
    <t>0.592287</t>
  </si>
  <si>
    <t>0.594225</t>
  </si>
  <si>
    <t>0.598093</t>
  </si>
  <si>
    <t>0.599517</t>
  </si>
  <si>
    <t>0.600009</t>
  </si>
  <si>
    <t>0.601004</t>
  </si>
  <si>
    <t>0.600909</t>
  </si>
  <si>
    <t>0.600564</t>
  </si>
  <si>
    <t>0.602867</t>
  </si>
  <si>
    <t>0.604815</t>
  </si>
  <si>
    <t>0.606609</t>
  </si>
  <si>
    <t>0.608732</t>
  </si>
  <si>
    <t>0.610007</t>
  </si>
  <si>
    <t>0.609478</t>
  </si>
  <si>
    <t>0.607526</t>
  </si>
  <si>
    <t>0.604523</t>
  </si>
  <si>
    <t>0.601349</t>
  </si>
  <si>
    <t>0.599702</t>
  </si>
  <si>
    <t>0.599650</t>
  </si>
  <si>
    <t>0.598719</t>
  </si>
  <si>
    <t>0.601352</t>
  </si>
  <si>
    <t>0.601601</t>
  </si>
  <si>
    <t>0.599847</t>
  </si>
  <si>
    <t>0.597494</t>
  </si>
  <si>
    <t>0.595001</t>
  </si>
  <si>
    <t>0.592369</t>
  </si>
  <si>
    <t>0.591822</t>
  </si>
  <si>
    <t>0.591336</t>
  </si>
  <si>
    <t>0.591595</t>
  </si>
  <si>
    <t>0.593009</t>
  </si>
  <si>
    <t>0.593619</t>
  </si>
  <si>
    <t>0.592603</t>
  </si>
  <si>
    <t>0.591231</t>
  </si>
  <si>
    <t>0.590614</t>
  </si>
  <si>
    <t>0.587772</t>
  </si>
  <si>
    <t>1437.6</t>
  </si>
  <si>
    <t>10:49:04</t>
  </si>
  <si>
    <t>0.589887</t>
  </si>
  <si>
    <t>0.587415</t>
  </si>
  <si>
    <t>0.585173</t>
  </si>
  <si>
    <t>0.581247</t>
  </si>
  <si>
    <t>0.579054</t>
  </si>
  <si>
    <t>0.577023</t>
  </si>
  <si>
    <t>0.574419</t>
  </si>
  <si>
    <t>0.573731</t>
  </si>
  <si>
    <t>0.574440</t>
  </si>
  <si>
    <t>0.574028</t>
  </si>
  <si>
    <t>0.572427</t>
  </si>
  <si>
    <t>0.568029</t>
  </si>
  <si>
    <t>0.564023</t>
  </si>
  <si>
    <t>0.561610</t>
  </si>
  <si>
    <t>0.559166</t>
  </si>
  <si>
    <t>0.557432</t>
  </si>
  <si>
    <t>0.557530</t>
  </si>
  <si>
    <t>0.557129</t>
  </si>
  <si>
    <t>0.559092</t>
  </si>
  <si>
    <t>0.559380</t>
  </si>
  <si>
    <t>0.559691</t>
  </si>
  <si>
    <t>0.560286</t>
  </si>
  <si>
    <t>0.559499</t>
  </si>
  <si>
    <t>0.558598</t>
  </si>
  <si>
    <t>0.561093</t>
  </si>
  <si>
    <t>0.562683</t>
  </si>
  <si>
    <t>0.563198</t>
  </si>
  <si>
    <t>0.566302</t>
  </si>
  <si>
    <t>0.568430</t>
  </si>
  <si>
    <t>0.569585</t>
  </si>
  <si>
    <t>0.570822</t>
  </si>
  <si>
    <t>0.573543</t>
  </si>
  <si>
    <t>0.577295</t>
  </si>
  <si>
    <t>0.581482</t>
  </si>
  <si>
    <t>0.585978</t>
  </si>
  <si>
    <t>0.589837</t>
  </si>
  <si>
    <t>0.590314</t>
  </si>
  <si>
    <t>0.589486</t>
  </si>
  <si>
    <t>0.585583</t>
  </si>
  <si>
    <t>0.583532</t>
  </si>
  <si>
    <t>0.581254</t>
  </si>
  <si>
    <t>0.580015</t>
  </si>
  <si>
    <t>0.580206</t>
  </si>
  <si>
    <t>0.581116</t>
  </si>
  <si>
    <t>0.578904</t>
  </si>
  <si>
    <t>0.578568</t>
  </si>
  <si>
    <t>0.578831</t>
  </si>
  <si>
    <t>0.578081</t>
  </si>
  <si>
    <t>0.576293</t>
  </si>
  <si>
    <t>0.574253</t>
  </si>
  <si>
    <t>0.575213</t>
  </si>
  <si>
    <t>0.578456</t>
  </si>
  <si>
    <t>0.581578</t>
  </si>
  <si>
    <t>0.583910</t>
  </si>
  <si>
    <t>0.585832</t>
  </si>
  <si>
    <t>0.587400</t>
  </si>
  <si>
    <t>0.588498</t>
  </si>
  <si>
    <t>0.590209</t>
  </si>
  <si>
    <t>0.591605</t>
  </si>
  <si>
    <t>0.590923</t>
  </si>
  <si>
    <t>0.589739</t>
  </si>
  <si>
    <t>0.589054</t>
  </si>
  <si>
    <t>0.591843</t>
  </si>
  <si>
    <t>0.597017</t>
  </si>
  <si>
    <t>0.595013</t>
  </si>
  <si>
    <t>0.592675</t>
  </si>
  <si>
    <t>0.590144</t>
  </si>
  <si>
    <t>0.588595</t>
  </si>
  <si>
    <t>0.587979</t>
  </si>
  <si>
    <t>0.587856</t>
  </si>
  <si>
    <t>0.586895</t>
  </si>
  <si>
    <t>0.586252</t>
  </si>
  <si>
    <t>0.586678</t>
  </si>
  <si>
    <t>0.585232</t>
  </si>
  <si>
    <t>0.582744</t>
  </si>
  <si>
    <t>0.578942</t>
  </si>
  <si>
    <t>0.575936</t>
  </si>
  <si>
    <t>0.576139</t>
  </si>
  <si>
    <t>0.577381</t>
  </si>
  <si>
    <t>0.579683</t>
  </si>
  <si>
    <t>0.582267</t>
  </si>
  <si>
    <t>0.584926</t>
  </si>
  <si>
    <t>0.587284</t>
  </si>
  <si>
    <t>0.588304</t>
  </si>
  <si>
    <t>0.589858</t>
  </si>
  <si>
    <t>0.591969</t>
  </si>
  <si>
    <t>0.592687</t>
  </si>
  <si>
    <t>0.593461</t>
  </si>
  <si>
    <t>0.595897</t>
  </si>
  <si>
    <t>0.596742</t>
  </si>
  <si>
    <t>0.596509</t>
  </si>
  <si>
    <t>0.596212</t>
  </si>
  <si>
    <t>0.596057</t>
  </si>
  <si>
    <t>0.596327</t>
  </si>
  <si>
    <t>0.597719</t>
  </si>
  <si>
    <t>0.597979</t>
  </si>
  <si>
    <t>0.597998</t>
  </si>
  <si>
    <t>0.596131</t>
  </si>
  <si>
    <t>0.596220</t>
  </si>
  <si>
    <t>0.593388</t>
  </si>
  <si>
    <t>0.593092</t>
  </si>
  <si>
    <t>0.592860</t>
  </si>
  <si>
    <t>0.594218</t>
  </si>
  <si>
    <t>0.596049</t>
  </si>
  <si>
    <t>0.595895</t>
  </si>
  <si>
    <t>0.595533</t>
  </si>
  <si>
    <t>0.594949</t>
  </si>
  <si>
    <t>0.593440</t>
  </si>
  <si>
    <t>0.590991</t>
  </si>
  <si>
    <t>0.592669</t>
  </si>
  <si>
    <t>1442.0</t>
  </si>
  <si>
    <t>10:49:13</t>
  </si>
  <si>
    <t>0.579499</t>
  </si>
  <si>
    <t>0.578240</t>
  </si>
  <si>
    <t>0.577641</t>
  </si>
  <si>
    <t>0.576927</t>
  </si>
  <si>
    <t>0.574872</t>
  </si>
  <si>
    <t>0.574643</t>
  </si>
  <si>
    <t>0.572892</t>
  </si>
  <si>
    <t>0.572235</t>
  </si>
  <si>
    <t>0.570461</t>
  </si>
  <si>
    <t>0.567833</t>
  </si>
  <si>
    <t>0.566924</t>
  </si>
  <si>
    <t>0.565299</t>
  </si>
  <si>
    <t>0.563971</t>
  </si>
  <si>
    <t>0.564096</t>
  </si>
  <si>
    <t>0.563608</t>
  </si>
  <si>
    <t>0.562326</t>
  </si>
  <si>
    <t>0.560578</t>
  </si>
  <si>
    <t>0.559200</t>
  </si>
  <si>
    <t>0.557684</t>
  </si>
  <si>
    <t>0.556171</t>
  </si>
  <si>
    <t>0.556856</t>
  </si>
  <si>
    <t>0.555154</t>
  </si>
  <si>
    <t>0.553542</t>
  </si>
  <si>
    <t>0.553500</t>
  </si>
  <si>
    <t>0.556202</t>
  </si>
  <si>
    <t>0.555447</t>
  </si>
  <si>
    <t>0.556694</t>
  </si>
  <si>
    <t>0.555376</t>
  </si>
  <si>
    <t>0.553020</t>
  </si>
  <si>
    <t>0.552863</t>
  </si>
  <si>
    <t>0.553642</t>
  </si>
  <si>
    <t>0.553948</t>
  </si>
  <si>
    <t>0.555628</t>
  </si>
  <si>
    <t>0.558406</t>
  </si>
  <si>
    <t>0.559758</t>
  </si>
  <si>
    <t>0.562900</t>
  </si>
  <si>
    <t>0.566208</t>
  </si>
  <si>
    <t>0.567524</t>
  </si>
  <si>
    <t>0.567880</t>
  </si>
  <si>
    <t>0.571484</t>
  </si>
  <si>
    <t>0.571746</t>
  </si>
  <si>
    <t>0.570971</t>
  </si>
  <si>
    <t>0.570361</t>
  </si>
  <si>
    <t>0.570372</t>
  </si>
  <si>
    <t>0.572141</t>
  </si>
  <si>
    <t>0.573704</t>
  </si>
  <si>
    <t>0.574108</t>
  </si>
  <si>
    <t>0.573996</t>
  </si>
  <si>
    <t>0.573775</t>
  </si>
  <si>
    <t>0.572487</t>
  </si>
  <si>
    <t>0.569465</t>
  </si>
  <si>
    <t>0.567605</t>
  </si>
  <si>
    <t>0.567332</t>
  </si>
  <si>
    <t>0.567502</t>
  </si>
  <si>
    <t>0.568318</t>
  </si>
  <si>
    <t>0.571133</t>
  </si>
  <si>
    <t>0.574386</t>
  </si>
  <si>
    <t>0.576057</t>
  </si>
  <si>
    <t>0.575682</t>
  </si>
  <si>
    <t>0.573962</t>
  </si>
  <si>
    <t>0.572391</t>
  </si>
  <si>
    <t>0.570811</t>
  </si>
  <si>
    <t>0.571254</t>
  </si>
  <si>
    <t>0.572551</t>
  </si>
  <si>
    <t>0.572924</t>
  </si>
  <si>
    <t>0.574649</t>
  </si>
  <si>
    <t>0.575436</t>
  </si>
  <si>
    <t>0.574686</t>
  </si>
  <si>
    <t>0.572081</t>
  </si>
  <si>
    <t>0.569033</t>
  </si>
  <si>
    <t>0.567954</t>
  </si>
  <si>
    <t>0.566731</t>
  </si>
  <si>
    <t>0.568199</t>
  </si>
  <si>
    <t>0.568580</t>
  </si>
  <si>
    <t>0.568672</t>
  </si>
  <si>
    <t>0.568922</t>
  </si>
  <si>
    <t>0.568630</t>
  </si>
  <si>
    <t>0.568599</t>
  </si>
  <si>
    <t>0.569484</t>
  </si>
  <si>
    <t>0.570544</t>
  </si>
  <si>
    <t>0.572819</t>
  </si>
  <si>
    <t>0.575499</t>
  </si>
  <si>
    <t>0.576653</t>
  </si>
  <si>
    <t>0.576240</t>
  </si>
  <si>
    <t>0.577804</t>
  </si>
  <si>
    <t>0.580629</t>
  </si>
  <si>
    <t>0.582903</t>
  </si>
  <si>
    <t>0.585558</t>
  </si>
  <si>
    <t>0.588493</t>
  </si>
  <si>
    <t>0.590910</t>
  </si>
  <si>
    <t>0.593225</t>
  </si>
  <si>
    <t>0.594745</t>
  </si>
  <si>
    <t>0.594910</t>
  </si>
  <si>
    <t>0.594401</t>
  </si>
  <si>
    <t>0.593801</t>
  </si>
  <si>
    <t>0.589972</t>
  </si>
  <si>
    <t>0.588809</t>
  </si>
  <si>
    <t>0.587160</t>
  </si>
  <si>
    <t>0.584117</t>
  </si>
  <si>
    <t>0.581709</t>
  </si>
  <si>
    <t>0.580870</t>
  </si>
  <si>
    <t>0.580581</t>
  </si>
  <si>
    <t>0.580790</t>
  </si>
  <si>
    <t>0.579638</t>
  </si>
  <si>
    <t>0.580817</t>
  </si>
  <si>
    <t>0.582900</t>
  </si>
  <si>
    <t>0.583719</t>
  </si>
  <si>
    <t>0.583932</t>
  </si>
  <si>
    <t>0.584840</t>
  </si>
  <si>
    <t>0.586424</t>
  </si>
  <si>
    <t>0.589104</t>
  </si>
  <si>
    <t>0.592139</t>
  </si>
  <si>
    <t>0.595143</t>
  </si>
  <si>
    <t>0.596009</t>
  </si>
  <si>
    <t>1446.4</t>
  </si>
  <si>
    <t>10:49:22</t>
  </si>
  <si>
    <t>0.578562</t>
  </si>
  <si>
    <t>0.579353</t>
  </si>
  <si>
    <t>0.579245</t>
  </si>
  <si>
    <t>0.578709</t>
  </si>
  <si>
    <t>0.578212</t>
  </si>
  <si>
    <t>0.577008</t>
  </si>
  <si>
    <t>0.576807</t>
  </si>
  <si>
    <t>0.576936</t>
  </si>
  <si>
    <t>0.576957</t>
  </si>
  <si>
    <t>0.574706</t>
  </si>
  <si>
    <t>0.572372</t>
  </si>
  <si>
    <t>0.571106</t>
  </si>
  <si>
    <t>0.571549</t>
  </si>
  <si>
    <t>0.573052</t>
  </si>
  <si>
    <t>0.574136</t>
  </si>
  <si>
    <t>0.575191</t>
  </si>
  <si>
    <t>0.573209</t>
  </si>
  <si>
    <t>0.571592</t>
  </si>
  <si>
    <t>0.570801</t>
  </si>
  <si>
    <t>0.570121</t>
  </si>
  <si>
    <t>0.568527</t>
  </si>
  <si>
    <t>0.567714</t>
  </si>
  <si>
    <t>0.566595</t>
  </si>
  <si>
    <t>0.565343</t>
  </si>
  <si>
    <t>0.564315</t>
  </si>
  <si>
    <t>0.562774</t>
  </si>
  <si>
    <t>0.561456</t>
  </si>
  <si>
    <t>0.560235</t>
  </si>
  <si>
    <t>0.558798</t>
  </si>
  <si>
    <t>0.558599</t>
  </si>
  <si>
    <t>0.560446</t>
  </si>
  <si>
    <t>0.561446</t>
  </si>
  <si>
    <t>0.562921</t>
  </si>
  <si>
    <t>0.562892</t>
  </si>
  <si>
    <t>0.563840</t>
  </si>
  <si>
    <t>0.564320</t>
  </si>
  <si>
    <t>0.566467</t>
  </si>
  <si>
    <t>0.568345</t>
  </si>
  <si>
    <t>0.569155</t>
  </si>
  <si>
    <t>0.570907</t>
  </si>
  <si>
    <t>0.570792</t>
  </si>
  <si>
    <t>0.570502</t>
  </si>
  <si>
    <t>0.569253</t>
  </si>
  <si>
    <t>0.568679</t>
  </si>
  <si>
    <t>0.569557</t>
  </si>
  <si>
    <t>0.570388</t>
  </si>
  <si>
    <t>0.571110</t>
  </si>
  <si>
    <t>0.572498</t>
  </si>
  <si>
    <t>0.573990</t>
  </si>
  <si>
    <t>0.575350</t>
  </si>
  <si>
    <t>0.576956</t>
  </si>
  <si>
    <t>0.578764</t>
  </si>
  <si>
    <t>0.580648</t>
  </si>
  <si>
    <t>0.581618</t>
  </si>
  <si>
    <t>0.582153</t>
  </si>
  <si>
    <t>0.582728</t>
  </si>
  <si>
    <t>0.582645</t>
  </si>
  <si>
    <t>0.583728</t>
  </si>
  <si>
    <t>0.584679</t>
  </si>
  <si>
    <t>0.585258</t>
  </si>
  <si>
    <t>0.585916</t>
  </si>
  <si>
    <t>0.586431</t>
  </si>
  <si>
    <t>0.588992</t>
  </si>
  <si>
    <t>0.589067</t>
  </si>
  <si>
    <t>0.589626</t>
  </si>
  <si>
    <t>0.589682</t>
  </si>
  <si>
    <t>0.588751</t>
  </si>
  <si>
    <t>0.588890</t>
  </si>
  <si>
    <t>0.588879</t>
  </si>
  <si>
    <t>0.589481</t>
  </si>
  <si>
    <t>0.590172</t>
  </si>
  <si>
    <t>0.589264</t>
  </si>
  <si>
    <t>0.587968</t>
  </si>
  <si>
    <t>0.587543</t>
  </si>
  <si>
    <t>0.587338</t>
  </si>
  <si>
    <t>0.586367</t>
  </si>
  <si>
    <t>0.584904</t>
  </si>
  <si>
    <t>0.581721</t>
  </si>
  <si>
    <t>0.580764</t>
  </si>
  <si>
    <t>0.580178</t>
  </si>
  <si>
    <t>0.581186</t>
  </si>
  <si>
    <t>0.581945</t>
  </si>
  <si>
    <t>0.584248</t>
  </si>
  <si>
    <t>0.586441</t>
  </si>
  <si>
    <t>0.588210</t>
  </si>
  <si>
    <t>0.589960</t>
  </si>
  <si>
    <t>0.590893</t>
  </si>
  <si>
    <t>0.592698</t>
  </si>
  <si>
    <t>0.594235</t>
  </si>
  <si>
    <t>0.593481</t>
  </si>
  <si>
    <t>0.593779</t>
  </si>
  <si>
    <t>0.595680</t>
  </si>
  <si>
    <t>0.597028</t>
  </si>
  <si>
    <t>0.597488</t>
  </si>
  <si>
    <t>0.594064</t>
  </si>
  <si>
    <t>0.592058</t>
  </si>
  <si>
    <t>0.591953</t>
  </si>
  <si>
    <t>0.592436</t>
  </si>
  <si>
    <t>0.592984</t>
  </si>
  <si>
    <t>0.594356</t>
  </si>
  <si>
    <t>0.593818</t>
  </si>
  <si>
    <t>0.593599</t>
  </si>
  <si>
    <t>0.594311</t>
  </si>
  <si>
    <t>0.595963</t>
  </si>
  <si>
    <t>0.596204</t>
  </si>
  <si>
    <t>0.594797</t>
  </si>
  <si>
    <t>0.594439</t>
  </si>
  <si>
    <t>0.594420</t>
  </si>
  <si>
    <t>1450.8</t>
  </si>
  <si>
    <t>10:49:31</t>
  </si>
  <si>
    <t>0.560597</t>
  </si>
  <si>
    <t>0.560495</t>
  </si>
  <si>
    <t>0.559052</t>
  </si>
  <si>
    <t>0.558185</t>
  </si>
  <si>
    <t>0.558981</t>
  </si>
  <si>
    <t>0.559422</t>
  </si>
  <si>
    <t>0.560808</t>
  </si>
  <si>
    <t>0.561897</t>
  </si>
  <si>
    <t>0.562054</t>
  </si>
  <si>
    <t>0.562255</t>
  </si>
  <si>
    <t>0.563119</t>
  </si>
  <si>
    <t>0.562848</t>
  </si>
  <si>
    <t>0.560004</t>
  </si>
  <si>
    <t>0.558452</t>
  </si>
  <si>
    <t>0.560791</t>
  </si>
  <si>
    <t>0.561393</t>
  </si>
  <si>
    <t>0.560548</t>
  </si>
  <si>
    <t>0.561097</t>
  </si>
  <si>
    <t>0.561661</t>
  </si>
  <si>
    <t>0.562295</t>
  </si>
  <si>
    <t>0.563208</t>
  </si>
  <si>
    <t>0.562079</t>
  </si>
  <si>
    <t>0.562303</t>
  </si>
  <si>
    <t>0.563526</t>
  </si>
  <si>
    <t>0.564161</t>
  </si>
  <si>
    <t>0.565590</t>
  </si>
  <si>
    <t>0.567942</t>
  </si>
  <si>
    <t>0.568291</t>
  </si>
  <si>
    <t>0.567104</t>
  </si>
  <si>
    <t>0.567788</t>
  </si>
  <si>
    <t>0.567044</t>
  </si>
  <si>
    <t>0.567301</t>
  </si>
  <si>
    <t>0.566536</t>
  </si>
  <si>
    <t>0.563977</t>
  </si>
  <si>
    <t>0.564229</t>
  </si>
  <si>
    <t>0.564820</t>
  </si>
  <si>
    <t>0.565198</t>
  </si>
  <si>
    <t>0.564699</t>
  </si>
  <si>
    <t>0.563419</t>
  </si>
  <si>
    <t>0.559567</t>
  </si>
  <si>
    <t>0.556285</t>
  </si>
  <si>
    <t>0.554572</t>
  </si>
  <si>
    <t>0.553024</t>
  </si>
  <si>
    <t>0.552009</t>
  </si>
  <si>
    <t>0.553329</t>
  </si>
  <si>
    <t>0.552728</t>
  </si>
  <si>
    <t>0.552782</t>
  </si>
  <si>
    <t>0.553687</t>
  </si>
  <si>
    <t>0.554870</t>
  </si>
  <si>
    <t>0.553457</t>
  </si>
  <si>
    <t>0.550640</t>
  </si>
  <si>
    <t>0.548710</t>
  </si>
  <si>
    <t>0.548653</t>
  </si>
  <si>
    <t>0.551404</t>
  </si>
  <si>
    <t>0.557051</t>
  </si>
  <si>
    <t>0.560098</t>
  </si>
  <si>
    <t>0.563442</t>
  </si>
  <si>
    <t>0.566619</t>
  </si>
  <si>
    <t>0.568750</t>
  </si>
  <si>
    <t>0.569978</t>
  </si>
  <si>
    <t>0.570513</t>
  </si>
  <si>
    <t>0.571037</t>
  </si>
  <si>
    <t>0.573452</t>
  </si>
  <si>
    <t>0.578398</t>
  </si>
  <si>
    <t>0.583119</t>
  </si>
  <si>
    <t>0.586128</t>
  </si>
  <si>
    <t>0.588314</t>
  </si>
  <si>
    <t>0.588990</t>
  </si>
  <si>
    <t>0.589177</t>
  </si>
  <si>
    <t>0.588792</t>
  </si>
  <si>
    <t>0.587324</t>
  </si>
  <si>
    <t>0.584259</t>
  </si>
  <si>
    <t>0.581764</t>
  </si>
  <si>
    <t>0.582462</t>
  </si>
  <si>
    <t>0.586964</t>
  </si>
  <si>
    <t>0.586886</t>
  </si>
  <si>
    <t>0.583555</t>
  </si>
  <si>
    <t>0.579723</t>
  </si>
  <si>
    <t>0.577696</t>
  </si>
  <si>
    <t>0.577385</t>
  </si>
  <si>
    <t>0.578017</t>
  </si>
  <si>
    <t>0.578697</t>
  </si>
  <si>
    <t>0.579711</t>
  </si>
  <si>
    <t>0.581861</t>
  </si>
  <si>
    <t>0.584706</t>
  </si>
  <si>
    <t>0.587513</t>
  </si>
  <si>
    <t>0.589815</t>
  </si>
  <si>
    <t>0.590245</t>
  </si>
  <si>
    <t>0.590462</t>
  </si>
  <si>
    <t>0.591304</t>
  </si>
  <si>
    <t>0.597928</t>
  </si>
  <si>
    <t>0.601629</t>
  </si>
  <si>
    <t>0.603074</t>
  </si>
  <si>
    <t>0.603187</t>
  </si>
  <si>
    <t>0.602689</t>
  </si>
  <si>
    <t>0.602239</t>
  </si>
  <si>
    <t>0.600161</t>
  </si>
  <si>
    <t>0.599158</t>
  </si>
  <si>
    <t>0.599101</t>
  </si>
  <si>
    <t>0.598837</t>
  </si>
  <si>
    <t>0.598771</t>
  </si>
  <si>
    <t>0.599100</t>
  </si>
  <si>
    <t>0.599788</t>
  </si>
  <si>
    <t>0.600187</t>
  </si>
  <si>
    <t>0.601275</t>
  </si>
  <si>
    <t>0.599787</t>
  </si>
  <si>
    <t>0.600177</t>
  </si>
  <si>
    <t>0.600471</t>
  </si>
  <si>
    <t>0.601764</t>
  </si>
  <si>
    <t>0.603279</t>
  </si>
  <si>
    <t>0.603737</t>
  </si>
  <si>
    <t>0.604692</t>
  </si>
  <si>
    <t>0.605691</t>
  </si>
  <si>
    <t>0.606019</t>
  </si>
  <si>
    <t>0.607793</t>
  </si>
  <si>
    <t>1455.2</t>
  </si>
  <si>
    <t>10:49:40</t>
  </si>
  <si>
    <t>0.580282</t>
  </si>
  <si>
    <t>0.578262</t>
  </si>
  <si>
    <t>0.580514</t>
  </si>
  <si>
    <t>0.582252</t>
  </si>
  <si>
    <t>0.581016</t>
  </si>
  <si>
    <t>0.579578</t>
  </si>
  <si>
    <t>0.581081</t>
  </si>
  <si>
    <t>0.584300</t>
  </si>
  <si>
    <t>0.585231</t>
  </si>
  <si>
    <t>0.583898</t>
  </si>
  <si>
    <t>0.581845</t>
  </si>
  <si>
    <t>0.580113</t>
  </si>
  <si>
    <t>0.577029</t>
  </si>
  <si>
    <t>0.575570</t>
  </si>
  <si>
    <t>0.574563</t>
  </si>
  <si>
    <t>0.573190</t>
  </si>
  <si>
    <t>0.568570</t>
  </si>
  <si>
    <t>0.568938</t>
  </si>
  <si>
    <t>0.569770</t>
  </si>
  <si>
    <t>0.569839</t>
  </si>
  <si>
    <t>0.568623</t>
  </si>
  <si>
    <t>0.565222</t>
  </si>
  <si>
    <t>0.565279</t>
  </si>
  <si>
    <t>0.565650</t>
  </si>
  <si>
    <t>0.566308</t>
  </si>
  <si>
    <t>0.567676</t>
  </si>
  <si>
    <t>0.570557</t>
  </si>
  <si>
    <t>0.572889</t>
  </si>
  <si>
    <t>0.577066</t>
  </si>
  <si>
    <t>0.579802</t>
  </si>
  <si>
    <t>0.582175</t>
  </si>
  <si>
    <t>0.582063</t>
  </si>
  <si>
    <t>0.581641</t>
  </si>
  <si>
    <t>0.581796</t>
  </si>
  <si>
    <t>0.583980</t>
  </si>
  <si>
    <t>0.586532</t>
  </si>
  <si>
    <t>0.587828</t>
  </si>
  <si>
    <t>0.591224</t>
  </si>
  <si>
    <t>0.592193</t>
  </si>
  <si>
    <t>0.591144</t>
  </si>
  <si>
    <t>0.590802</t>
  </si>
  <si>
    <t>0.591210</t>
  </si>
  <si>
    <t>0.590537</t>
  </si>
  <si>
    <t>0.588781</t>
  </si>
  <si>
    <t>0.587005</t>
  </si>
  <si>
    <t>0.587011</t>
  </si>
  <si>
    <t>0.594227</t>
  </si>
  <si>
    <t>0.596348</t>
  </si>
  <si>
    <t>0.595178</t>
  </si>
  <si>
    <t>0.596144</t>
  </si>
  <si>
    <t>0.592389</t>
  </si>
  <si>
    <t>0.594281</t>
  </si>
  <si>
    <t>0.595901</t>
  </si>
  <si>
    <t>0.599356</t>
  </si>
  <si>
    <t>0.602013</t>
  </si>
  <si>
    <t>0.604093</t>
  </si>
  <si>
    <t>0.604592</t>
  </si>
  <si>
    <t>0.604458</t>
  </si>
  <si>
    <t>0.604990</t>
  </si>
  <si>
    <t>0.607666</t>
  </si>
  <si>
    <t>0.608706</t>
  </si>
  <si>
    <t>0.609598</t>
  </si>
  <si>
    <t>0.609850</t>
  </si>
  <si>
    <t>0.609918</t>
  </si>
  <si>
    <t>0.609466</t>
  </si>
  <si>
    <t>0.606143</t>
  </si>
  <si>
    <t>0.604373</t>
  </si>
  <si>
    <t>0.603665</t>
  </si>
  <si>
    <t>0.602932</t>
  </si>
  <si>
    <t>0.601283</t>
  </si>
  <si>
    <t>0.599382</t>
  </si>
  <si>
    <t>0.599080</t>
  </si>
  <si>
    <t>0.596105</t>
  </si>
  <si>
    <t>0.594103</t>
  </si>
  <si>
    <t>0.593931</t>
  </si>
  <si>
    <t>0.594735</t>
  </si>
  <si>
    <t>0.594711</t>
  </si>
  <si>
    <t>0.594363</t>
  </si>
  <si>
    <t>0.594880</t>
  </si>
  <si>
    <t>0.597190</t>
  </si>
  <si>
    <t>0.599502</t>
  </si>
  <si>
    <t>0.599449</t>
  </si>
  <si>
    <t>0.600796</t>
  </si>
  <si>
    <t>0.599809</t>
  </si>
  <si>
    <t>0.598557</t>
  </si>
  <si>
    <t>0.599349</t>
  </si>
  <si>
    <t>0.599766</t>
  </si>
  <si>
    <t>0.599368</t>
  </si>
  <si>
    <t>0.598571</t>
  </si>
  <si>
    <t>0.598561</t>
  </si>
  <si>
    <t>0.599635</t>
  </si>
  <si>
    <t>0.599261</t>
  </si>
  <si>
    <t>0.598168</t>
  </si>
  <si>
    <t>0.596231</t>
  </si>
  <si>
    <t>0.594237</t>
  </si>
  <si>
    <t>0.593609</t>
  </si>
  <si>
    <t>0.593312</t>
  </si>
  <si>
    <t>0.594130</t>
  </si>
  <si>
    <t>0.595940</t>
  </si>
  <si>
    <t>0.597298</t>
  </si>
  <si>
    <t>0.598730</t>
  </si>
  <si>
    <t>0.600431</t>
  </si>
  <si>
    <t>0.601350</t>
  </si>
  <si>
    <t>0.601289</t>
  </si>
  <si>
    <t>0.600367</t>
  </si>
  <si>
    <t>0.602223</t>
  </si>
  <si>
    <t>0.604504</t>
  </si>
  <si>
    <t>0.606284</t>
  </si>
  <si>
    <t>1459.6</t>
  </si>
  <si>
    <t>10:49:48</t>
  </si>
  <si>
    <t>0.564950</t>
  </si>
  <si>
    <t>0.567427</t>
  </si>
  <si>
    <t>0.567070</t>
  </si>
  <si>
    <t>0.565350</t>
  </si>
  <si>
    <t>0.564906</t>
  </si>
  <si>
    <t>0.565007</t>
  </si>
  <si>
    <t>0.564772</t>
  </si>
  <si>
    <t>0.564104</t>
  </si>
  <si>
    <t>0.563924</t>
  </si>
  <si>
    <t>0.561400</t>
  </si>
  <si>
    <t>0.560841</t>
  </si>
  <si>
    <t>0.561392</t>
  </si>
  <si>
    <t>0.560870</t>
  </si>
  <si>
    <t>0.560156</t>
  </si>
  <si>
    <t>0.558976</t>
  </si>
  <si>
    <t>0.558049</t>
  </si>
  <si>
    <t>0.557988</t>
  </si>
  <si>
    <t>0.559364</t>
  </si>
  <si>
    <t>0.559842</t>
  </si>
  <si>
    <t>0.557878</t>
  </si>
  <si>
    <t>0.557260</t>
  </si>
  <si>
    <t>0.556253</t>
  </si>
  <si>
    <t>0.556328</t>
  </si>
  <si>
    <t>0.556915</t>
  </si>
  <si>
    <t>0.557997</t>
  </si>
  <si>
    <t>0.557986</t>
  </si>
  <si>
    <t>0.557454</t>
  </si>
  <si>
    <t>0.556779</t>
  </si>
  <si>
    <t>0.556749</t>
  </si>
  <si>
    <t>0.557506</t>
  </si>
  <si>
    <t>0.558149</t>
  </si>
  <si>
    <t>0.558285</t>
  </si>
  <si>
    <t>0.560167</t>
  </si>
  <si>
    <t>0.562239</t>
  </si>
  <si>
    <t>0.563470</t>
  </si>
  <si>
    <t>0.563814</t>
  </si>
  <si>
    <t>0.565463</t>
  </si>
  <si>
    <t>0.568381</t>
  </si>
  <si>
    <t>0.569425</t>
  </si>
  <si>
    <t>0.569069</t>
  </si>
  <si>
    <t>0.568733</t>
  </si>
  <si>
    <t>0.570452</t>
  </si>
  <si>
    <t>0.570468</t>
  </si>
  <si>
    <t>0.568972</t>
  </si>
  <si>
    <t>0.566395</t>
  </si>
  <si>
    <t>0.561231</t>
  </si>
  <si>
    <t>0.559609</t>
  </si>
  <si>
    <t>0.559759</t>
  </si>
  <si>
    <t>0.560843</t>
  </si>
  <si>
    <t>0.561538</t>
  </si>
  <si>
    <t>0.559967</t>
  </si>
  <si>
    <t>0.559345</t>
  </si>
  <si>
    <t>0.558801</t>
  </si>
  <si>
    <t>0.559866</t>
  </si>
  <si>
    <t>0.562770</t>
  </si>
  <si>
    <t>0.564478</t>
  </si>
  <si>
    <t>0.567870</t>
  </si>
  <si>
    <t>0.571230</t>
  </si>
  <si>
    <t>0.573382</t>
  </si>
  <si>
    <t>0.576170</t>
  </si>
  <si>
    <t>0.576828</t>
  </si>
  <si>
    <t>0.575290</t>
  </si>
  <si>
    <t>0.576281</t>
  </si>
  <si>
    <t>0.579308</t>
  </si>
  <si>
    <t>0.581588</t>
  </si>
  <si>
    <t>0.581830</t>
  </si>
  <si>
    <t>0.583157</t>
  </si>
  <si>
    <t>0.582285</t>
  </si>
  <si>
    <t>0.580493</t>
  </si>
  <si>
    <t>0.579156</t>
  </si>
  <si>
    <t>0.578695</t>
  </si>
  <si>
    <t>0.575684</t>
  </si>
  <si>
    <t>0.575488</t>
  </si>
  <si>
    <t>0.576582</t>
  </si>
  <si>
    <t>0.577146</t>
  </si>
  <si>
    <t>0.579278</t>
  </si>
  <si>
    <t>0.580872</t>
  </si>
  <si>
    <t>0.578692</t>
  </si>
  <si>
    <t>0.576537</t>
  </si>
  <si>
    <t>0.576838</t>
  </si>
  <si>
    <t>0.577881</t>
  </si>
  <si>
    <t>0.576406</t>
  </si>
  <si>
    <t>0.578016</t>
  </si>
  <si>
    <t>0.580868</t>
  </si>
  <si>
    <t>0.583166</t>
  </si>
  <si>
    <t>0.585327</t>
  </si>
  <si>
    <t>0.589166</t>
  </si>
  <si>
    <t>0.592518</t>
  </si>
  <si>
    <t>0.595173</t>
  </si>
  <si>
    <t>0.596907</t>
  </si>
  <si>
    <t>0.598133</t>
  </si>
  <si>
    <t>0.599759</t>
  </si>
  <si>
    <t>0.603390</t>
  </si>
  <si>
    <t>0.605868</t>
  </si>
  <si>
    <t>0.605097</t>
  </si>
  <si>
    <t>0.606803</t>
  </si>
  <si>
    <t>0.607023</t>
  </si>
  <si>
    <t>0.607150</t>
  </si>
  <si>
    <t>0.607219</t>
  </si>
  <si>
    <t>0.607780</t>
  </si>
  <si>
    <t>0.606854</t>
  </si>
  <si>
    <t>0.606123</t>
  </si>
  <si>
    <t>0.605371</t>
  </si>
  <si>
    <t>0.604878</t>
  </si>
  <si>
    <t>0.605262</t>
  </si>
  <si>
    <t>0.603633</t>
  </si>
  <si>
    <t>0.602690</t>
  </si>
  <si>
    <t>0.603310</t>
  </si>
  <si>
    <t>0.604829</t>
  </si>
  <si>
    <t>0.605965</t>
  </si>
  <si>
    <t>0.605688</t>
  </si>
  <si>
    <t>0.604618</t>
  </si>
  <si>
    <t>0.605188</t>
  </si>
  <si>
    <t>1464.0</t>
  </si>
  <si>
    <t>10:49:57</t>
  </si>
  <si>
    <t>0.549755</t>
  </si>
  <si>
    <t>0.557795</t>
  </si>
  <si>
    <t>0.558476</t>
  </si>
  <si>
    <t>0.557760</t>
  </si>
  <si>
    <t>0.555513</t>
  </si>
  <si>
    <t>0.553485</t>
  </si>
  <si>
    <t>0.553467</t>
  </si>
  <si>
    <t>0.556542</t>
  </si>
  <si>
    <t>0.560969</t>
  </si>
  <si>
    <t>0.562990</t>
  </si>
  <si>
    <t>0.563958</t>
  </si>
  <si>
    <t>0.562211</t>
  </si>
  <si>
    <t>0.561963</t>
  </si>
  <si>
    <t>0.561180</t>
  </si>
  <si>
    <t>0.560459</t>
  </si>
  <si>
    <t>0.560652</t>
  </si>
  <si>
    <t>0.562059</t>
  </si>
  <si>
    <t>0.564271</t>
  </si>
  <si>
    <t>0.566393</t>
  </si>
  <si>
    <t>0.568012</t>
  </si>
  <si>
    <t>0.568369</t>
  </si>
  <si>
    <t>0.566861</t>
  </si>
  <si>
    <t>0.564331</t>
  </si>
  <si>
    <t>0.564425</t>
  </si>
  <si>
    <t>0.565554</t>
  </si>
  <si>
    <t>0.567611</t>
  </si>
  <si>
    <t>0.571452</t>
  </si>
  <si>
    <t>0.570829</t>
  </si>
  <si>
    <t>0.568736</t>
  </si>
  <si>
    <t>0.567558</t>
  </si>
  <si>
    <t>0.567708</t>
  </si>
  <si>
    <t>0.568474</t>
  </si>
  <si>
    <t>0.570946</t>
  </si>
  <si>
    <t>0.572483</t>
  </si>
  <si>
    <t>0.574009</t>
  </si>
  <si>
    <t>0.576120</t>
  </si>
  <si>
    <t>0.577655</t>
  </si>
  <si>
    <t>0.576088</t>
  </si>
  <si>
    <t>0.576180</t>
  </si>
  <si>
    <t>0.576484</t>
  </si>
  <si>
    <t>0.576178</t>
  </si>
  <si>
    <t>0.577718</t>
  </si>
  <si>
    <t>0.579829</t>
  </si>
  <si>
    <t>0.581648</t>
  </si>
  <si>
    <t>0.582797</t>
  </si>
  <si>
    <t>0.583234</t>
  </si>
  <si>
    <t>0.584254</t>
  </si>
  <si>
    <t>0.586333</t>
  </si>
  <si>
    <t>0.587546</t>
  </si>
  <si>
    <t>0.587666</t>
  </si>
  <si>
    <t>0.587885</t>
  </si>
  <si>
    <t>0.589915</t>
  </si>
  <si>
    <t>0.591919</t>
  </si>
  <si>
    <t>0.593753</t>
  </si>
  <si>
    <t>0.596218</t>
  </si>
  <si>
    <t>0.599597</t>
  </si>
  <si>
    <t>0.601672</t>
  </si>
  <si>
    <t>0.603274</t>
  </si>
  <si>
    <t>0.602511</t>
  </si>
  <si>
    <t>0.601438</t>
  </si>
  <si>
    <t>0.601264</t>
  </si>
  <si>
    <t>0.600133</t>
  </si>
  <si>
    <t>0.599621</t>
  </si>
  <si>
    <t>0.599456</t>
  </si>
  <si>
    <t>0.599452</t>
  </si>
  <si>
    <t>0.598563</t>
  </si>
  <si>
    <t>0.596735</t>
  </si>
  <si>
    <t>0.593985</t>
  </si>
  <si>
    <t>0.592467</t>
  </si>
  <si>
    <t>0.592048</t>
  </si>
  <si>
    <t>0.592127</t>
  </si>
  <si>
    <t>0.592427</t>
  </si>
  <si>
    <t>0.593324</t>
  </si>
  <si>
    <t>0.593558</t>
  </si>
  <si>
    <t>0.593802</t>
  </si>
  <si>
    <t>0.594349</t>
  </si>
  <si>
    <t>0.594943</t>
  </si>
  <si>
    <t>0.597293</t>
  </si>
  <si>
    <t>0.600400</t>
  </si>
  <si>
    <t>0.602576</t>
  </si>
  <si>
    <t>0.603775</t>
  </si>
  <si>
    <t>0.603619</t>
  </si>
  <si>
    <t>0.601901</t>
  </si>
  <si>
    <t>0.601376</t>
  </si>
  <si>
    <t>0.600781</t>
  </si>
  <si>
    <t>0.599446</t>
  </si>
  <si>
    <t>0.600398</t>
  </si>
  <si>
    <t>0.600219</t>
  </si>
  <si>
    <t>0.601727</t>
  </si>
  <si>
    <t>0.602825</t>
  </si>
  <si>
    <t>0.602368</t>
  </si>
  <si>
    <t>0.601287</t>
  </si>
  <si>
    <t>0.599343</t>
  </si>
  <si>
    <t>0.598900</t>
  </si>
  <si>
    <t>0.600143</t>
  </si>
  <si>
    <t>0.601692</t>
  </si>
  <si>
    <t>0.603661</t>
  </si>
  <si>
    <t>0.604087</t>
  </si>
  <si>
    <t>0.602967</t>
  </si>
  <si>
    <t>0.602064</t>
  </si>
  <si>
    <t>0.600358</t>
  </si>
  <si>
    <t>0.596659</t>
  </si>
  <si>
    <t>0.596368</t>
  </si>
  <si>
    <t>0.595342</t>
  </si>
  <si>
    <t>0.596710</t>
  </si>
  <si>
    <t>0.600334</t>
  </si>
  <si>
    <t>0.603154</t>
  </si>
  <si>
    <t>0.605254</t>
  </si>
  <si>
    <t>0.604414</t>
  </si>
  <si>
    <t>0.601170</t>
  </si>
  <si>
    <t>0.603568</t>
  </si>
  <si>
    <t>1468.4</t>
  </si>
  <si>
    <t>10:50:06</t>
  </si>
  <si>
    <t>0.551347</t>
  </si>
  <si>
    <t>0.549864</t>
  </si>
  <si>
    <t>0.552435</t>
  </si>
  <si>
    <t>0.553900</t>
  </si>
  <si>
    <t>0.553968</t>
  </si>
  <si>
    <t>0.554173</t>
  </si>
  <si>
    <t>0.554479</t>
  </si>
  <si>
    <t>0.555086</t>
  </si>
  <si>
    <t>0.555841</t>
  </si>
  <si>
    <t>0.556619</t>
  </si>
  <si>
    <t>0.557501</t>
  </si>
  <si>
    <t>0.561623</t>
  </si>
  <si>
    <t>0.566842</t>
  </si>
  <si>
    <t>0.569471</t>
  </si>
  <si>
    <t>0.570862</t>
  </si>
  <si>
    <t>0.571584</t>
  </si>
  <si>
    <t>0.572350</t>
  </si>
  <si>
    <t>0.573488</t>
  </si>
  <si>
    <t>0.574216</t>
  </si>
  <si>
    <t>0.571812</t>
  </si>
  <si>
    <t>0.571229</t>
  </si>
  <si>
    <t>0.573572</t>
  </si>
  <si>
    <t>0.575532</t>
  </si>
  <si>
    <t>0.576226</t>
  </si>
  <si>
    <t>0.576243</t>
  </si>
  <si>
    <t>0.574776</t>
  </si>
  <si>
    <t>0.573384</t>
  </si>
  <si>
    <t>0.573301</t>
  </si>
  <si>
    <t>0.574527</t>
  </si>
  <si>
    <t>0.576979</t>
  </si>
  <si>
    <t>0.577550</t>
  </si>
  <si>
    <t>0.577235</t>
  </si>
  <si>
    <t>0.578542</t>
  </si>
  <si>
    <t>0.576903</t>
  </si>
  <si>
    <t>0.577303</t>
  </si>
  <si>
    <t>0.577363</t>
  </si>
  <si>
    <t>0.576381</t>
  </si>
  <si>
    <t>0.574837</t>
  </si>
  <si>
    <t>0.574884</t>
  </si>
  <si>
    <t>0.575199</t>
  </si>
  <si>
    <t>0.574802</t>
  </si>
  <si>
    <t>0.573867</t>
  </si>
  <si>
    <t>0.571419</t>
  </si>
  <si>
    <t>0.570365</t>
  </si>
  <si>
    <t>0.572089</t>
  </si>
  <si>
    <t>0.573897</t>
  </si>
  <si>
    <t>0.573419</t>
  </si>
  <si>
    <t>0.574930</t>
  </si>
  <si>
    <t>0.576371</t>
  </si>
  <si>
    <t>0.578043</t>
  </si>
  <si>
    <t>0.579305</t>
  </si>
  <si>
    <t>0.580898</t>
  </si>
  <si>
    <t>0.584347</t>
  </si>
  <si>
    <t>0.586459</t>
  </si>
  <si>
    <t>0.589471</t>
  </si>
  <si>
    <t>0.592081</t>
  </si>
  <si>
    <t>0.595965</t>
  </si>
  <si>
    <t>0.597327</t>
  </si>
  <si>
    <t>0.596536</t>
  </si>
  <si>
    <t>0.596566</t>
  </si>
  <si>
    <t>0.598069</t>
  </si>
  <si>
    <t>0.599735</t>
  </si>
  <si>
    <t>0.601028</t>
  </si>
  <si>
    <t>0.601019</t>
  </si>
  <si>
    <t>0.601955</t>
  </si>
  <si>
    <t>0.602823</t>
  </si>
  <si>
    <t>0.602241</t>
  </si>
  <si>
    <t>0.602782</t>
  </si>
  <si>
    <t>0.601624</t>
  </si>
  <si>
    <t>0.602775</t>
  </si>
  <si>
    <t>0.602845</t>
  </si>
  <si>
    <t>0.604264</t>
  </si>
  <si>
    <t>0.605339</t>
  </si>
  <si>
    <t>0.607597</t>
  </si>
  <si>
    <t>0.608820</t>
  </si>
  <si>
    <t>0.608148</t>
  </si>
  <si>
    <t>0.606924</t>
  </si>
  <si>
    <t>0.608473</t>
  </si>
  <si>
    <t>0.609052</t>
  </si>
  <si>
    <t>0.609311</t>
  </si>
  <si>
    <t>0.608998</t>
  </si>
  <si>
    <t>0.608033</t>
  </si>
  <si>
    <t>0.606081</t>
  </si>
  <si>
    <t>0.603555</t>
  </si>
  <si>
    <t>0.601918</t>
  </si>
  <si>
    <t>0.600874</t>
  </si>
  <si>
    <t>0.599072</t>
  </si>
  <si>
    <t>0.597987</t>
  </si>
  <si>
    <t>0.595443</t>
  </si>
  <si>
    <t>0.594381</t>
  </si>
  <si>
    <t>0.592719</t>
  </si>
  <si>
    <t>0.592676</t>
  </si>
  <si>
    <t>0.594780</t>
  </si>
  <si>
    <t>0.595815</t>
  </si>
  <si>
    <t>0.598619</t>
  </si>
  <si>
    <t>0.599540</t>
  </si>
  <si>
    <t>0.600809</t>
  </si>
  <si>
    <t>0.602254</t>
  </si>
  <si>
    <t>0.603415</t>
  </si>
  <si>
    <t>0.604403</t>
  </si>
  <si>
    <t>0.605660</t>
  </si>
  <si>
    <t>0.606403</t>
  </si>
  <si>
    <t>0.607305</t>
  </si>
  <si>
    <t>0.607923</t>
  </si>
  <si>
    <t>0.606416</t>
  </si>
  <si>
    <t>0.604690</t>
  </si>
  <si>
    <t>0.603161</t>
  </si>
  <si>
    <t>0.601922</t>
  </si>
  <si>
    <t>1472.8</t>
  </si>
  <si>
    <t>10:50:15</t>
  </si>
  <si>
    <t>0.548876</t>
  </si>
  <si>
    <t>0.552657</t>
  </si>
  <si>
    <t>0.556690</t>
  </si>
  <si>
    <t>0.559701</t>
  </si>
  <si>
    <t>0.560610</t>
  </si>
  <si>
    <t>0.562012</t>
  </si>
  <si>
    <t>0.561999</t>
  </si>
  <si>
    <t>0.560303</t>
  </si>
  <si>
    <t>0.560552</t>
  </si>
  <si>
    <t>0.562556</t>
  </si>
  <si>
    <t>0.565475</t>
  </si>
  <si>
    <t>0.568602</t>
  </si>
  <si>
    <t>0.570048</t>
  </si>
  <si>
    <t>0.569097</t>
  </si>
  <si>
    <t>0.568410</t>
  </si>
  <si>
    <t>0.568859</t>
  </si>
  <si>
    <t>0.568176</t>
  </si>
  <si>
    <t>0.566139</t>
  </si>
  <si>
    <t>0.564059</t>
  </si>
  <si>
    <t>0.563595</t>
  </si>
  <si>
    <t>0.562650</t>
  </si>
  <si>
    <t>0.563162</t>
  </si>
  <si>
    <t>0.563865</t>
  </si>
  <si>
    <t>0.562988</t>
  </si>
  <si>
    <t>0.561832</t>
  </si>
  <si>
    <t>0.562126</t>
  </si>
  <si>
    <t>0.559648</t>
  </si>
  <si>
    <t>0.562370</t>
  </si>
  <si>
    <t>0.564802</t>
  </si>
  <si>
    <t>0.563298</t>
  </si>
  <si>
    <t>0.564186</t>
  </si>
  <si>
    <t>0.565626</t>
  </si>
  <si>
    <t>0.566446</t>
  </si>
  <si>
    <t>0.566324</t>
  </si>
  <si>
    <t>0.565778</t>
  </si>
  <si>
    <t>0.566193</t>
  </si>
  <si>
    <t>0.568198</t>
  </si>
  <si>
    <t>0.570593</t>
  </si>
  <si>
    <t>0.571927</t>
  </si>
  <si>
    <t>0.573658</t>
  </si>
  <si>
    <t>0.574350</t>
  </si>
  <si>
    <t>0.571232</t>
  </si>
  <si>
    <t>0.569550</t>
  </si>
  <si>
    <t>0.569421</t>
  </si>
  <si>
    <t>0.568503</t>
  </si>
  <si>
    <t>0.568100</t>
  </si>
  <si>
    <t>0.568947</t>
  </si>
  <si>
    <t>0.569183</t>
  </si>
  <si>
    <t>0.568376</t>
  </si>
  <si>
    <t>0.567004</t>
  </si>
  <si>
    <t>0.565066</t>
  </si>
  <si>
    <t>0.562816</t>
  </si>
  <si>
    <t>0.562940</t>
  </si>
  <si>
    <t>0.563722</t>
  </si>
  <si>
    <t>0.567066</t>
  </si>
  <si>
    <t>0.571182</t>
  </si>
  <si>
    <t>0.574404</t>
  </si>
  <si>
    <t>0.575656</t>
  </si>
  <si>
    <t>0.575808</t>
  </si>
  <si>
    <t>0.575851</t>
  </si>
  <si>
    <t>0.575742</t>
  </si>
  <si>
    <t>0.575843</t>
  </si>
  <si>
    <t>0.577233</t>
  </si>
  <si>
    <t>0.579982</t>
  </si>
  <si>
    <t>0.585054</t>
  </si>
  <si>
    <t>0.590846</t>
  </si>
  <si>
    <t>0.589528</t>
  </si>
  <si>
    <t>0.588366</t>
  </si>
  <si>
    <t>0.587565</t>
  </si>
  <si>
    <t>0.587760</t>
  </si>
  <si>
    <t>0.588882</t>
  </si>
  <si>
    <t>0.592651</t>
  </si>
  <si>
    <t>0.593662</t>
  </si>
  <si>
    <t>0.594251</t>
  </si>
  <si>
    <t>0.595286</t>
  </si>
  <si>
    <t>0.593061</t>
  </si>
  <si>
    <t>0.594241</t>
  </si>
  <si>
    <t>0.595487</t>
  </si>
  <si>
    <t>0.595189</t>
  </si>
  <si>
    <t>0.595442</t>
  </si>
  <si>
    <t>0.595793</t>
  </si>
  <si>
    <t>0.595432</t>
  </si>
  <si>
    <t>0.596464</t>
  </si>
  <si>
    <t>0.598395</t>
  </si>
  <si>
    <t>0.600937</t>
  </si>
  <si>
    <t>0.602109</t>
  </si>
  <si>
    <t>0.599796</t>
  </si>
  <si>
    <t>0.602644</t>
  </si>
  <si>
    <t>0.601662</t>
  </si>
  <si>
    <t>0.600296</t>
  </si>
  <si>
    <t>0.599052</t>
  </si>
  <si>
    <t>0.598435</t>
  </si>
  <si>
    <t>0.598786</t>
  </si>
  <si>
    <t>0.598667</t>
  </si>
  <si>
    <t>0.596571</t>
  </si>
  <si>
    <t>0.594822</t>
  </si>
  <si>
    <t>0.593876</t>
  </si>
  <si>
    <t>0.592423</t>
  </si>
  <si>
    <t>0.593979</t>
  </si>
  <si>
    <t>0.591097</t>
  </si>
  <si>
    <t>0.588843</t>
  </si>
  <si>
    <t>0.589884</t>
  </si>
  <si>
    <t>0.591096</t>
  </si>
  <si>
    <t>0.590260</t>
  </si>
  <si>
    <t>0.590546</t>
  </si>
  <si>
    <t>0.590307</t>
  </si>
  <si>
    <t>0.589982</t>
  </si>
  <si>
    <t>0.589675</t>
  </si>
  <si>
    <t>0.589210</t>
  </si>
  <si>
    <t>0.589881</t>
  </si>
  <si>
    <t>1477.2</t>
  </si>
  <si>
    <t>10:50:24</t>
  </si>
  <si>
    <t>0.558754</t>
  </si>
  <si>
    <t>0.559009</t>
  </si>
  <si>
    <t>0.559426</t>
  </si>
  <si>
    <t>0.561776</t>
  </si>
  <si>
    <t>0.567458</t>
  </si>
  <si>
    <t>0.570199</t>
  </si>
  <si>
    <t>0.569454</t>
  </si>
  <si>
    <t>0.568452</t>
  </si>
  <si>
    <t>0.566594</t>
  </si>
  <si>
    <t>0.563067</t>
  </si>
  <si>
    <t>0.561330</t>
  </si>
  <si>
    <t>0.560785</t>
  </si>
  <si>
    <t>0.560289</t>
  </si>
  <si>
    <t>0.559546</t>
  </si>
  <si>
    <t>0.558102</t>
  </si>
  <si>
    <t>0.554935</t>
  </si>
  <si>
    <t>0.551261</t>
  </si>
  <si>
    <t>0.547718</t>
  </si>
  <si>
    <t>0.544986</t>
  </si>
  <si>
    <t>0.543350</t>
  </si>
  <si>
    <t>0.543343</t>
  </si>
  <si>
    <t>0.543814</t>
  </si>
  <si>
    <t>0.545283</t>
  </si>
  <si>
    <t>0.546903</t>
  </si>
  <si>
    <t>0.548023</t>
  </si>
  <si>
    <t>0.549221</t>
  </si>
  <si>
    <t>0.548039</t>
  </si>
  <si>
    <t>0.547418</t>
  </si>
  <si>
    <t>0.549193</t>
  </si>
  <si>
    <t>0.552383</t>
  </si>
  <si>
    <t>0.553478</t>
  </si>
  <si>
    <t>0.554288</t>
  </si>
  <si>
    <t>0.557961</t>
  </si>
  <si>
    <t>0.560033</t>
  </si>
  <si>
    <t>0.560788</t>
  </si>
  <si>
    <t>0.562082</t>
  </si>
  <si>
    <t>0.561494</t>
  </si>
  <si>
    <t>0.561350</t>
  </si>
  <si>
    <t>0.562758</t>
  </si>
  <si>
    <t>0.564650</t>
  </si>
  <si>
    <t>0.565127</t>
  </si>
  <si>
    <t>0.566161</t>
  </si>
  <si>
    <t>0.565601</t>
  </si>
  <si>
    <t>0.558659</t>
  </si>
  <si>
    <t>0.557976</t>
  </si>
  <si>
    <t>0.558671</t>
  </si>
  <si>
    <t>0.557105</t>
  </si>
  <si>
    <t>0.558179</t>
  </si>
  <si>
    <t>0.559593</t>
  </si>
  <si>
    <t>0.560444</t>
  </si>
  <si>
    <t>0.562322</t>
  </si>
  <si>
    <t>0.562517</t>
  </si>
  <si>
    <t>0.562164</t>
  </si>
  <si>
    <t>0.562970</t>
  </si>
  <si>
    <t>0.565954</t>
  </si>
  <si>
    <t>0.568911</t>
  </si>
  <si>
    <t>0.570741</t>
  </si>
  <si>
    <t>0.576304</t>
  </si>
  <si>
    <t>0.576715</t>
  </si>
  <si>
    <t>0.575622</t>
  </si>
  <si>
    <t>0.574250</t>
  </si>
  <si>
    <t>0.573853</t>
  </si>
  <si>
    <t>0.575274</t>
  </si>
  <si>
    <t>0.577350</t>
  </si>
  <si>
    <t>0.577067</t>
  </si>
  <si>
    <t>0.577498</t>
  </si>
  <si>
    <t>0.583821</t>
  </si>
  <si>
    <t>0.585716</t>
  </si>
  <si>
    <t>0.586731</t>
  </si>
  <si>
    <t>0.587914</t>
  </si>
  <si>
    <t>0.589377</t>
  </si>
  <si>
    <t>0.591617</t>
  </si>
  <si>
    <t>0.593726</t>
  </si>
  <si>
    <t>0.593932</t>
  </si>
  <si>
    <t>0.593076</t>
  </si>
  <si>
    <t>0.592837</t>
  </si>
  <si>
    <t>0.593089</t>
  </si>
  <si>
    <t>0.593521</t>
  </si>
  <si>
    <t>0.593088</t>
  </si>
  <si>
    <t>0.592210</t>
  </si>
  <si>
    <t>0.590407</t>
  </si>
  <si>
    <t>0.587911</t>
  </si>
  <si>
    <t>0.587806</t>
  </si>
  <si>
    <t>0.588759</t>
  </si>
  <si>
    <t>0.590145</t>
  </si>
  <si>
    <t>0.589522</t>
  </si>
  <si>
    <t>0.587880</t>
  </si>
  <si>
    <t>0.588243</t>
  </si>
  <si>
    <t>0.589219</t>
  </si>
  <si>
    <t>0.590022</t>
  </si>
  <si>
    <t>0.589749</t>
  </si>
  <si>
    <t>0.589437</t>
  </si>
  <si>
    <t>0.588275</t>
  </si>
  <si>
    <t>0.587954</t>
  </si>
  <si>
    <t>0.589085</t>
  </si>
  <si>
    <t>0.585300</t>
  </si>
  <si>
    <t>0.582461</t>
  </si>
  <si>
    <t>0.581273</t>
  </si>
  <si>
    <t>0.582260</t>
  </si>
  <si>
    <t>0.583465</t>
  </si>
  <si>
    <t>0.581507</t>
  </si>
  <si>
    <t>0.579946</t>
  </si>
  <si>
    <t>0.579153</t>
  </si>
  <si>
    <t>0.578967</t>
  </si>
  <si>
    <t>0.578409</t>
  </si>
  <si>
    <t>0.577387</t>
  </si>
  <si>
    <t>0.577221</t>
  </si>
  <si>
    <t>0.576684</t>
  </si>
  <si>
    <t>1481.6</t>
  </si>
  <si>
    <t>10:50:33</t>
  </si>
  <si>
    <t>0.567206</t>
  </si>
  <si>
    <t>0.567415</t>
  </si>
  <si>
    <t>0.567576</t>
  </si>
  <si>
    <t>0.569935</t>
  </si>
  <si>
    <t>0.572165</t>
  </si>
  <si>
    <t>0.572857</t>
  </si>
  <si>
    <t>0.572444</t>
  </si>
  <si>
    <t>0.571482</t>
  </si>
  <si>
    <t>0.571284</t>
  </si>
  <si>
    <t>0.573062</t>
  </si>
  <si>
    <t>0.573501</t>
  </si>
  <si>
    <t>0.573123</t>
  </si>
  <si>
    <t>0.573819</t>
  </si>
  <si>
    <t>0.575301</t>
  </si>
  <si>
    <t>0.577315</t>
  </si>
  <si>
    <t>0.579955</t>
  </si>
  <si>
    <t>0.580406</t>
  </si>
  <si>
    <t>0.580253</t>
  </si>
  <si>
    <t>0.582178</t>
  </si>
  <si>
    <t>0.584093</t>
  </si>
  <si>
    <t>0.585802</t>
  </si>
  <si>
    <t>0.587105</t>
  </si>
  <si>
    <t>0.587813</t>
  </si>
  <si>
    <t>0.583982</t>
  </si>
  <si>
    <t>0.582590</t>
  </si>
  <si>
    <t>0.583321</t>
  </si>
  <si>
    <t>0.583664</t>
  </si>
  <si>
    <t>0.582840</t>
  </si>
  <si>
    <t>0.580926</t>
  </si>
  <si>
    <t>0.580391</t>
  </si>
  <si>
    <t>0.580120</t>
  </si>
  <si>
    <t>0.578649</t>
  </si>
  <si>
    <t>0.576235</t>
  </si>
  <si>
    <t>0.573981</t>
  </si>
  <si>
    <t>0.570025</t>
  </si>
  <si>
    <t>0.567907</t>
  </si>
  <si>
    <t>0.567137</t>
  </si>
  <si>
    <t>0.566435</t>
  </si>
  <si>
    <t>0.569143</t>
  </si>
  <si>
    <t>0.568203</t>
  </si>
  <si>
    <t>0.566281</t>
  </si>
  <si>
    <t>0.563813</t>
  </si>
  <si>
    <t>0.561209</t>
  </si>
  <si>
    <t>0.559725</t>
  </si>
  <si>
    <t>0.558933</t>
  </si>
  <si>
    <t>0.558169</t>
  </si>
  <si>
    <t>0.556332</t>
  </si>
  <si>
    <t>0.555190</t>
  </si>
  <si>
    <t>0.557418</t>
  </si>
  <si>
    <t>0.558400</t>
  </si>
  <si>
    <t>0.558450</t>
  </si>
  <si>
    <t>0.557902</t>
  </si>
  <si>
    <t>0.557013</t>
  </si>
  <si>
    <t>0.559138</t>
  </si>
  <si>
    <t>0.564367</t>
  </si>
  <si>
    <t>0.569385</t>
  </si>
  <si>
    <t>0.571664</t>
  </si>
  <si>
    <t>0.571915</t>
  </si>
  <si>
    <t>0.573880</t>
  </si>
  <si>
    <t>0.574399</t>
  </si>
  <si>
    <t>0.575379</t>
  </si>
  <si>
    <t>0.575663</t>
  </si>
  <si>
    <t>0.574482</t>
  </si>
  <si>
    <t>0.574917</t>
  </si>
  <si>
    <t>0.576121</t>
  </si>
  <si>
    <t>0.576229</t>
  </si>
  <si>
    <t>0.575697</t>
  </si>
  <si>
    <t>0.568777</t>
  </si>
  <si>
    <t>0.565773</t>
  </si>
  <si>
    <t>0.565223</t>
  </si>
  <si>
    <t>0.565923</t>
  </si>
  <si>
    <t>0.565618</t>
  </si>
  <si>
    <t>0.566135</t>
  </si>
  <si>
    <t>0.566864</t>
  </si>
  <si>
    <t>0.567005</t>
  </si>
  <si>
    <t>0.567675</t>
  </si>
  <si>
    <t>0.570969</t>
  </si>
  <si>
    <t>0.571175</t>
  </si>
  <si>
    <t>0.572477</t>
  </si>
  <si>
    <t>0.573864</t>
  </si>
  <si>
    <t>0.574335</t>
  </si>
  <si>
    <t>0.578827</t>
  </si>
  <si>
    <t>0.585723</t>
  </si>
  <si>
    <t>0.587545</t>
  </si>
  <si>
    <t>0.589319</t>
  </si>
  <si>
    <t>0.591997</t>
  </si>
  <si>
    <t>0.595243</t>
  </si>
  <si>
    <t>0.596927</t>
  </si>
  <si>
    <t>0.598127</t>
  </si>
  <si>
    <t>0.597761</t>
  </si>
  <si>
    <t>0.596557</t>
  </si>
  <si>
    <t>0.596619</t>
  </si>
  <si>
    <t>0.599204</t>
  </si>
  <si>
    <t>0.600879</t>
  </si>
  <si>
    <t>0.599412</t>
  </si>
  <si>
    <t>0.598384</t>
  </si>
  <si>
    <t>0.597233</t>
  </si>
  <si>
    <t>0.595108</t>
  </si>
  <si>
    <t>0.592688</t>
  </si>
  <si>
    <t>0.590298</t>
  </si>
  <si>
    <t>0.587983</t>
  </si>
  <si>
    <t>0.587144</t>
  </si>
  <si>
    <t>0.586689</t>
  </si>
  <si>
    <t>0.587859</t>
  </si>
  <si>
    <t>0.590429</t>
  </si>
  <si>
    <t>0.594445</t>
  </si>
  <si>
    <t>0.595210</t>
  </si>
  <si>
    <t>0.594116</t>
  </si>
  <si>
    <t>0.593859</t>
  </si>
  <si>
    <t>0.594159</t>
  </si>
  <si>
    <t>0.594284</t>
  </si>
  <si>
    <t>0.594980</t>
  </si>
  <si>
    <t>1486.0</t>
  </si>
  <si>
    <t>10:50:42</t>
  </si>
  <si>
    <t>0.562015</t>
  </si>
  <si>
    <t>0.560500</t>
  </si>
  <si>
    <t>0.557692</t>
  </si>
  <si>
    <t>0.555461</t>
  </si>
  <si>
    <t>0.554539</t>
  </si>
  <si>
    <t>0.554480</t>
  </si>
  <si>
    <t>0.554651</t>
  </si>
  <si>
    <t>0.556495</t>
  </si>
  <si>
    <t>0.557004</t>
  </si>
  <si>
    <t>0.556803</t>
  </si>
  <si>
    <t>0.556584</t>
  </si>
  <si>
    <t>0.556389</t>
  </si>
  <si>
    <t>0.556564</t>
  </si>
  <si>
    <t>0.557998</t>
  </si>
  <si>
    <t>0.557909</t>
  </si>
  <si>
    <t>0.559980</t>
  </si>
  <si>
    <t>0.562488</t>
  </si>
  <si>
    <t>0.565436</t>
  </si>
  <si>
    <t>0.568773</t>
  </si>
  <si>
    <t>0.571833</t>
  </si>
  <si>
    <t>0.572971</t>
  </si>
  <si>
    <t>0.572674</t>
  </si>
  <si>
    <t>0.571601</t>
  </si>
  <si>
    <t>0.571528</t>
  </si>
  <si>
    <t>0.571026</t>
  </si>
  <si>
    <t>0.570375</t>
  </si>
  <si>
    <t>0.570105</t>
  </si>
  <si>
    <t>0.569889</t>
  </si>
  <si>
    <t>0.567713</t>
  </si>
  <si>
    <t>0.562497</t>
  </si>
  <si>
    <t>0.561273</t>
  </si>
  <si>
    <t>0.560169</t>
  </si>
  <si>
    <t>0.558393</t>
  </si>
  <si>
    <t>0.558457</t>
  </si>
  <si>
    <t>0.559210</t>
  </si>
  <si>
    <t>0.559819</t>
  </si>
  <si>
    <t>0.560415</t>
  </si>
  <si>
    <t>0.562534</t>
  </si>
  <si>
    <t>0.562523</t>
  </si>
  <si>
    <t>0.562100</t>
  </si>
  <si>
    <t>0.562469</t>
  </si>
  <si>
    <t>0.564157</t>
  </si>
  <si>
    <t>0.566642</t>
  </si>
  <si>
    <t>0.565435</t>
  </si>
  <si>
    <t>0.564019</t>
  </si>
  <si>
    <t>0.563743</t>
  </si>
  <si>
    <t>0.563189</t>
  </si>
  <si>
    <t>0.564354</t>
  </si>
  <si>
    <t>0.565842</t>
  </si>
  <si>
    <t>0.565834</t>
  </si>
  <si>
    <t>0.564828</t>
  </si>
  <si>
    <t>0.566432</t>
  </si>
  <si>
    <t>0.568110</t>
  </si>
  <si>
    <t>0.568138</t>
  </si>
  <si>
    <t>0.567422</t>
  </si>
  <si>
    <t>0.567028</t>
  </si>
  <si>
    <t>0.567858</t>
  </si>
  <si>
    <t>0.569879</t>
  </si>
  <si>
    <t>0.571652</t>
  </si>
  <si>
    <t>0.573415</t>
  </si>
  <si>
    <t>0.574767</t>
  </si>
  <si>
    <t>0.576047</t>
  </si>
  <si>
    <t>0.574842</t>
  </si>
  <si>
    <t>0.573871</t>
  </si>
  <si>
    <t>0.575251</t>
  </si>
  <si>
    <t>0.576732</t>
  </si>
  <si>
    <t>0.578027</t>
  </si>
  <si>
    <t>0.578910</t>
  </si>
  <si>
    <t>0.580937</t>
  </si>
  <si>
    <t>0.584775</t>
  </si>
  <si>
    <t>0.588278</t>
  </si>
  <si>
    <t>0.591245</t>
  </si>
  <si>
    <t>0.593946</t>
  </si>
  <si>
    <t>0.594277</t>
  </si>
  <si>
    <t>0.594359</t>
  </si>
  <si>
    <t>0.595564</t>
  </si>
  <si>
    <t>0.598081</t>
  </si>
  <si>
    <t>0.598704</t>
  </si>
  <si>
    <t>0.599705</t>
  </si>
  <si>
    <t>0.600033</t>
  </si>
  <si>
    <t>0.598205</t>
  </si>
  <si>
    <t>0.597356</t>
  </si>
  <si>
    <t>0.597647</t>
  </si>
  <si>
    <t>0.596333</t>
  </si>
  <si>
    <t>0.594610</t>
  </si>
  <si>
    <t>0.593067</t>
  </si>
  <si>
    <t>0.592254</t>
  </si>
  <si>
    <t>0.592868</t>
  </si>
  <si>
    <t>0.592905</t>
  </si>
  <si>
    <t>0.591774</t>
  </si>
  <si>
    <t>0.592156</t>
  </si>
  <si>
    <t>0.595283</t>
  </si>
  <si>
    <t>0.595032</t>
  </si>
  <si>
    <t>0.596370</t>
  </si>
  <si>
    <t>0.597970</t>
  </si>
  <si>
    <t>0.598848</t>
  </si>
  <si>
    <t>0.599405</t>
  </si>
  <si>
    <t>0.599407</t>
  </si>
  <si>
    <t>0.599724</t>
  </si>
  <si>
    <t>0.599367</t>
  </si>
  <si>
    <t>0.599393</t>
  </si>
  <si>
    <t>0.599463</t>
  </si>
  <si>
    <t>0.598706</t>
  </si>
  <si>
    <t>0.598551</t>
  </si>
  <si>
    <t>0.597995</t>
  </si>
  <si>
    <t>0.596836</t>
  </si>
  <si>
    <t>0.596794</t>
  </si>
  <si>
    <t>0.595717</t>
  </si>
  <si>
    <t>0.595107</t>
  </si>
  <si>
    <t>0.594477</t>
  </si>
  <si>
    <t>0.593508</t>
  </si>
  <si>
    <t>0.592588</t>
  </si>
  <si>
    <t>0.591761</t>
  </si>
  <si>
    <t>0.591337</t>
  </si>
  <si>
    <t>1490.4</t>
  </si>
  <si>
    <t>10:50:50</t>
  </si>
  <si>
    <t>0.571609</t>
  </si>
  <si>
    <t>0.574096</t>
  </si>
  <si>
    <t>0.577002</t>
  </si>
  <si>
    <t>0.576389</t>
  </si>
  <si>
    <t>0.577392</t>
  </si>
  <si>
    <t>0.578037</t>
  </si>
  <si>
    <t>0.576975</t>
  </si>
  <si>
    <t>0.578510</t>
  </si>
  <si>
    <t>0.577754</t>
  </si>
  <si>
    <t>0.575597</t>
  </si>
  <si>
    <t>0.573293</t>
  </si>
  <si>
    <t>0.574038</t>
  </si>
  <si>
    <t>0.573926</t>
  </si>
  <si>
    <t>0.572652</t>
  </si>
  <si>
    <t>0.571000</t>
  </si>
  <si>
    <t>0.569221</t>
  </si>
  <si>
    <t>0.564827</t>
  </si>
  <si>
    <t>0.563391</t>
  </si>
  <si>
    <t>0.561985</t>
  </si>
  <si>
    <t>0.561664</t>
  </si>
  <si>
    <t>0.562502</t>
  </si>
  <si>
    <t>0.562029</t>
  </si>
  <si>
    <t>0.561111</t>
  </si>
  <si>
    <t>0.561641</t>
  </si>
  <si>
    <t>0.562971</t>
  </si>
  <si>
    <t>0.562544</t>
  </si>
  <si>
    <t>0.563826</t>
  </si>
  <si>
    <t>0.565561</t>
  </si>
  <si>
    <t>0.566610</t>
  </si>
  <si>
    <t>0.567163</t>
  </si>
  <si>
    <t>0.568936</t>
  </si>
  <si>
    <t>0.570992</t>
  </si>
  <si>
    <t>0.569933</t>
  </si>
  <si>
    <t>0.568311</t>
  </si>
  <si>
    <t>0.568492</t>
  </si>
  <si>
    <t>0.571540</t>
  </si>
  <si>
    <t>0.572458</t>
  </si>
  <si>
    <t>0.574260</t>
  </si>
  <si>
    <t>0.575747</t>
  </si>
  <si>
    <t>0.576649</t>
  </si>
  <si>
    <t>0.577401</t>
  </si>
  <si>
    <t>0.576191</t>
  </si>
  <si>
    <t>0.575735</t>
  </si>
  <si>
    <t>0.574879</t>
  </si>
  <si>
    <t>0.574665</t>
  </si>
  <si>
    <t>0.575349</t>
  </si>
  <si>
    <t>0.574926</t>
  </si>
  <si>
    <t>0.576647</t>
  </si>
  <si>
    <t>0.577591</t>
  </si>
  <si>
    <t>0.577087</t>
  </si>
  <si>
    <t>0.575325</t>
  </si>
  <si>
    <t>0.574765</t>
  </si>
  <si>
    <t>0.574513</t>
  </si>
  <si>
    <t>0.575629</t>
  </si>
  <si>
    <t>0.576605</t>
  </si>
  <si>
    <t>0.576846</t>
  </si>
  <si>
    <t>0.579232</t>
  </si>
  <si>
    <t>0.585509</t>
  </si>
  <si>
    <t>0.588378</t>
  </si>
  <si>
    <t>0.590010</t>
  </si>
  <si>
    <t>0.590602</t>
  </si>
  <si>
    <t>0.592122</t>
  </si>
  <si>
    <t>0.595540</t>
  </si>
  <si>
    <t>0.597826</t>
  </si>
  <si>
    <t>0.599176</t>
  </si>
  <si>
    <t>0.601191</t>
  </si>
  <si>
    <t>0.602783</t>
  </si>
  <si>
    <t>0.601671</t>
  </si>
  <si>
    <t>0.600978</t>
  </si>
  <si>
    <t>0.600005</t>
  </si>
  <si>
    <t>0.598202</t>
  </si>
  <si>
    <t>0.596290</t>
  </si>
  <si>
    <t>0.595769</t>
  </si>
  <si>
    <t>0.596511</t>
  </si>
  <si>
    <t>0.597689</t>
  </si>
  <si>
    <t>0.597732</t>
  </si>
  <si>
    <t>0.594399</t>
  </si>
  <si>
    <t>0.591459</t>
  </si>
  <si>
    <t>0.589992</t>
  </si>
  <si>
    <t>0.589224</t>
  </si>
  <si>
    <t>0.589315</t>
  </si>
  <si>
    <t>0.590524</t>
  </si>
  <si>
    <t>0.591174</t>
  </si>
  <si>
    <t>0.593672</t>
  </si>
  <si>
    <t>0.596762</t>
  </si>
  <si>
    <t>0.598985</t>
  </si>
  <si>
    <t>0.600850</t>
  </si>
  <si>
    <t>0.601753</t>
  </si>
  <si>
    <t>0.602220</t>
  </si>
  <si>
    <t>0.602227</t>
  </si>
  <si>
    <t>0.602698</t>
  </si>
  <si>
    <t>0.605804</t>
  </si>
  <si>
    <t>0.610311</t>
  </si>
  <si>
    <t>0.610782</t>
  </si>
  <si>
    <t>0.610438</t>
  </si>
  <si>
    <t>0.610677</t>
  </si>
  <si>
    <t>0.610486</t>
  </si>
  <si>
    <t>0.609865</t>
  </si>
  <si>
    <t>0.608371</t>
  </si>
  <si>
    <t>0.605473</t>
  </si>
  <si>
    <t>0.602703</t>
  </si>
  <si>
    <t>0.601856</t>
  </si>
  <si>
    <t>0.600137</t>
  </si>
  <si>
    <t>0.600513</t>
  </si>
  <si>
    <t>0.601031</t>
  </si>
  <si>
    <t>0.600328</t>
  </si>
  <si>
    <t>0.599993</t>
  </si>
  <si>
    <t>0.601143</t>
  </si>
  <si>
    <t>0.600547</t>
  </si>
  <si>
    <t>0.600597</t>
  </si>
  <si>
    <t>0.599963</t>
  </si>
  <si>
    <t>0.601223</t>
  </si>
  <si>
    <t>0.604476</t>
  </si>
  <si>
    <t>0.605764</t>
  </si>
  <si>
    <t>1494.8</t>
  </si>
  <si>
    <t>10:50:59</t>
  </si>
  <si>
    <t>0.577882</t>
  </si>
  <si>
    <t>0.578773</t>
  </si>
  <si>
    <t>0.577522</t>
  </si>
  <si>
    <t>0.574414</t>
  </si>
  <si>
    <t>0.573457</t>
  </si>
  <si>
    <t>0.572273</t>
  </si>
  <si>
    <t>0.573119</t>
  </si>
  <si>
    <t>0.574511</t>
  </si>
  <si>
    <t>0.574434</t>
  </si>
  <si>
    <t>0.575168</t>
  </si>
  <si>
    <t>0.575303</t>
  </si>
  <si>
    <t>0.574460</t>
  </si>
  <si>
    <t>0.571548</t>
  </si>
  <si>
    <t>0.571378</t>
  </si>
  <si>
    <t>0.570870</t>
  </si>
  <si>
    <t>0.571458</t>
  </si>
  <si>
    <t>0.573203</t>
  </si>
  <si>
    <t>0.577302</t>
  </si>
  <si>
    <t>0.579498</t>
  </si>
  <si>
    <t>0.579287</t>
  </si>
  <si>
    <t>0.578464</t>
  </si>
  <si>
    <t>0.577089</t>
  </si>
  <si>
    <t>0.575984</t>
  </si>
  <si>
    <t>0.576450</t>
  </si>
  <si>
    <t>0.579824</t>
  </si>
  <si>
    <t>0.582996</t>
  </si>
  <si>
    <t>0.583147</t>
  </si>
  <si>
    <t>0.581552</t>
  </si>
  <si>
    <t>0.581930</t>
  </si>
  <si>
    <t>0.580573</t>
  </si>
  <si>
    <t>0.577890</t>
  </si>
  <si>
    <t>0.576401</t>
  </si>
  <si>
    <t>0.576114</t>
  </si>
  <si>
    <t>0.577682</t>
  </si>
  <si>
    <t>0.580114</t>
  </si>
  <si>
    <t>0.582736</t>
  </si>
  <si>
    <t>0.584773</t>
  </si>
  <si>
    <t>0.584834</t>
  </si>
  <si>
    <t>0.584022</t>
  </si>
  <si>
    <t>0.581920</t>
  </si>
  <si>
    <t>0.583433</t>
  </si>
  <si>
    <t>0.585042</t>
  </si>
  <si>
    <t>0.588916</t>
  </si>
  <si>
    <t>0.590029</t>
  </si>
  <si>
    <t>0.589454</t>
  </si>
  <si>
    <t>0.588540</t>
  </si>
  <si>
    <t>0.585508</t>
  </si>
  <si>
    <t>0.582268</t>
  </si>
  <si>
    <t>0.581487</t>
  </si>
  <si>
    <t>0.584048</t>
  </si>
  <si>
    <t>0.585973</t>
  </si>
  <si>
    <t>0.585676</t>
  </si>
  <si>
    <t>0.584875</t>
  </si>
  <si>
    <t>0.584849</t>
  </si>
  <si>
    <t>0.585949</t>
  </si>
  <si>
    <t>0.587585</t>
  </si>
  <si>
    <t>0.589286</t>
  </si>
  <si>
    <t>0.600365</t>
  </si>
  <si>
    <t>0.603525</t>
  </si>
  <si>
    <t>0.604757</t>
  </si>
  <si>
    <t>0.606212</t>
  </si>
  <si>
    <t>0.606146</t>
  </si>
  <si>
    <t>0.603746</t>
  </si>
  <si>
    <t>0.602262</t>
  </si>
  <si>
    <t>0.607032</t>
  </si>
  <si>
    <t>0.608646</t>
  </si>
  <si>
    <t>0.608512</t>
  </si>
  <si>
    <t>0.607476</t>
  </si>
  <si>
    <t>0.607477</t>
  </si>
  <si>
    <t>0.606470</t>
  </si>
  <si>
    <t>0.605714</t>
  </si>
  <si>
    <t>0.604873</t>
  </si>
  <si>
    <t>0.604092</t>
  </si>
  <si>
    <t>0.607131</t>
  </si>
  <si>
    <t>0.608268</t>
  </si>
  <si>
    <t>0.609975</t>
  </si>
  <si>
    <t>0.611978</t>
  </si>
  <si>
    <t>0.613646</t>
  </si>
  <si>
    <t>0.612234</t>
  </si>
  <si>
    <t>0.609708</t>
  </si>
  <si>
    <t>0.608528</t>
  </si>
  <si>
    <t>0.610230</t>
  </si>
  <si>
    <t>0.612483</t>
  </si>
  <si>
    <t>0.612913</t>
  </si>
  <si>
    <t>0.616080</t>
  </si>
  <si>
    <t>0.618771</t>
  </si>
  <si>
    <t>0.619506</t>
  </si>
  <si>
    <t>0.619517</t>
  </si>
  <si>
    <t>0.618153</t>
  </si>
  <si>
    <t>0.617991</t>
  </si>
  <si>
    <t>0.616610</t>
  </si>
  <si>
    <t>0.615662</t>
  </si>
  <si>
    <t>0.615588</t>
  </si>
  <si>
    <t>0.616723</t>
  </si>
  <si>
    <t>0.619579</t>
  </si>
  <si>
    <t>0.620063</t>
  </si>
  <si>
    <t>0.618386</t>
  </si>
  <si>
    <t>0.613221</t>
  </si>
  <si>
    <t>0.610481</t>
  </si>
  <si>
    <t>0.609316</t>
  </si>
  <si>
    <t>0.608848</t>
  </si>
  <si>
    <t>0.608256</t>
  </si>
  <si>
    <t>0.607117</t>
  </si>
  <si>
    <t>0.605881</t>
  </si>
  <si>
    <t>0.606693</t>
  </si>
  <si>
    <t>0.607132</t>
  </si>
  <si>
    <t>0.606739</t>
  </si>
  <si>
    <t>0.606070</t>
  </si>
  <si>
    <t>0.603713</t>
  </si>
  <si>
    <t>1499.2</t>
  </si>
  <si>
    <t>10:51:08</t>
  </si>
  <si>
    <t>0.581058</t>
  </si>
  <si>
    <t>0.580762</t>
  </si>
  <si>
    <t>0.580791</t>
  </si>
  <si>
    <t>0.579565</t>
  </si>
  <si>
    <t>0.577697</t>
  </si>
  <si>
    <t>0.578020</t>
  </si>
  <si>
    <t>0.579091</t>
  </si>
  <si>
    <t>0.580433</t>
  </si>
  <si>
    <t>0.580623</t>
  </si>
  <si>
    <t>0.577609</t>
  </si>
  <si>
    <t>0.574101</t>
  </si>
  <si>
    <t>0.571824</t>
  </si>
  <si>
    <t>0.570660</t>
  </si>
  <si>
    <t>0.570478</t>
  </si>
  <si>
    <t>0.570925</t>
  </si>
  <si>
    <t>0.571662</t>
  </si>
  <si>
    <t>0.572795</t>
  </si>
  <si>
    <t>0.573080</t>
  </si>
  <si>
    <t>0.575000</t>
  </si>
  <si>
    <t>0.574644</t>
  </si>
  <si>
    <t>0.573337</t>
  </si>
  <si>
    <t>0.574606</t>
  </si>
  <si>
    <t>0.576206</t>
  </si>
  <si>
    <t>0.578007</t>
  </si>
  <si>
    <t>0.579575</t>
  </si>
  <si>
    <t>0.581108</t>
  </si>
  <si>
    <t>0.582793</t>
  </si>
  <si>
    <t>0.585169</t>
  </si>
  <si>
    <t>0.585671</t>
  </si>
  <si>
    <t>0.585568</t>
  </si>
  <si>
    <t>0.585715</t>
  </si>
  <si>
    <t>0.585403</t>
  </si>
  <si>
    <t>0.585964</t>
  </si>
  <si>
    <t>0.586534</t>
  </si>
  <si>
    <t>0.587094</t>
  </si>
  <si>
    <t>0.587424</t>
  </si>
  <si>
    <t>0.586890</t>
  </si>
  <si>
    <t>0.588106</t>
  </si>
  <si>
    <t>0.590217</t>
  </si>
  <si>
    <t>0.591463</t>
  </si>
  <si>
    <t>0.591396</t>
  </si>
  <si>
    <t>0.589828</t>
  </si>
  <si>
    <t>0.587566</t>
  </si>
  <si>
    <t>0.585633</t>
  </si>
  <si>
    <t>0.583160</t>
  </si>
  <si>
    <t>0.581629</t>
  </si>
  <si>
    <t>0.579197</t>
  </si>
  <si>
    <t>0.579574</t>
  </si>
  <si>
    <t>0.579118</t>
  </si>
  <si>
    <t>0.577418</t>
  </si>
  <si>
    <t>0.575791</t>
  </si>
  <si>
    <t>0.573842</t>
  </si>
  <si>
    <t>0.573420</t>
  </si>
  <si>
    <t>0.573901</t>
  </si>
  <si>
    <t>0.575250</t>
  </si>
  <si>
    <t>0.576070</t>
  </si>
  <si>
    <t>0.577805</t>
  </si>
  <si>
    <t>0.580419</t>
  </si>
  <si>
    <t>0.583434</t>
  </si>
  <si>
    <t>0.586990</t>
  </si>
  <si>
    <t>0.589857</t>
  </si>
  <si>
    <t>0.591954</t>
  </si>
  <si>
    <t>0.592617</t>
  </si>
  <si>
    <t>0.593902</t>
  </si>
  <si>
    <t>0.596437</t>
  </si>
  <si>
    <t>0.598865</t>
  </si>
  <si>
    <t>0.600388</t>
  </si>
  <si>
    <t>0.599924</t>
  </si>
  <si>
    <t>0.599294</t>
  </si>
  <si>
    <t>0.598984</t>
  </si>
  <si>
    <t>0.597794</t>
  </si>
  <si>
    <t>0.596862</t>
  </si>
  <si>
    <t>0.597911</t>
  </si>
  <si>
    <t>0.597646</t>
  </si>
  <si>
    <t>0.596630</t>
  </si>
  <si>
    <t>0.597237</t>
  </si>
  <si>
    <t>0.597269</t>
  </si>
  <si>
    <t>0.596933</t>
  </si>
  <si>
    <t>0.599310</t>
  </si>
  <si>
    <t>0.600472</t>
  </si>
  <si>
    <t>0.600743</t>
  </si>
  <si>
    <t>0.601297</t>
  </si>
  <si>
    <t>0.601123</t>
  </si>
  <si>
    <t>0.600760</t>
  </si>
  <si>
    <t>0.600366</t>
  </si>
  <si>
    <t>0.600182</t>
  </si>
  <si>
    <t>0.599895</t>
  </si>
  <si>
    <t>0.600295</t>
  </si>
  <si>
    <t>0.600687</t>
  </si>
  <si>
    <t>0.600925</t>
  </si>
  <si>
    <t>0.595825</t>
  </si>
  <si>
    <t>0.592828</t>
  </si>
  <si>
    <t>0.590578</t>
  </si>
  <si>
    <t>0.590354</t>
  </si>
  <si>
    <t>0.589631</t>
  </si>
  <si>
    <t>0.587770</t>
  </si>
  <si>
    <t>0.585631</t>
  </si>
  <si>
    <t>0.584384</t>
  </si>
  <si>
    <t>0.584207</t>
  </si>
  <si>
    <t>0.585138</t>
  </si>
  <si>
    <t>0.587134</t>
  </si>
  <si>
    <t>0.589057</t>
  </si>
  <si>
    <t>0.591037</t>
  </si>
  <si>
    <t>0.593129</t>
  </si>
  <si>
    <t>0.593856</t>
  </si>
  <si>
    <t>0.595833</t>
  </si>
  <si>
    <t>0.597780</t>
  </si>
  <si>
    <t>0.599378</t>
  </si>
  <si>
    <t>0.600354</t>
  </si>
  <si>
    <t>0.603570</t>
  </si>
  <si>
    <t>0.609902</t>
  </si>
  <si>
    <t>1503.6</t>
  </si>
  <si>
    <t>10:51:17</t>
  </si>
  <si>
    <t>0.560029</t>
  </si>
  <si>
    <t>0.564793</t>
  </si>
  <si>
    <t>0.565977</t>
  </si>
  <si>
    <t>0.566674</t>
  </si>
  <si>
    <t>0.568234</t>
  </si>
  <si>
    <t>0.568246</t>
  </si>
  <si>
    <t>0.568438</t>
  </si>
  <si>
    <t>0.572501</t>
  </si>
  <si>
    <t>0.574375</t>
  </si>
  <si>
    <t>0.575114</t>
  </si>
  <si>
    <t>0.572891</t>
  </si>
  <si>
    <t>0.570159</t>
  </si>
  <si>
    <t>0.570223</t>
  </si>
  <si>
    <t>0.570708</t>
  </si>
  <si>
    <t>0.568805</t>
  </si>
  <si>
    <t>0.566560</t>
  </si>
  <si>
    <t>0.565586</t>
  </si>
  <si>
    <t>0.565846</t>
  </si>
  <si>
    <t>0.565824</t>
  </si>
  <si>
    <t>0.565849</t>
  </si>
  <si>
    <t>0.565359</t>
  </si>
  <si>
    <t>0.565414</t>
  </si>
  <si>
    <t>0.565503</t>
  </si>
  <si>
    <t>0.564888</t>
  </si>
  <si>
    <t>0.564513</t>
  </si>
  <si>
    <t>0.567019</t>
  </si>
  <si>
    <t>0.568120</t>
  </si>
  <si>
    <t>0.568108</t>
  </si>
  <si>
    <t>0.571512</t>
  </si>
  <si>
    <t>0.571228</t>
  </si>
  <si>
    <t>0.572316</t>
  </si>
  <si>
    <t>0.571978</t>
  </si>
  <si>
    <t>0.571424</t>
  </si>
  <si>
    <t>0.571578</t>
  </si>
  <si>
    <t>0.573859</t>
  </si>
  <si>
    <t>0.576348</t>
  </si>
  <si>
    <t>0.579887</t>
  </si>
  <si>
    <t>0.581746</t>
  </si>
  <si>
    <t>0.580172</t>
  </si>
  <si>
    <t>0.578267</t>
  </si>
  <si>
    <t>0.576564</t>
  </si>
  <si>
    <t>0.575235</t>
  </si>
  <si>
    <t>0.578918</t>
  </si>
  <si>
    <t>0.580729</t>
  </si>
  <si>
    <t>0.580358</t>
  </si>
  <si>
    <t>0.579636</t>
  </si>
  <si>
    <t>0.579570</t>
  </si>
  <si>
    <t>0.576616</t>
  </si>
  <si>
    <t>0.575211</t>
  </si>
  <si>
    <t>0.574273</t>
  </si>
  <si>
    <t>0.575838</t>
  </si>
  <si>
    <t>0.579230</t>
  </si>
  <si>
    <t>0.582460</t>
  </si>
  <si>
    <t>0.585679</t>
  </si>
  <si>
    <t>0.587454</t>
  </si>
  <si>
    <t>0.587586</t>
  </si>
  <si>
    <t>0.585223</t>
  </si>
  <si>
    <t>0.583694</t>
  </si>
  <si>
    <t>0.584572</t>
  </si>
  <si>
    <t>0.587653</t>
  </si>
  <si>
    <t>0.590285</t>
  </si>
  <si>
    <t>0.590073</t>
  </si>
  <si>
    <t>0.590120</t>
  </si>
  <si>
    <t>0.588763</t>
  </si>
  <si>
    <t>0.588849</t>
  </si>
  <si>
    <t>0.590701</t>
  </si>
  <si>
    <t>0.588641</t>
  </si>
  <si>
    <t>0.588391</t>
  </si>
  <si>
    <t>0.590378</t>
  </si>
  <si>
    <t>0.592816</t>
  </si>
  <si>
    <t>0.594767</t>
  </si>
  <si>
    <t>0.597691</t>
  </si>
  <si>
    <t>0.599114</t>
  </si>
  <si>
    <t>0.600519</t>
  </si>
  <si>
    <t>0.601047</t>
  </si>
  <si>
    <t>0.600965</t>
  </si>
  <si>
    <t>0.600158</t>
  </si>
  <si>
    <t>0.601792</t>
  </si>
  <si>
    <t>0.603003</t>
  </si>
  <si>
    <t>0.602886</t>
  </si>
  <si>
    <t>0.601547</t>
  </si>
  <si>
    <t>0.601815</t>
  </si>
  <si>
    <t>0.602570</t>
  </si>
  <si>
    <t>0.602847</t>
  </si>
  <si>
    <t>0.602995</t>
  </si>
  <si>
    <t>0.603288</t>
  </si>
  <si>
    <t>0.603163</t>
  </si>
  <si>
    <t>0.606304</t>
  </si>
  <si>
    <t>0.607566</t>
  </si>
  <si>
    <t>0.608668</t>
  </si>
  <si>
    <t>0.610645</t>
  </si>
  <si>
    <t>0.608838</t>
  </si>
  <si>
    <t>0.607762</t>
  </si>
  <si>
    <t>0.606224</t>
  </si>
  <si>
    <t>0.606172</t>
  </si>
  <si>
    <t>0.607694</t>
  </si>
  <si>
    <t>0.607698</t>
  </si>
  <si>
    <t>0.606484</t>
  </si>
  <si>
    <t>0.604178</t>
  </si>
  <si>
    <t>0.602189</t>
  </si>
  <si>
    <t>0.599978</t>
  </si>
  <si>
    <t>0.598405</t>
  </si>
  <si>
    <t>0.598216</t>
  </si>
  <si>
    <t>0.599821</t>
  </si>
  <si>
    <t>0.598682</t>
  </si>
  <si>
    <t>0.599373</t>
  </si>
  <si>
    <t>0.600566</t>
  </si>
  <si>
    <t>0.601553</t>
  </si>
  <si>
    <t>0.601563</t>
  </si>
  <si>
    <t>0.600338</t>
  </si>
  <si>
    <t>0.600360</t>
  </si>
  <si>
    <t>1508.0</t>
  </si>
  <si>
    <t>10:51:26</t>
  </si>
  <si>
    <t>0.574257</t>
  </si>
  <si>
    <t>0.575606</t>
  </si>
  <si>
    <t>0.576704</t>
  </si>
  <si>
    <t>0.574600</t>
  </si>
  <si>
    <t>0.573179</t>
  </si>
  <si>
    <t>0.571700</t>
  </si>
  <si>
    <t>0.568989</t>
  </si>
  <si>
    <t>0.569116</t>
  </si>
  <si>
    <t>0.565533</t>
  </si>
  <si>
    <t>0.564613</t>
  </si>
  <si>
    <t>0.564095</t>
  </si>
  <si>
    <t>0.563328</t>
  </si>
  <si>
    <t>0.562075</t>
  </si>
  <si>
    <t>0.560382</t>
  </si>
  <si>
    <t>0.558276</t>
  </si>
  <si>
    <t>0.557687</t>
  </si>
  <si>
    <t>0.559637</t>
  </si>
  <si>
    <t>0.561428</t>
  </si>
  <si>
    <t>0.563844</t>
  </si>
  <si>
    <t>0.564032</t>
  </si>
  <si>
    <t>0.563672</t>
  </si>
  <si>
    <t>0.563853</t>
  </si>
  <si>
    <t>0.564079</t>
  </si>
  <si>
    <t>0.565032</t>
  </si>
  <si>
    <t>0.565645</t>
  </si>
  <si>
    <t>0.566808</t>
  </si>
  <si>
    <t>0.569296</t>
  </si>
  <si>
    <t>0.570689</t>
  </si>
  <si>
    <t>0.572897</t>
  </si>
  <si>
    <t>0.573586</t>
  </si>
  <si>
    <t>0.572356</t>
  </si>
  <si>
    <t>0.571883</t>
  </si>
  <si>
    <t>0.570345</t>
  </si>
  <si>
    <t>0.571500</t>
  </si>
  <si>
    <t>0.574035</t>
  </si>
  <si>
    <t>0.577204</t>
  </si>
  <si>
    <t>0.579165</t>
  </si>
  <si>
    <t>0.578005</t>
  </si>
  <si>
    <t>0.573929</t>
  </si>
  <si>
    <t>0.571632</t>
  </si>
  <si>
    <t>0.572281</t>
  </si>
  <si>
    <t>0.572618</t>
  </si>
  <si>
    <t>0.576889</t>
  </si>
  <si>
    <t>0.578716</t>
  </si>
  <si>
    <t>0.579912</t>
  </si>
  <si>
    <t>0.580796</t>
  </si>
  <si>
    <t>0.580414</t>
  </si>
  <si>
    <t>0.578745</t>
  </si>
  <si>
    <t>0.577595</t>
  </si>
  <si>
    <t>0.579867</t>
  </si>
  <si>
    <t>0.584651</t>
  </si>
  <si>
    <t>0.588920</t>
  </si>
  <si>
    <t>0.592971</t>
  </si>
  <si>
    <t>0.593845</t>
  </si>
  <si>
    <t>0.592022</t>
  </si>
  <si>
    <t>0.589840</t>
  </si>
  <si>
    <t>0.590454</t>
  </si>
  <si>
    <t>0.590970</t>
  </si>
  <si>
    <t>0.591804</t>
  </si>
  <si>
    <t>0.592895</t>
  </si>
  <si>
    <t>0.592298</t>
  </si>
  <si>
    <t>0.592097</t>
  </si>
  <si>
    <t>0.591855</t>
  </si>
  <si>
    <t>0.586869</t>
  </si>
  <si>
    <t>0.582740</t>
  </si>
  <si>
    <t>0.579898</t>
  </si>
  <si>
    <t>0.579138</t>
  </si>
  <si>
    <t>0.580320</t>
  </si>
  <si>
    <t>0.583009</t>
  </si>
  <si>
    <t>0.583000</t>
  </si>
  <si>
    <t>0.582080</t>
  </si>
  <si>
    <t>0.580855</t>
  </si>
  <si>
    <t>0.580576</t>
  </si>
  <si>
    <t>0.580530</t>
  </si>
  <si>
    <t>0.581601</t>
  </si>
  <si>
    <t>0.582831</t>
  </si>
  <si>
    <t>0.583977</t>
  </si>
  <si>
    <t>0.584665</t>
  </si>
  <si>
    <t>0.584976</t>
  </si>
  <si>
    <t>0.584991</t>
  </si>
  <si>
    <t>0.585407</t>
  </si>
  <si>
    <t>0.587381</t>
  </si>
  <si>
    <t>0.588753</t>
  </si>
  <si>
    <t>0.588130</t>
  </si>
  <si>
    <t>0.588377</t>
  </si>
  <si>
    <t>0.589216</t>
  </si>
  <si>
    <t>0.590787</t>
  </si>
  <si>
    <t>0.590383</t>
  </si>
  <si>
    <t>0.590418</t>
  </si>
  <si>
    <t>0.588960</t>
  </si>
  <si>
    <t>0.588842</t>
  </si>
  <si>
    <t>0.590824</t>
  </si>
  <si>
    <t>0.592006</t>
  </si>
  <si>
    <t>0.591701</t>
  </si>
  <si>
    <t>0.592997</t>
  </si>
  <si>
    <t>0.591790</t>
  </si>
  <si>
    <t>0.587201</t>
  </si>
  <si>
    <t>0.587087</t>
  </si>
  <si>
    <t>0.587054</t>
  </si>
  <si>
    <t>0.585573</t>
  </si>
  <si>
    <t>0.586370</t>
  </si>
  <si>
    <t>0.586394</t>
  </si>
  <si>
    <t>0.582226</t>
  </si>
  <si>
    <t>0.578297</t>
  </si>
  <si>
    <t>0.576703</t>
  </si>
  <si>
    <t>0.577222</t>
  </si>
  <si>
    <t>0.577396</t>
  </si>
  <si>
    <t>1512.4</t>
  </si>
  <si>
    <t>10:51:35</t>
  </si>
  <si>
    <t>0.587220</t>
  </si>
  <si>
    <t>0.586572</t>
  </si>
  <si>
    <t>0.586595</t>
  </si>
  <si>
    <t>0.586936</t>
  </si>
  <si>
    <t>0.580968</t>
  </si>
  <si>
    <t>0.572621</t>
  </si>
  <si>
    <t>0.570348</t>
  </si>
  <si>
    <t>0.570144</t>
  </si>
  <si>
    <t>0.570999</t>
  </si>
  <si>
    <t>0.570132</t>
  </si>
  <si>
    <t>0.569737</t>
  </si>
  <si>
    <t>0.569420</t>
  </si>
  <si>
    <t>0.568249</t>
  </si>
  <si>
    <t>0.566586</t>
  </si>
  <si>
    <t>0.567617</t>
  </si>
  <si>
    <t>0.570338</t>
  </si>
  <si>
    <t>0.572548</t>
  </si>
  <si>
    <t>0.575741</t>
  </si>
  <si>
    <t>0.578059</t>
  </si>
  <si>
    <t>0.580605</t>
  </si>
  <si>
    <t>0.582591</t>
  </si>
  <si>
    <t>0.581554</t>
  </si>
  <si>
    <t>0.580893</t>
  </si>
  <si>
    <t>0.581691</t>
  </si>
  <si>
    <t>0.582869</t>
  </si>
  <si>
    <t>0.583653</t>
  </si>
  <si>
    <t>0.583673</t>
  </si>
  <si>
    <t>0.584301</t>
  </si>
  <si>
    <t>0.585351</t>
  </si>
  <si>
    <t>0.585324</t>
  </si>
  <si>
    <t>0.584473</t>
  </si>
  <si>
    <t>0.583935</t>
  </si>
  <si>
    <t>0.584162</t>
  </si>
  <si>
    <t>0.584477</t>
  </si>
  <si>
    <t>0.584783</t>
  </si>
  <si>
    <t>0.583141</t>
  </si>
  <si>
    <t>0.581304</t>
  </si>
  <si>
    <t>0.578288</t>
  </si>
  <si>
    <t>0.575766</t>
  </si>
  <si>
    <t>0.575583</t>
  </si>
  <si>
    <t>0.576064</t>
  </si>
  <si>
    <t>0.577505</t>
  </si>
  <si>
    <t>0.582240</t>
  </si>
  <si>
    <t>0.584014</t>
  </si>
  <si>
    <t>0.584064</t>
  </si>
  <si>
    <t>0.582707</t>
  </si>
  <si>
    <t>0.581513</t>
  </si>
  <si>
    <t>0.582230</t>
  </si>
  <si>
    <t>0.585821</t>
  </si>
  <si>
    <t>0.589467</t>
  </si>
  <si>
    <t>0.592327</t>
  </si>
  <si>
    <t>0.595722</t>
  </si>
  <si>
    <t>0.598695</t>
  </si>
  <si>
    <t>0.599346</t>
  </si>
  <si>
    <t>0.598392</t>
  </si>
  <si>
    <t>0.594830</t>
  </si>
  <si>
    <t>0.592808</t>
  </si>
  <si>
    <t>0.591343</t>
  </si>
  <si>
    <t>0.591398</t>
  </si>
  <si>
    <t>0.592792</t>
  </si>
  <si>
    <t>0.593345</t>
  </si>
  <si>
    <t>0.593836</t>
  </si>
  <si>
    <t>0.591786</t>
  </si>
  <si>
    <t>0.587848</t>
  </si>
  <si>
    <t>0.585795</t>
  </si>
  <si>
    <t>0.584993</t>
  </si>
  <si>
    <t>0.584567</t>
  </si>
  <si>
    <t>0.583222</t>
  </si>
  <si>
    <t>0.582277</t>
  </si>
  <si>
    <t>0.582216</t>
  </si>
  <si>
    <t>0.583121</t>
  </si>
  <si>
    <t>0.581444</t>
  </si>
  <si>
    <t>0.581214</t>
  </si>
  <si>
    <t>0.579839</t>
  </si>
  <si>
    <t>0.578320</t>
  </si>
  <si>
    <t>0.578135</t>
  </si>
  <si>
    <t>0.579133</t>
  </si>
  <si>
    <t>0.580435</t>
  </si>
  <si>
    <t>0.584919</t>
  </si>
  <si>
    <t>0.585363</t>
  </si>
  <si>
    <t>0.585988</t>
  </si>
  <si>
    <t>0.588083</t>
  </si>
  <si>
    <t>0.589962</t>
  </si>
  <si>
    <t>0.591522</t>
  </si>
  <si>
    <t>0.592763</t>
  </si>
  <si>
    <t>0.596556</t>
  </si>
  <si>
    <t>0.599189</t>
  </si>
  <si>
    <t>0.600569</t>
  </si>
  <si>
    <t>0.599806</t>
  </si>
  <si>
    <t>0.598474</t>
  </si>
  <si>
    <t>0.595870</t>
  </si>
  <si>
    <t>0.595139</t>
  </si>
  <si>
    <t>0.593676</t>
  </si>
  <si>
    <t>0.592779</t>
  </si>
  <si>
    <t>0.592572</t>
  </si>
  <si>
    <t>0.592574</t>
  </si>
  <si>
    <t>0.591653</t>
  </si>
  <si>
    <t>0.589641</t>
  </si>
  <si>
    <t>0.585592</t>
  </si>
  <si>
    <t>0.584452</t>
  </si>
  <si>
    <t>0.582472</t>
  </si>
  <si>
    <t>0.586888</t>
  </si>
  <si>
    <t>0.588880</t>
  </si>
  <si>
    <t>0.589490</t>
  </si>
  <si>
    <t>0.589974</t>
  </si>
  <si>
    <t>0.589719</t>
  </si>
  <si>
    <t>0.588738</t>
  </si>
  <si>
    <t>1516.8</t>
  </si>
  <si>
    <t>10:51:43</t>
  </si>
  <si>
    <t>0.565876</t>
  </si>
  <si>
    <t>0.567807</t>
  </si>
  <si>
    <t>0.570056</t>
  </si>
  <si>
    <t>0.572568</t>
  </si>
  <si>
    <t>0.572563</t>
  </si>
  <si>
    <t>0.570757</t>
  </si>
  <si>
    <t>0.569076</t>
  </si>
  <si>
    <t>0.566550</t>
  </si>
  <si>
    <t>0.562433</t>
  </si>
  <si>
    <t>0.562954</t>
  </si>
  <si>
    <t>0.563872</t>
  </si>
  <si>
    <t>0.564507</t>
  </si>
  <si>
    <t>0.565887</t>
  </si>
  <si>
    <t>0.565086</t>
  </si>
  <si>
    <t>0.564719</t>
  </si>
  <si>
    <t>0.563806</t>
  </si>
  <si>
    <t>0.561845</t>
  </si>
  <si>
    <t>0.559806</t>
  </si>
  <si>
    <t>0.559664</t>
  </si>
  <si>
    <t>0.559616</t>
  </si>
  <si>
    <t>0.560963</t>
  </si>
  <si>
    <t>0.563165</t>
  </si>
  <si>
    <t>0.564568</t>
  </si>
  <si>
    <t>0.565408</t>
  </si>
  <si>
    <t>0.566118</t>
  </si>
  <si>
    <t>0.569084</t>
  </si>
  <si>
    <t>0.570842</t>
  </si>
  <si>
    <t>0.570096</t>
  </si>
  <si>
    <t>0.569152</t>
  </si>
  <si>
    <t>0.569530</t>
  </si>
  <si>
    <t>0.570031</t>
  </si>
  <si>
    <t>0.569169</t>
  </si>
  <si>
    <t>0.570078</t>
  </si>
  <si>
    <t>0.568724</t>
  </si>
  <si>
    <t>0.567037</t>
  </si>
  <si>
    <t>0.566552</t>
  </si>
  <si>
    <t>0.567337</t>
  </si>
  <si>
    <t>0.568187</t>
  </si>
  <si>
    <t>0.566189</t>
  </si>
  <si>
    <t>0.564996</t>
  </si>
  <si>
    <t>0.565798</t>
  </si>
  <si>
    <t>0.566852</t>
  </si>
  <si>
    <t>0.567861</t>
  </si>
  <si>
    <t>0.568939</t>
  </si>
  <si>
    <t>0.569921</t>
  </si>
  <si>
    <t>0.570906</t>
  </si>
  <si>
    <t>0.573040</t>
  </si>
  <si>
    <t>0.575054</t>
  </si>
  <si>
    <t>0.576469</t>
  </si>
  <si>
    <t>0.577269</t>
  </si>
  <si>
    <t>0.578466</t>
  </si>
  <si>
    <t>0.579895</t>
  </si>
  <si>
    <t>0.582674</t>
  </si>
  <si>
    <t>0.583799</t>
  </si>
  <si>
    <t>0.585449</t>
  </si>
  <si>
    <t>0.587189</t>
  </si>
  <si>
    <t>0.589761</t>
  </si>
  <si>
    <t>0.590521</t>
  </si>
  <si>
    <t>0.590259</t>
  </si>
  <si>
    <t>0.590844</t>
  </si>
  <si>
    <t>0.592425</t>
  </si>
  <si>
    <t>0.594389</t>
  </si>
  <si>
    <t>0.595430</t>
  </si>
  <si>
    <t>0.594210</t>
  </si>
  <si>
    <t>0.591835</t>
  </si>
  <si>
    <t>0.590942</t>
  </si>
  <si>
    <t>0.590473</t>
  </si>
  <si>
    <t>0.589423</t>
  </si>
  <si>
    <t>0.588174</t>
  </si>
  <si>
    <t>0.586800</t>
  </si>
  <si>
    <t>0.585737</t>
  </si>
  <si>
    <t>0.585097</t>
  </si>
  <si>
    <t>0.586561</t>
  </si>
  <si>
    <t>0.587374</t>
  </si>
  <si>
    <t>0.584808</t>
  </si>
  <si>
    <t>0.585596</t>
  </si>
  <si>
    <t>0.587843</t>
  </si>
  <si>
    <t>0.589886</t>
  </si>
  <si>
    <t>0.590828</t>
  </si>
  <si>
    <t>0.592778</t>
  </si>
  <si>
    <t>0.592992</t>
  </si>
  <si>
    <t>0.596110</t>
  </si>
  <si>
    <t>0.596573</t>
  </si>
  <si>
    <t>0.597818</t>
  </si>
  <si>
    <t>0.597868</t>
  </si>
  <si>
    <t>0.596859</t>
  </si>
  <si>
    <t>0.596898</t>
  </si>
  <si>
    <t>0.596806</t>
  </si>
  <si>
    <t>0.594222</t>
  </si>
  <si>
    <t>0.593273</t>
  </si>
  <si>
    <t>0.594775</t>
  </si>
  <si>
    <t>0.598179</t>
  </si>
  <si>
    <t>0.598655</t>
  </si>
  <si>
    <t>0.596992</t>
  </si>
  <si>
    <t>0.595236</t>
  </si>
  <si>
    <t>0.594083</t>
  </si>
  <si>
    <t>0.591726</t>
  </si>
  <si>
    <t>0.590743</t>
  </si>
  <si>
    <t>0.589829</t>
  </si>
  <si>
    <t>0.589459</t>
  </si>
  <si>
    <t>0.591656</t>
  </si>
  <si>
    <t>0.596302</t>
  </si>
  <si>
    <t>0.597831</t>
  </si>
  <si>
    <t>0.597406</t>
  </si>
  <si>
    <t>0.595840</t>
  </si>
  <si>
    <t>0.594261</t>
  </si>
  <si>
    <t>0.592869</t>
  </si>
  <si>
    <t>0.594203</t>
  </si>
  <si>
    <t>1521.2</t>
  </si>
  <si>
    <t>10:51:52</t>
  </si>
  <si>
    <t>0.565083</t>
  </si>
  <si>
    <t>0.564866</t>
  </si>
  <si>
    <t>0.562908</t>
  </si>
  <si>
    <t>0.563537</t>
  </si>
  <si>
    <t>0.564214</t>
  </si>
  <si>
    <t>0.564072</t>
  </si>
  <si>
    <t>0.564176</t>
  </si>
  <si>
    <t>0.563980</t>
  </si>
  <si>
    <t>0.563217</t>
  </si>
  <si>
    <t>0.560977</t>
  </si>
  <si>
    <t>0.558613</t>
  </si>
  <si>
    <t>0.556955</t>
  </si>
  <si>
    <t>0.558610</t>
  </si>
  <si>
    <t>0.559744</t>
  </si>
  <si>
    <t>0.559149</t>
  </si>
  <si>
    <t>0.557693</t>
  </si>
  <si>
    <t>0.556672</t>
  </si>
  <si>
    <t>0.555782</t>
  </si>
  <si>
    <t>0.555097</t>
  </si>
  <si>
    <t>0.553819</t>
  </si>
  <si>
    <t>0.553222</t>
  </si>
  <si>
    <t>0.555089</t>
  </si>
  <si>
    <t>0.557746</t>
  </si>
  <si>
    <t>0.561150</t>
  </si>
  <si>
    <t>0.561596</t>
  </si>
  <si>
    <t>0.561200</t>
  </si>
  <si>
    <t>0.562428</t>
  </si>
  <si>
    <t>0.567234</t>
  </si>
  <si>
    <t>0.571504</t>
  </si>
  <si>
    <t>0.573815</t>
  </si>
  <si>
    <t>0.576001</t>
  </si>
  <si>
    <t>0.576515</t>
  </si>
  <si>
    <t>0.576904</t>
  </si>
  <si>
    <t>0.578660</t>
  </si>
  <si>
    <t>0.579140</t>
  </si>
  <si>
    <t>0.577909</t>
  </si>
  <si>
    <t>0.578341</t>
  </si>
  <si>
    <t>0.580216</t>
  </si>
  <si>
    <t>0.582245</t>
  </si>
  <si>
    <t>0.582616</t>
  </si>
  <si>
    <t>0.582807</t>
  </si>
  <si>
    <t>0.582094</t>
  </si>
  <si>
    <t>0.577763</t>
  </si>
  <si>
    <t>0.579609</t>
  </si>
  <si>
    <t>0.583658</t>
  </si>
  <si>
    <t>0.586472</t>
  </si>
  <si>
    <t>0.586363</t>
  </si>
  <si>
    <t>0.586442</t>
  </si>
  <si>
    <t>0.585848</t>
  </si>
  <si>
    <t>0.584174</t>
  </si>
  <si>
    <t>0.582705</t>
  </si>
  <si>
    <t>0.583107</t>
  </si>
  <si>
    <t>0.584681</t>
  </si>
  <si>
    <t>0.586788</t>
  </si>
  <si>
    <t>0.587117</t>
  </si>
  <si>
    <t>0.585439</t>
  </si>
  <si>
    <t>0.583130</t>
  </si>
  <si>
    <t>0.580286</t>
  </si>
  <si>
    <t>0.580109</t>
  </si>
  <si>
    <t>0.581739</t>
  </si>
  <si>
    <t>0.583979</t>
  </si>
  <si>
    <t>0.586606</t>
  </si>
  <si>
    <t>0.588741</t>
  </si>
  <si>
    <t>0.589353</t>
  </si>
  <si>
    <t>0.589448</t>
  </si>
  <si>
    <t>0.587482</t>
  </si>
  <si>
    <t>0.586387</t>
  </si>
  <si>
    <t>0.586749</t>
  </si>
  <si>
    <t>0.588339</t>
  </si>
  <si>
    <t>0.590255</t>
  </si>
  <si>
    <t>0.592476</t>
  </si>
  <si>
    <t>0.594710</t>
  </si>
  <si>
    <t>0.593948</t>
  </si>
  <si>
    <t>0.594992</t>
  </si>
  <si>
    <t>0.596639</t>
  </si>
  <si>
    <t>0.599240</t>
  </si>
  <si>
    <t>0.605428</t>
  </si>
  <si>
    <t>0.607177</t>
  </si>
  <si>
    <t>0.607429</t>
  </si>
  <si>
    <t>0.607640</t>
  </si>
  <si>
    <t>0.608266</t>
  </si>
  <si>
    <t>0.608212</t>
  </si>
  <si>
    <t>0.608678</t>
  </si>
  <si>
    <t>0.611423</t>
  </si>
  <si>
    <t>0.613012</t>
  </si>
  <si>
    <t>0.613089</t>
  </si>
  <si>
    <t>0.613149</t>
  </si>
  <si>
    <t>0.612599</t>
  </si>
  <si>
    <t>0.610832</t>
  </si>
  <si>
    <t>0.608128</t>
  </si>
  <si>
    <t>0.606507</t>
  </si>
  <si>
    <t>0.605304</t>
  </si>
  <si>
    <t>0.604317</t>
  </si>
  <si>
    <t>0.602830</t>
  </si>
  <si>
    <t>0.600089</t>
  </si>
  <si>
    <t>0.598825</t>
  </si>
  <si>
    <t>0.598352</t>
  </si>
  <si>
    <t>0.594415</t>
  </si>
  <si>
    <t>0.587980</t>
  </si>
  <si>
    <t>0.587145</t>
  </si>
  <si>
    <t>0.585976</t>
  </si>
  <si>
    <t>0.585078</t>
  </si>
  <si>
    <t>0.584369</t>
  </si>
  <si>
    <t>0.582623</t>
  </si>
  <si>
    <t>0.580711</t>
  </si>
  <si>
    <t>1525.6</t>
  </si>
  <si>
    <t>10:52:01</t>
  </si>
  <si>
    <t>0.572072</t>
  </si>
  <si>
    <t>0.574660</t>
  </si>
  <si>
    <t>0.576207</t>
  </si>
  <si>
    <t>0.575630</t>
  </si>
  <si>
    <t>0.576036</t>
  </si>
  <si>
    <t>0.574840</t>
  </si>
  <si>
    <t>0.574164</t>
  </si>
  <si>
    <t>0.573418</t>
  </si>
  <si>
    <t>0.571318</t>
  </si>
  <si>
    <t>0.568485</t>
  </si>
  <si>
    <t>0.569308</t>
  </si>
  <si>
    <t>0.569279</t>
  </si>
  <si>
    <t>0.570303</t>
  </si>
  <si>
    <t>0.571461</t>
  </si>
  <si>
    <t>0.571573</t>
  </si>
  <si>
    <t>0.568847</t>
  </si>
  <si>
    <t>0.566847</t>
  </si>
  <si>
    <t>0.567065</t>
  </si>
  <si>
    <t>0.567311</t>
  </si>
  <si>
    <t>0.569349</t>
  </si>
  <si>
    <t>0.570027</t>
  </si>
  <si>
    <t>0.569781</t>
  </si>
  <si>
    <t>0.569548</t>
  </si>
  <si>
    <t>0.569618</t>
  </si>
  <si>
    <t>0.568946</t>
  </si>
  <si>
    <t>0.571250</t>
  </si>
  <si>
    <t>0.573076</t>
  </si>
  <si>
    <t>0.574282</t>
  </si>
  <si>
    <t>0.573938</t>
  </si>
  <si>
    <t>0.574983</t>
  </si>
  <si>
    <t>0.575823</t>
  </si>
  <si>
    <t>0.575837</t>
  </si>
  <si>
    <t>0.574822</t>
  </si>
  <si>
    <t>0.573674</t>
  </si>
  <si>
    <t>0.573392</t>
  </si>
  <si>
    <t>0.574003</t>
  </si>
  <si>
    <t>0.575860</t>
  </si>
  <si>
    <t>0.577437</t>
  </si>
  <si>
    <t>0.578458</t>
  </si>
  <si>
    <t>0.579942</t>
  </si>
  <si>
    <t>0.579003</t>
  </si>
  <si>
    <t>0.577000</t>
  </si>
  <si>
    <t>0.575556</t>
  </si>
  <si>
    <t>0.575238</t>
  </si>
  <si>
    <t>0.575022</t>
  </si>
  <si>
    <t>0.574557</t>
  </si>
  <si>
    <t>0.573779</t>
  </si>
  <si>
    <t>0.573496</t>
  </si>
  <si>
    <t>0.575369</t>
  </si>
  <si>
    <t>0.575310</t>
  </si>
  <si>
    <t>0.574865</t>
  </si>
  <si>
    <t>0.574388</t>
  </si>
  <si>
    <t>0.573795</t>
  </si>
  <si>
    <t>0.576131</t>
  </si>
  <si>
    <t>0.578928</t>
  </si>
  <si>
    <t>0.585548</t>
  </si>
  <si>
    <t>0.588660</t>
  </si>
  <si>
    <t>0.589373</t>
  </si>
  <si>
    <t>0.590499</t>
  </si>
  <si>
    <t>0.591733</t>
  </si>
  <si>
    <t>0.593504</t>
  </si>
  <si>
    <t>0.594066</t>
  </si>
  <si>
    <t>0.594850</t>
  </si>
  <si>
    <t>0.595284</t>
  </si>
  <si>
    <t>0.594297</t>
  </si>
  <si>
    <t>0.593176</t>
  </si>
  <si>
    <t>0.590646</t>
  </si>
  <si>
    <t>0.588953</t>
  </si>
  <si>
    <t>0.586740</t>
  </si>
  <si>
    <t>0.585610</t>
  </si>
  <si>
    <t>0.585163</t>
  </si>
  <si>
    <t>0.584694</t>
  </si>
  <si>
    <t>0.584978</t>
  </si>
  <si>
    <t>0.585642</t>
  </si>
  <si>
    <t>0.585529</t>
  </si>
  <si>
    <t>0.584650</t>
  </si>
  <si>
    <t>0.587175</t>
  </si>
  <si>
    <t>0.588268</t>
  </si>
  <si>
    <t>0.590518</t>
  </si>
  <si>
    <t>0.593165</t>
  </si>
  <si>
    <t>0.594461</t>
  </si>
  <si>
    <t>0.596879</t>
  </si>
  <si>
    <t>0.597744</t>
  </si>
  <si>
    <t>0.602439</t>
  </si>
  <si>
    <t>0.602949</t>
  </si>
  <si>
    <t>0.603008</t>
  </si>
  <si>
    <t>0.604259</t>
  </si>
  <si>
    <t>0.603543</t>
  </si>
  <si>
    <t>0.605611</t>
  </si>
  <si>
    <t>0.608793</t>
  </si>
  <si>
    <t>0.611079</t>
  </si>
  <si>
    <t>0.610696</t>
  </si>
  <si>
    <t>0.610446</t>
  </si>
  <si>
    <t>0.607435</t>
  </si>
  <si>
    <t>0.604457</t>
  </si>
  <si>
    <t>0.602156</t>
  </si>
  <si>
    <t>0.600779</t>
  </si>
  <si>
    <t>0.602099</t>
  </si>
  <si>
    <t>0.601403</t>
  </si>
  <si>
    <t>0.602074</t>
  </si>
  <si>
    <t>0.602985</t>
  </si>
  <si>
    <t>0.603149</t>
  </si>
  <si>
    <t>0.601315</t>
  </si>
  <si>
    <t>0.598401</t>
  </si>
  <si>
    <t>0.596013</t>
  </si>
  <si>
    <t>0.595382</t>
  </si>
  <si>
    <t>0.596325</t>
  </si>
  <si>
    <t>0.601664</t>
  </si>
  <si>
    <t>1530.0</t>
  </si>
  <si>
    <t>10:52:10</t>
  </si>
  <si>
    <t>0.572609</t>
  </si>
  <si>
    <t>0.572625</t>
  </si>
  <si>
    <t>0.571892</t>
  </si>
  <si>
    <t>0.570119</t>
  </si>
  <si>
    <t>0.564109</t>
  </si>
  <si>
    <t>0.562197</t>
  </si>
  <si>
    <t>0.562382</t>
  </si>
  <si>
    <t>0.562559</t>
  </si>
  <si>
    <t>0.561600</t>
  </si>
  <si>
    <t>0.559318</t>
  </si>
  <si>
    <t>0.557779</t>
  </si>
  <si>
    <t>0.558396</t>
  </si>
  <si>
    <t>0.560506</t>
  </si>
  <si>
    <t>0.558095</t>
  </si>
  <si>
    <t>0.557866</t>
  </si>
  <si>
    <t>0.559568</t>
  </si>
  <si>
    <t>0.561047</t>
  </si>
  <si>
    <t>0.563408</t>
  </si>
  <si>
    <t>0.565990</t>
  </si>
  <si>
    <t>0.569828</t>
  </si>
  <si>
    <t>0.573500</t>
  </si>
  <si>
    <t>0.577188</t>
  </si>
  <si>
    <t>0.578786</t>
  </si>
  <si>
    <t>0.579190</t>
  </si>
  <si>
    <t>0.579823</t>
  </si>
  <si>
    <t>0.579673</t>
  </si>
  <si>
    <t>0.578602</t>
  </si>
  <si>
    <t>0.578933</t>
  </si>
  <si>
    <t>0.578148</t>
  </si>
  <si>
    <t>0.577798</t>
  </si>
  <si>
    <t>0.577990</t>
  </si>
  <si>
    <t>0.578678</t>
  </si>
  <si>
    <t>0.577701</t>
  </si>
  <si>
    <t>0.576972</t>
  </si>
  <si>
    <t>0.575071</t>
  </si>
  <si>
    <t>0.573101</t>
  </si>
  <si>
    <t>0.571666</t>
  </si>
  <si>
    <t>0.570658</t>
  </si>
  <si>
    <t>0.569876</t>
  </si>
  <si>
    <t>0.567884</t>
  </si>
  <si>
    <t>0.567478</t>
  </si>
  <si>
    <t>0.567568</t>
  </si>
  <si>
    <t>0.566221</t>
  </si>
  <si>
    <t>0.566643</t>
  </si>
  <si>
    <t>0.566658</t>
  </si>
  <si>
    <t>0.566253</t>
  </si>
  <si>
    <t>0.565940</t>
  </si>
  <si>
    <t>0.565398</t>
  </si>
  <si>
    <t>0.564309</t>
  </si>
  <si>
    <t>0.564686</t>
  </si>
  <si>
    <t>0.567453</t>
  </si>
  <si>
    <t>0.570549</t>
  </si>
  <si>
    <t>0.573332</t>
  </si>
  <si>
    <t>0.578569</t>
  </si>
  <si>
    <t>0.581367</t>
  </si>
  <si>
    <t>0.584068</t>
  </si>
  <si>
    <t>0.587733</t>
  </si>
  <si>
    <t>0.588201</t>
  </si>
  <si>
    <t>0.588967</t>
  </si>
  <si>
    <t>0.590438</t>
  </si>
  <si>
    <t>0.592619</t>
  </si>
  <si>
    <t>0.594788</t>
  </si>
  <si>
    <t>0.596209</t>
  </si>
  <si>
    <t>0.594875</t>
  </si>
  <si>
    <t>0.591612</t>
  </si>
  <si>
    <t>0.588774</t>
  </si>
  <si>
    <t>0.584881</t>
  </si>
  <si>
    <t>0.582302</t>
  </si>
  <si>
    <t>0.581145</t>
  </si>
  <si>
    <t>0.581605</t>
  </si>
  <si>
    <t>0.582185</t>
  </si>
  <si>
    <t>0.582894</t>
  </si>
  <si>
    <t>0.582893</t>
  </si>
  <si>
    <t>0.581171</t>
  </si>
  <si>
    <t>0.579620</t>
  </si>
  <si>
    <t>0.579730</t>
  </si>
  <si>
    <t>0.580359</t>
  </si>
  <si>
    <t>0.582148</t>
  </si>
  <si>
    <t>0.585350</t>
  </si>
  <si>
    <t>0.585091</t>
  </si>
  <si>
    <t>0.585139</t>
  </si>
  <si>
    <t>0.586707</t>
  </si>
  <si>
    <t>0.586476</t>
  </si>
  <si>
    <t>0.585798</t>
  </si>
  <si>
    <t>0.585685</t>
  </si>
  <si>
    <t>0.585373</t>
  </si>
  <si>
    <t>0.588024</t>
  </si>
  <si>
    <t>0.598201</t>
  </si>
  <si>
    <t>0.601168</t>
  </si>
  <si>
    <t>0.601654</t>
  </si>
  <si>
    <t>0.600293</t>
  </si>
  <si>
    <t>0.596694</t>
  </si>
  <si>
    <t>0.596594</t>
  </si>
  <si>
    <t>0.598253</t>
  </si>
  <si>
    <t>0.597596</t>
  </si>
  <si>
    <t>0.596787</t>
  </si>
  <si>
    <t>0.595469</t>
  </si>
  <si>
    <t>0.594728</t>
  </si>
  <si>
    <t>0.594146</t>
  </si>
  <si>
    <t>0.592753</t>
  </si>
  <si>
    <t>0.583268</t>
  </si>
  <si>
    <t>0.579186</t>
  </si>
  <si>
    <t>0.577314</t>
  </si>
  <si>
    <t>0.577709</t>
  </si>
  <si>
    <t>0.578795</t>
  </si>
  <si>
    <t>0.578049</t>
  </si>
  <si>
    <t>0.576949</t>
  </si>
  <si>
    <t>0.576112</t>
  </si>
  <si>
    <t>1534.4</t>
  </si>
  <si>
    <t>10:52:19</t>
  </si>
  <si>
    <t>0.553963</t>
  </si>
  <si>
    <t>0.558650</t>
  </si>
  <si>
    <t>0.561811</t>
  </si>
  <si>
    <t>0.564099</t>
  </si>
  <si>
    <t>0.562495</t>
  </si>
  <si>
    <t>0.561742</t>
  </si>
  <si>
    <t>0.560565</t>
  </si>
  <si>
    <t>0.559267</t>
  </si>
  <si>
    <t>0.559476</t>
  </si>
  <si>
    <t>0.558719</t>
  </si>
  <si>
    <t>0.559130</t>
  </si>
  <si>
    <t>0.560109</t>
  </si>
  <si>
    <t>0.561410</t>
  </si>
  <si>
    <t>0.562782</t>
  </si>
  <si>
    <t>0.561285</t>
  </si>
  <si>
    <t>0.559014</t>
  </si>
  <si>
    <t>0.552298</t>
  </si>
  <si>
    <t>0.551098</t>
  </si>
  <si>
    <t>0.551463</t>
  </si>
  <si>
    <t>0.552427</t>
  </si>
  <si>
    <t>0.554383</t>
  </si>
  <si>
    <t>0.555357</t>
  </si>
  <si>
    <t>0.553462</t>
  </si>
  <si>
    <t>0.554723</t>
  </si>
  <si>
    <t>0.555831</t>
  </si>
  <si>
    <t>0.556813</t>
  </si>
  <si>
    <t>0.557666</t>
  </si>
  <si>
    <t>0.557945</t>
  </si>
  <si>
    <t>0.559461</t>
  </si>
  <si>
    <t>0.559884</t>
  </si>
  <si>
    <t>0.560635</t>
  </si>
  <si>
    <t>0.562176</t>
  </si>
  <si>
    <t>0.564246</t>
  </si>
  <si>
    <t>0.566415</t>
  </si>
  <si>
    <t>0.566787</t>
  </si>
  <si>
    <t>0.567961</t>
  </si>
  <si>
    <t>0.570347</t>
  </si>
  <si>
    <t>0.572805</t>
  </si>
  <si>
    <t>0.573458</t>
  </si>
  <si>
    <t>0.573276</t>
  </si>
  <si>
    <t>0.574081</t>
  </si>
  <si>
    <t>0.573519</t>
  </si>
  <si>
    <t>0.571907</t>
  </si>
  <si>
    <t>0.570627</t>
  </si>
  <si>
    <t>0.572006</t>
  </si>
  <si>
    <t>0.575631</t>
  </si>
  <si>
    <t>0.578182</t>
  </si>
  <si>
    <t>0.579192</t>
  </si>
  <si>
    <t>0.580483</t>
  </si>
  <si>
    <t>0.580810</t>
  </si>
  <si>
    <t>0.578035</t>
  </si>
  <si>
    <t>0.576562</t>
  </si>
  <si>
    <t>0.577451</t>
  </si>
  <si>
    <t>0.581410</t>
  </si>
  <si>
    <t>0.582548</t>
  </si>
  <si>
    <t>0.585426</t>
  </si>
  <si>
    <t>0.589937</t>
  </si>
  <si>
    <t>0.593517</t>
  </si>
  <si>
    <t>0.595106</t>
  </si>
  <si>
    <t>0.593094</t>
  </si>
  <si>
    <t>0.591110</t>
  </si>
  <si>
    <t>0.590957</t>
  </si>
  <si>
    <t>0.591638</t>
  </si>
  <si>
    <t>0.593234</t>
  </si>
  <si>
    <t>0.595984</t>
  </si>
  <si>
    <t>0.601777</t>
  </si>
  <si>
    <t>0.602123</t>
  </si>
  <si>
    <t>0.600393</t>
  </si>
  <si>
    <t>0.594794</t>
  </si>
  <si>
    <t>0.593013</t>
  </si>
  <si>
    <t>0.592571</t>
  </si>
  <si>
    <t>0.591991</t>
  </si>
  <si>
    <t>0.592898</t>
  </si>
  <si>
    <t>0.594253</t>
  </si>
  <si>
    <t>0.594773</t>
  </si>
  <si>
    <t>0.594013</t>
  </si>
  <si>
    <t>0.593167</t>
  </si>
  <si>
    <t>0.593550</t>
  </si>
  <si>
    <t>0.593197</t>
  </si>
  <si>
    <t>0.593412</t>
  </si>
  <si>
    <t>0.594424</t>
  </si>
  <si>
    <t>0.596486</t>
  </si>
  <si>
    <t>0.599086</t>
  </si>
  <si>
    <t>0.601556</t>
  </si>
  <si>
    <t>0.602338</t>
  </si>
  <si>
    <t>0.602966</t>
  </si>
  <si>
    <t>0.605415</t>
  </si>
  <si>
    <t>0.607514</t>
  </si>
  <si>
    <t>0.606694</t>
  </si>
  <si>
    <t>0.607164</t>
  </si>
  <si>
    <t>0.607735</t>
  </si>
  <si>
    <t>0.607708</t>
  </si>
  <si>
    <t>0.607059</t>
  </si>
  <si>
    <t>0.606395</t>
  </si>
  <si>
    <t>0.605655</t>
  </si>
  <si>
    <t>0.604132</t>
  </si>
  <si>
    <t>0.603771</t>
  </si>
  <si>
    <t>0.601933</t>
  </si>
  <si>
    <t>0.600138</t>
  </si>
  <si>
    <t>0.597083</t>
  </si>
  <si>
    <t>0.592989</t>
  </si>
  <si>
    <t>0.591470</t>
  </si>
  <si>
    <t>0.589348</t>
  </si>
  <si>
    <t>0.588638</t>
  </si>
  <si>
    <t>0.589576</t>
  </si>
  <si>
    <t>0.589066</t>
  </si>
  <si>
    <t>0.588878</t>
  </si>
  <si>
    <t>0.587619</t>
  </si>
  <si>
    <t>0.586322</t>
  </si>
  <si>
    <t>0.585603</t>
  </si>
  <si>
    <t>0.586551</t>
  </si>
  <si>
    <t>0.588362</t>
  </si>
  <si>
    <t>1538.8</t>
  </si>
  <si>
    <t>10:52:28</t>
  </si>
  <si>
    <t>0.566210</t>
  </si>
  <si>
    <t>0.570350</t>
  </si>
  <si>
    <t>0.572481</t>
  </si>
  <si>
    <t>0.572654</t>
  </si>
  <si>
    <t>0.572402</t>
  </si>
  <si>
    <t>0.573229</t>
  </si>
  <si>
    <t>0.574753</t>
  </si>
  <si>
    <t>0.575743</t>
  </si>
  <si>
    <t>0.574810</t>
  </si>
  <si>
    <t>0.574315</t>
  </si>
  <si>
    <t>0.574492</t>
  </si>
  <si>
    <t>0.575104</t>
  </si>
  <si>
    <t>0.573297</t>
  </si>
  <si>
    <t>0.571564</t>
  </si>
  <si>
    <t>0.570652</t>
  </si>
  <si>
    <t>0.569541</t>
  </si>
  <si>
    <t>0.571105</t>
  </si>
  <si>
    <t>0.572953</t>
  </si>
  <si>
    <t>0.573356</t>
  </si>
  <si>
    <t>0.571911</t>
  </si>
  <si>
    <t>0.571293</t>
  </si>
  <si>
    <t>0.572849</t>
  </si>
  <si>
    <t>0.573878</t>
  </si>
  <si>
    <t>0.572379</t>
  </si>
  <si>
    <t>0.573180</t>
  </si>
  <si>
    <t>0.573912</t>
  </si>
  <si>
    <t>0.574962</t>
  </si>
  <si>
    <t>0.577232</t>
  </si>
  <si>
    <t>0.579108</t>
  </si>
  <si>
    <t>0.578058</t>
  </si>
  <si>
    <t>0.576774</t>
  </si>
  <si>
    <t>0.576380</t>
  </si>
  <si>
    <t>0.576433</t>
  </si>
  <si>
    <t>0.576754</t>
  </si>
  <si>
    <t>0.577040</t>
  </si>
  <si>
    <t>0.576400</t>
  </si>
  <si>
    <t>0.577317</t>
  </si>
  <si>
    <t>0.579457</t>
  </si>
  <si>
    <t>0.579325</t>
  </si>
  <si>
    <t>0.577109</t>
  </si>
  <si>
    <t>0.568705</t>
  </si>
  <si>
    <t>0.567193</t>
  </si>
  <si>
    <t>0.566524</t>
  </si>
  <si>
    <t>0.566433</t>
  </si>
  <si>
    <t>0.566169</t>
  </si>
  <si>
    <t>0.565968</t>
  </si>
  <si>
    <t>0.565203</t>
  </si>
  <si>
    <t>0.564292</t>
  </si>
  <si>
    <t>0.565926</t>
  </si>
  <si>
    <t>0.566259</t>
  </si>
  <si>
    <t>0.566726</t>
  </si>
  <si>
    <t>0.569311</t>
  </si>
  <si>
    <t>0.572873</t>
  </si>
  <si>
    <t>0.577690</t>
  </si>
  <si>
    <t>0.581671</t>
  </si>
  <si>
    <t>0.583748</t>
  </si>
  <si>
    <t>0.584983</t>
  </si>
  <si>
    <t>0.585191</t>
  </si>
  <si>
    <t>0.582991</t>
  </si>
  <si>
    <t>0.581771</t>
  </si>
  <si>
    <t>0.582931</t>
  </si>
  <si>
    <t>0.585118</t>
  </si>
  <si>
    <t>0.586198</t>
  </si>
  <si>
    <t>0.586704</t>
  </si>
  <si>
    <t>0.586013</t>
  </si>
  <si>
    <t>0.584822</t>
  </si>
  <si>
    <t>0.582953</t>
  </si>
  <si>
    <t>0.579999</t>
  </si>
  <si>
    <t>0.575050</t>
  </si>
  <si>
    <t>0.572947</t>
  </si>
  <si>
    <t>0.571582</t>
  </si>
  <si>
    <t>0.571805</t>
  </si>
  <si>
    <t>0.574395</t>
  </si>
  <si>
    <t>0.579337</t>
  </si>
  <si>
    <t>0.582611</t>
  </si>
  <si>
    <t>0.583366</t>
  </si>
  <si>
    <t>0.583839</t>
  </si>
  <si>
    <t>0.584678</t>
  </si>
  <si>
    <t>0.584907</t>
  </si>
  <si>
    <t>0.586631</t>
  </si>
  <si>
    <t>0.589655</t>
  </si>
  <si>
    <t>0.590529</t>
  </si>
  <si>
    <t>0.590751</t>
  </si>
  <si>
    <t>0.593982</t>
  </si>
  <si>
    <t>0.594125</t>
  </si>
  <si>
    <t>0.593921</t>
  </si>
  <si>
    <t>0.591475</t>
  </si>
  <si>
    <t>0.589530</t>
  </si>
  <si>
    <t>0.588411</t>
  </si>
  <si>
    <t>0.587935</t>
  </si>
  <si>
    <t>0.588060</t>
  </si>
  <si>
    <t>0.588914</t>
  </si>
  <si>
    <t>0.591122</t>
  </si>
  <si>
    <t>0.592553</t>
  </si>
  <si>
    <t>0.594917</t>
  </si>
  <si>
    <t>0.596683</t>
  </si>
  <si>
    <t>0.596621</t>
  </si>
  <si>
    <t>0.593399</t>
  </si>
  <si>
    <t>0.592145</t>
  </si>
  <si>
    <t>0.591380</t>
  </si>
  <si>
    <t>0.591079</t>
  </si>
  <si>
    <t>0.591795</t>
  </si>
  <si>
    <t>0.590228</t>
  </si>
  <si>
    <t>0.589004</t>
  </si>
  <si>
    <t>0.587700</t>
  </si>
  <si>
    <t>0.585095</t>
  </si>
  <si>
    <t>0.574925</t>
  </si>
  <si>
    <t>1543.2</t>
  </si>
  <si>
    <t>10:52:36</t>
  </si>
  <si>
    <t>0.581521</t>
  </si>
  <si>
    <t>0.584065</t>
  </si>
  <si>
    <t>0.585664</t>
  </si>
  <si>
    <t>0.586181</t>
  </si>
  <si>
    <t>0.586354</t>
  </si>
  <si>
    <t>0.586527</t>
  </si>
  <si>
    <t>0.585242</t>
  </si>
  <si>
    <t>0.583934</t>
  </si>
  <si>
    <t>0.582053</t>
  </si>
  <si>
    <t>0.579784</t>
  </si>
  <si>
    <t>0.577586</t>
  </si>
  <si>
    <t>0.578438</t>
  </si>
  <si>
    <t>0.578884</t>
  </si>
  <si>
    <t>0.580151</t>
  </si>
  <si>
    <t>0.581807</t>
  </si>
  <si>
    <t>0.579360</t>
  </si>
  <si>
    <t>0.577693</t>
  </si>
  <si>
    <t>0.576249</t>
  </si>
  <si>
    <t>0.575075</t>
  </si>
  <si>
    <t>0.575001</t>
  </si>
  <si>
    <t>0.575524</t>
  </si>
  <si>
    <t>0.574888</t>
  </si>
  <si>
    <t>0.574330</t>
  </si>
  <si>
    <t>0.574691</t>
  </si>
  <si>
    <t>0.573120</t>
  </si>
  <si>
    <t>0.572053</t>
  </si>
  <si>
    <t>0.571130</t>
  </si>
  <si>
    <t>0.570150</t>
  </si>
  <si>
    <t>0.570018</t>
  </si>
  <si>
    <t>0.570454</t>
  </si>
  <si>
    <t>0.570957</t>
  </si>
  <si>
    <t>0.569904</t>
  </si>
  <si>
    <t>0.567404</t>
  </si>
  <si>
    <t>0.564495</t>
  </si>
  <si>
    <t>0.564037</t>
  </si>
  <si>
    <t>0.564094</t>
  </si>
  <si>
    <t>0.564666</t>
  </si>
  <si>
    <t>0.567191</t>
  </si>
  <si>
    <t>0.568587</t>
  </si>
  <si>
    <t>0.567883</t>
  </si>
  <si>
    <t>0.567094</t>
  </si>
  <si>
    <t>0.566819</t>
  </si>
  <si>
    <t>0.567510</t>
  </si>
  <si>
    <t>0.568402</t>
  </si>
  <si>
    <t>0.568699</t>
  </si>
  <si>
    <t>0.570770</t>
  </si>
  <si>
    <t>0.574462</t>
  </si>
  <si>
    <t>0.576955</t>
  </si>
  <si>
    <t>0.577319</t>
  </si>
  <si>
    <t>0.578314</t>
  </si>
  <si>
    <t>0.579777</t>
  </si>
  <si>
    <t>0.578346</t>
  </si>
  <si>
    <t>0.577039</t>
  </si>
  <si>
    <t>0.578637</t>
  </si>
  <si>
    <t>0.581782</t>
  </si>
  <si>
    <t>0.582940</t>
  </si>
  <si>
    <t>0.584615</t>
  </si>
  <si>
    <t>0.587443</t>
  </si>
  <si>
    <t>0.590707</t>
  </si>
  <si>
    <t>0.592721</t>
  </si>
  <si>
    <t>0.591994</t>
  </si>
  <si>
    <t>0.595190</t>
  </si>
  <si>
    <t>0.598247</t>
  </si>
  <si>
    <t>0.601885</t>
  </si>
  <si>
    <t>0.604468</t>
  </si>
  <si>
    <t>0.604607</t>
  </si>
  <si>
    <t>0.603835</t>
  </si>
  <si>
    <t>0.605033</t>
  </si>
  <si>
    <t>0.605093</t>
  </si>
  <si>
    <t>0.604254</t>
  </si>
  <si>
    <t>0.603699</t>
  </si>
  <si>
    <t>0.604409</t>
  </si>
  <si>
    <t>0.604823</t>
  </si>
  <si>
    <t>0.602672</t>
  </si>
  <si>
    <t>0.602363</t>
  </si>
  <si>
    <t>0.603612</t>
  </si>
  <si>
    <t>0.603632</t>
  </si>
  <si>
    <t>0.603610</t>
  </si>
  <si>
    <t>0.603801</t>
  </si>
  <si>
    <t>0.603927</t>
  </si>
  <si>
    <t>0.602728</t>
  </si>
  <si>
    <t>0.599704</t>
  </si>
  <si>
    <t>0.598406</t>
  </si>
  <si>
    <t>0.597694</t>
  </si>
  <si>
    <t>0.596961</t>
  </si>
  <si>
    <t>0.596880</t>
  </si>
  <si>
    <t>0.593238</t>
  </si>
  <si>
    <t>0.592101</t>
  </si>
  <si>
    <t>0.593331</t>
  </si>
  <si>
    <t>0.593507</t>
  </si>
  <si>
    <t>0.594801</t>
  </si>
  <si>
    <t>0.596194</t>
  </si>
  <si>
    <t>0.596540</t>
  </si>
  <si>
    <t>0.596288</t>
  </si>
  <si>
    <t>0.595967</t>
  </si>
  <si>
    <t>0.595078</t>
  </si>
  <si>
    <t>0.594191</t>
  </si>
  <si>
    <t>0.595714</t>
  </si>
  <si>
    <t>0.595733</t>
  </si>
  <si>
    <t>0.597009</t>
  </si>
  <si>
    <t>0.598768</t>
  </si>
  <si>
    <t>0.599552</t>
  </si>
  <si>
    <t>0.598230</t>
  </si>
  <si>
    <t>0.598029</t>
  </si>
  <si>
    <t>0.597305</t>
  </si>
  <si>
    <t>0.595328</t>
  </si>
  <si>
    <t>0.596748</t>
  </si>
  <si>
    <t>1547.6</t>
  </si>
  <si>
    <t>10:52:45</t>
  </si>
  <si>
    <t>0.552871</t>
  </si>
  <si>
    <t>0.553874</t>
  </si>
  <si>
    <t>0.551796</t>
  </si>
  <si>
    <t>0.549565</t>
  </si>
  <si>
    <t>0.547663</t>
  </si>
  <si>
    <t>0.547557</t>
  </si>
  <si>
    <t>0.547454</t>
  </si>
  <si>
    <t>0.547617</t>
  </si>
  <si>
    <t>0.546983</t>
  </si>
  <si>
    <t>0.545362</t>
  </si>
  <si>
    <t>0.542548</t>
  </si>
  <si>
    <t>0.542309</t>
  </si>
  <si>
    <t>0.542093</t>
  </si>
  <si>
    <t>0.541384</t>
  </si>
  <si>
    <t>0.540414</t>
  </si>
  <si>
    <t>0.539957</t>
  </si>
  <si>
    <t>0.539694</t>
  </si>
  <si>
    <t>0.540098</t>
  </si>
  <si>
    <t>0.542354</t>
  </si>
  <si>
    <t>0.545026</t>
  </si>
  <si>
    <t>0.545063</t>
  </si>
  <si>
    <t>0.546139</t>
  </si>
  <si>
    <t>0.547793</t>
  </si>
  <si>
    <t>0.548260</t>
  </si>
  <si>
    <t>0.547399</t>
  </si>
  <si>
    <t>0.548069</t>
  </si>
  <si>
    <t>0.546492</t>
  </si>
  <si>
    <t>0.545882</t>
  </si>
  <si>
    <t>0.544776</t>
  </si>
  <si>
    <t>0.542764</t>
  </si>
  <si>
    <t>0.541504</t>
  </si>
  <si>
    <t>0.541511</t>
  </si>
  <si>
    <t>0.541030</t>
  </si>
  <si>
    <t>0.539135</t>
  </si>
  <si>
    <t>0.537308</t>
  </si>
  <si>
    <t>0.536042</t>
  </si>
  <si>
    <t>0.535261</t>
  </si>
  <si>
    <t>0.536076</t>
  </si>
  <si>
    <t>0.539433</t>
  </si>
  <si>
    <t>0.543245</t>
  </si>
  <si>
    <t>0.540784</t>
  </si>
  <si>
    <t>0.540740</t>
  </si>
  <si>
    <t>0.542028</t>
  </si>
  <si>
    <t>0.543964</t>
  </si>
  <si>
    <t>0.546084</t>
  </si>
  <si>
    <t>0.549741</t>
  </si>
  <si>
    <t>0.550873</t>
  </si>
  <si>
    <t>0.552626</t>
  </si>
  <si>
    <t>0.555181</t>
  </si>
  <si>
    <t>0.556381</t>
  </si>
  <si>
    <t>0.556204</t>
  </si>
  <si>
    <t>0.556113</t>
  </si>
  <si>
    <t>0.557035</t>
  </si>
  <si>
    <t>0.559846</t>
  </si>
  <si>
    <t>0.563862</t>
  </si>
  <si>
    <t>0.567987</t>
  </si>
  <si>
    <t>0.571212</t>
  </si>
  <si>
    <t>0.572466</t>
  </si>
  <si>
    <t>0.572887</t>
  </si>
  <si>
    <t>0.573399</t>
  </si>
  <si>
    <t>0.573199</t>
  </si>
  <si>
    <t>0.575363</t>
  </si>
  <si>
    <t>0.579406</t>
  </si>
  <si>
    <t>0.579840</t>
  </si>
  <si>
    <t>0.579107</t>
  </si>
  <si>
    <t>0.577989</t>
  </si>
  <si>
    <t>0.576693</t>
  </si>
  <si>
    <t>0.576053</t>
  </si>
  <si>
    <t>0.575680</t>
  </si>
  <si>
    <t>0.576345</t>
  </si>
  <si>
    <t>0.575962</t>
  </si>
  <si>
    <t>0.576725</t>
  </si>
  <si>
    <t>0.578090</t>
  </si>
  <si>
    <t>0.578882</t>
  </si>
  <si>
    <t>0.579661</t>
  </si>
  <si>
    <t>0.581040</t>
  </si>
  <si>
    <t>0.583040</t>
  </si>
  <si>
    <t>0.584827</t>
  </si>
  <si>
    <t>0.587416</t>
  </si>
  <si>
    <t>0.590205</t>
  </si>
  <si>
    <t>0.591324</t>
  </si>
  <si>
    <t>0.591292</t>
  </si>
  <si>
    <t>0.593313</t>
  </si>
  <si>
    <t>0.592846</t>
  </si>
  <si>
    <t>0.592216</t>
  </si>
  <si>
    <t>0.592850</t>
  </si>
  <si>
    <t>0.595766</t>
  </si>
  <si>
    <t>0.598454</t>
  </si>
  <si>
    <t>0.598288</t>
  </si>
  <si>
    <t>0.596559</t>
  </si>
  <si>
    <t>0.595601</t>
  </si>
  <si>
    <t>0.593056</t>
  </si>
  <si>
    <t>0.590117</t>
  </si>
  <si>
    <t>0.589016</t>
  </si>
  <si>
    <t>0.589363</t>
  </si>
  <si>
    <t>0.590348</t>
  </si>
  <si>
    <t>0.590233</t>
  </si>
  <si>
    <t>0.591312</t>
  </si>
  <si>
    <t>0.591812</t>
  </si>
  <si>
    <t>0.589179</t>
  </si>
  <si>
    <t>0.587621</t>
  </si>
  <si>
    <t>0.585796</t>
  </si>
  <si>
    <t>0.585049</t>
  </si>
  <si>
    <t>0.586028</t>
  </si>
  <si>
    <t>0.586106</t>
  </si>
  <si>
    <t>0.590867</t>
  </si>
  <si>
    <t>0.592031</t>
  </si>
  <si>
    <t>0.591318</t>
  </si>
  <si>
    <t>1552.0</t>
  </si>
  <si>
    <t>10:52:54</t>
  </si>
  <si>
    <t>0.542626</t>
  </si>
  <si>
    <t>0.541462</t>
  </si>
  <si>
    <t>0.540405</t>
  </si>
  <si>
    <t>0.539516</t>
  </si>
  <si>
    <t>0.536912</t>
  </si>
  <si>
    <t>0.535746</t>
  </si>
  <si>
    <t>0.534260</t>
  </si>
  <si>
    <t>0.533580</t>
  </si>
  <si>
    <t>0.533536</t>
  </si>
  <si>
    <t>0.532138</t>
  </si>
  <si>
    <t>0.529895</t>
  </si>
  <si>
    <t>0.530679</t>
  </si>
  <si>
    <t>0.527671</t>
  </si>
  <si>
    <t>0.524718</t>
  </si>
  <si>
    <t>0.522428</t>
  </si>
  <si>
    <t>0.520790</t>
  </si>
  <si>
    <t>0.519884</t>
  </si>
  <si>
    <t>0.518590</t>
  </si>
  <si>
    <t>0.518070</t>
  </si>
  <si>
    <t>0.518778</t>
  </si>
  <si>
    <t>0.518862</t>
  </si>
  <si>
    <t>0.518704</t>
  </si>
  <si>
    <t>0.518050</t>
  </si>
  <si>
    <t>0.516871</t>
  </si>
  <si>
    <t>0.515945</t>
  </si>
  <si>
    <t>0.515768</t>
  </si>
  <si>
    <t>0.515494</t>
  </si>
  <si>
    <t>0.518869</t>
  </si>
  <si>
    <t>0.521323</t>
  </si>
  <si>
    <t>0.522345</t>
  </si>
  <si>
    <t>0.524064</t>
  </si>
  <si>
    <t>0.525024</t>
  </si>
  <si>
    <t>0.524772</t>
  </si>
  <si>
    <t>0.524574</t>
  </si>
  <si>
    <t>0.524656</t>
  </si>
  <si>
    <t>0.524883</t>
  </si>
  <si>
    <t>0.526702</t>
  </si>
  <si>
    <t>0.529126</t>
  </si>
  <si>
    <t>0.531271</t>
  </si>
  <si>
    <t>0.533666</t>
  </si>
  <si>
    <t>0.535838</t>
  </si>
  <si>
    <t>0.536977</t>
  </si>
  <si>
    <t>0.535151</t>
  </si>
  <si>
    <t>0.534941</t>
  </si>
  <si>
    <t>0.534319</t>
  </si>
  <si>
    <t>0.532903</t>
  </si>
  <si>
    <t>0.534162</t>
  </si>
  <si>
    <t>0.536540</t>
  </si>
  <si>
    <t>0.538261</t>
  </si>
  <si>
    <t>0.540164</t>
  </si>
  <si>
    <t>0.542189</t>
  </si>
  <si>
    <t>0.543092</t>
  </si>
  <si>
    <t>0.542180</t>
  </si>
  <si>
    <t>0.541812</t>
  </si>
  <si>
    <t>0.540121</t>
  </si>
  <si>
    <t>0.536845</t>
  </si>
  <si>
    <t>0.536429</t>
  </si>
  <si>
    <t>0.537914</t>
  </si>
  <si>
    <t>0.538680</t>
  </si>
  <si>
    <t>0.540412</t>
  </si>
  <si>
    <t>0.541787</t>
  </si>
  <si>
    <t>0.542144</t>
  </si>
  <si>
    <t>0.541153</t>
  </si>
  <si>
    <t>0.539710</t>
  </si>
  <si>
    <t>0.538124</t>
  </si>
  <si>
    <t>0.536905</t>
  </si>
  <si>
    <t>0.536508</t>
  </si>
  <si>
    <t>0.537969</t>
  </si>
  <si>
    <t>0.538558</t>
  </si>
  <si>
    <t>0.540152</t>
  </si>
  <si>
    <t>0.541347</t>
  </si>
  <si>
    <t>0.540898</t>
  </si>
  <si>
    <t>0.539918</t>
  </si>
  <si>
    <t>0.540304</t>
  </si>
  <si>
    <t>0.538190</t>
  </si>
  <si>
    <t>0.536651</t>
  </si>
  <si>
    <t>0.536018</t>
  </si>
  <si>
    <t>0.536150</t>
  </si>
  <si>
    <t>0.536240</t>
  </si>
  <si>
    <t>0.536328</t>
  </si>
  <si>
    <t>0.536243</t>
  </si>
  <si>
    <t>0.536209</t>
  </si>
  <si>
    <t>0.536238</t>
  </si>
  <si>
    <t>0.535557</t>
  </si>
  <si>
    <t>0.534943</t>
  </si>
  <si>
    <t>0.533799</t>
  </si>
  <si>
    <t>0.533014</t>
  </si>
  <si>
    <t>0.532549</t>
  </si>
  <si>
    <t>0.531592</t>
  </si>
  <si>
    <t>0.532520</t>
  </si>
  <si>
    <t>0.532911</t>
  </si>
  <si>
    <t>0.532970</t>
  </si>
  <si>
    <t>0.533113</t>
  </si>
  <si>
    <t>0.533753</t>
  </si>
  <si>
    <t>0.534054</t>
  </si>
  <si>
    <t>0.534310</t>
  </si>
  <si>
    <t>0.532409</t>
  </si>
  <si>
    <t>0.528542</t>
  </si>
  <si>
    <t>0.530089</t>
  </si>
  <si>
    <t>0.531052</t>
  </si>
  <si>
    <t>0.532812</t>
  </si>
  <si>
    <t>0.534979</t>
  </si>
  <si>
    <t>0.536391</t>
  </si>
  <si>
    <t>0.536678</t>
  </si>
  <si>
    <t>0.536358</t>
  </si>
  <si>
    <t>0.536495</t>
  </si>
  <si>
    <t>0.535716</t>
  </si>
  <si>
    <t>0.535043</t>
  </si>
  <si>
    <t>0.535375</t>
  </si>
  <si>
    <t>0.536458</t>
  </si>
  <si>
    <t>0.538659</t>
  </si>
  <si>
    <t>0.543447</t>
  </si>
  <si>
    <t>0.546516</t>
  </si>
  <si>
    <t>0.557110</t>
  </si>
  <si>
    <t>0.562659</t>
  </si>
  <si>
    <t>0.563512</t>
  </si>
  <si>
    <t>0.564490</t>
  </si>
  <si>
    <t>0.566133</t>
  </si>
  <si>
    <t>0.570758</t>
  </si>
  <si>
    <t>0.577223</t>
  </si>
  <si>
    <t>1556.4</t>
  </si>
  <si>
    <t>10:53:03</t>
  </si>
  <si>
    <t>0.530996</t>
  </si>
  <si>
    <t>0.532125</t>
  </si>
  <si>
    <t>0.529817</t>
  </si>
  <si>
    <t>0.528469</t>
  </si>
  <si>
    <t>0.527435</t>
  </si>
  <si>
    <t>0.526995</t>
  </si>
  <si>
    <t>0.527246</t>
  </si>
  <si>
    <t>0.525979</t>
  </si>
  <si>
    <t>0.525515</t>
  </si>
  <si>
    <t>0.527248</t>
  </si>
  <si>
    <t>0.528202</t>
  </si>
  <si>
    <t>0.527752</t>
  </si>
  <si>
    <t>0.528147</t>
  </si>
  <si>
    <t>0.529148</t>
  </si>
  <si>
    <t>0.529370</t>
  </si>
  <si>
    <t>0.527799</t>
  </si>
  <si>
    <t>0.528832</t>
  </si>
  <si>
    <t>0.530840</t>
  </si>
  <si>
    <t>0.533254</t>
  </si>
  <si>
    <t>0.535240</t>
  </si>
  <si>
    <t>0.536252</t>
  </si>
  <si>
    <t>0.534886</t>
  </si>
  <si>
    <t>0.535030</t>
  </si>
  <si>
    <t>0.534273</t>
  </si>
  <si>
    <t>0.531937</t>
  </si>
  <si>
    <t>0.529997</t>
  </si>
  <si>
    <t>0.529218</t>
  </si>
  <si>
    <t>0.527254</t>
  </si>
  <si>
    <t>0.526016</t>
  </si>
  <si>
    <t>0.526948</t>
  </si>
  <si>
    <t>0.527077</t>
  </si>
  <si>
    <t>0.526542</t>
  </si>
  <si>
    <t>0.523600</t>
  </si>
  <si>
    <t>0.519901</t>
  </si>
  <si>
    <t>0.518200</t>
  </si>
  <si>
    <t>0.517684</t>
  </si>
  <si>
    <t>0.520549</t>
  </si>
  <si>
    <t>0.523523</t>
  </si>
  <si>
    <t>0.527609</t>
  </si>
  <si>
    <t>0.530689</t>
  </si>
  <si>
    <t>0.531745</t>
  </si>
  <si>
    <t>0.531378</t>
  </si>
  <si>
    <t>0.531547</t>
  </si>
  <si>
    <t>0.530416</t>
  </si>
  <si>
    <t>0.528682</t>
  </si>
  <si>
    <t>0.528830</t>
  </si>
  <si>
    <t>0.530725</t>
  </si>
  <si>
    <t>0.535376</t>
  </si>
  <si>
    <t>0.538552</t>
  </si>
  <si>
    <t>0.538881</t>
  </si>
  <si>
    <t>0.537431</t>
  </si>
  <si>
    <t>0.534325</t>
  </si>
  <si>
    <t>0.531279</t>
  </si>
  <si>
    <t>0.527881</t>
  </si>
  <si>
    <t>0.528064</t>
  </si>
  <si>
    <t>0.530575</t>
  </si>
  <si>
    <t>0.533145</t>
  </si>
  <si>
    <t>0.536070</t>
  </si>
  <si>
    <t>0.537890</t>
  </si>
  <si>
    <t>0.538859</t>
  </si>
  <si>
    <t>0.539162</t>
  </si>
  <si>
    <t>0.538470</t>
  </si>
  <si>
    <t>0.537523</t>
  </si>
  <si>
    <t>0.537092</t>
  </si>
  <si>
    <t>0.538965</t>
  </si>
  <si>
    <t>0.543281</t>
  </si>
  <si>
    <t>0.547516</t>
  </si>
  <si>
    <t>0.546379</t>
  </si>
  <si>
    <t>0.545750</t>
  </si>
  <si>
    <t>0.544643</t>
  </si>
  <si>
    <t>0.543374</t>
  </si>
  <si>
    <t>0.541277</t>
  </si>
  <si>
    <t>0.539456</t>
  </si>
  <si>
    <t>0.539026</t>
  </si>
  <si>
    <t>0.538508</t>
  </si>
  <si>
    <t>0.538660</t>
  </si>
  <si>
    <t>0.539587</t>
  </si>
  <si>
    <t>0.540526</t>
  </si>
  <si>
    <t>0.540692</t>
  </si>
  <si>
    <t>0.539769</t>
  </si>
  <si>
    <t>0.536887</t>
  </si>
  <si>
    <t>0.533790</t>
  </si>
  <si>
    <t>0.535178</t>
  </si>
  <si>
    <t>0.536572</t>
  </si>
  <si>
    <t>0.538298</t>
  </si>
  <si>
    <t>0.539267</t>
  </si>
  <si>
    <t>0.539487</t>
  </si>
  <si>
    <t>0.539695</t>
  </si>
  <si>
    <t>0.540843</t>
  </si>
  <si>
    <t>0.541765</t>
  </si>
  <si>
    <t>0.541266</t>
  </si>
  <si>
    <t>0.541100</t>
  </si>
  <si>
    <t>0.541811</t>
  </si>
  <si>
    <t>0.542825</t>
  </si>
  <si>
    <t>0.544963</t>
  </si>
  <si>
    <t>0.549102</t>
  </si>
  <si>
    <t>0.547894</t>
  </si>
  <si>
    <t>0.547952</t>
  </si>
  <si>
    <t>0.546369</t>
  </si>
  <si>
    <t>0.544974</t>
  </si>
  <si>
    <t>0.544551</t>
  </si>
  <si>
    <t>0.544438</t>
  </si>
  <si>
    <t>0.543512</t>
  </si>
  <si>
    <t>0.542448</t>
  </si>
  <si>
    <t>0.542520</t>
  </si>
  <si>
    <t>0.541843</t>
  </si>
  <si>
    <t>0.540069</t>
  </si>
  <si>
    <t>0.538447</t>
  </si>
  <si>
    <t>0.536409</t>
  </si>
  <si>
    <t>0.536284</t>
  </si>
  <si>
    <t>0.532508</t>
  </si>
  <si>
    <t>0.528216</t>
  </si>
  <si>
    <t>0.527986</t>
  </si>
  <si>
    <t>0.528350</t>
  </si>
  <si>
    <t>0.527911</t>
  </si>
  <si>
    <t>0.526427</t>
  </si>
  <si>
    <t>0.524421</t>
  </si>
  <si>
    <t>0.522298</t>
  </si>
  <si>
    <t>1560.8</t>
  </si>
  <si>
    <t>10:53:12</t>
  </si>
  <si>
    <t>0.535519</t>
  </si>
  <si>
    <t>0.535721</t>
  </si>
  <si>
    <t>0.532879</t>
  </si>
  <si>
    <t>0.532640</t>
  </si>
  <si>
    <t>0.532446</t>
  </si>
  <si>
    <t>0.531815</t>
  </si>
  <si>
    <t>0.530315</t>
  </si>
  <si>
    <t>0.529136</t>
  </si>
  <si>
    <t>0.527589</t>
  </si>
  <si>
    <t>0.525974</t>
  </si>
  <si>
    <t>0.523536</t>
  </si>
  <si>
    <t>0.522994</t>
  </si>
  <si>
    <t>0.525168</t>
  </si>
  <si>
    <t>0.525620</t>
  </si>
  <si>
    <t>0.525364</t>
  </si>
  <si>
    <t>0.527015</t>
  </si>
  <si>
    <t>0.528025</t>
  </si>
  <si>
    <t>0.529280</t>
  </si>
  <si>
    <t>0.530174</t>
  </si>
  <si>
    <t>0.530371</t>
  </si>
  <si>
    <t>0.531127</t>
  </si>
  <si>
    <t>0.532870</t>
  </si>
  <si>
    <t>0.533076</t>
  </si>
  <si>
    <t>0.534003</t>
  </si>
  <si>
    <t>0.537857</t>
  </si>
  <si>
    <t>0.539488</t>
  </si>
  <si>
    <t>0.540097</t>
  </si>
  <si>
    <t>0.540445</t>
  </si>
  <si>
    <t>0.541006</t>
  </si>
  <si>
    <t>0.541713</t>
  </si>
  <si>
    <t>0.541800</t>
  </si>
  <si>
    <t>0.541958</t>
  </si>
  <si>
    <t>0.539721</t>
  </si>
  <si>
    <t>0.537836</t>
  </si>
  <si>
    <t>0.539031</t>
  </si>
  <si>
    <t>0.540537</t>
  </si>
  <si>
    <t>0.541875</t>
  </si>
  <si>
    <t>0.543766</t>
  </si>
  <si>
    <t>0.544269</t>
  </si>
  <si>
    <t>0.544168</t>
  </si>
  <si>
    <t>0.543164</t>
  </si>
  <si>
    <t>0.541732</t>
  </si>
  <si>
    <t>0.541593</t>
  </si>
  <si>
    <t>0.540895</t>
  </si>
  <si>
    <t>0.539638</t>
  </si>
  <si>
    <t>0.539952</t>
  </si>
  <si>
    <t>0.540309</t>
  </si>
  <si>
    <t>0.541824</t>
  </si>
  <si>
    <t>0.542344</t>
  </si>
  <si>
    <t>0.542446</t>
  </si>
  <si>
    <t>0.542118</t>
  </si>
  <si>
    <t>0.540527</t>
  </si>
  <si>
    <t>0.540230</t>
  </si>
  <si>
    <t>0.540132</t>
  </si>
  <si>
    <t>0.539823</t>
  </si>
  <si>
    <t>0.540000</t>
  </si>
  <si>
    <t>0.541810</t>
  </si>
  <si>
    <t>0.545280</t>
  </si>
  <si>
    <t>0.547716</t>
  </si>
  <si>
    <t>0.549463</t>
  </si>
  <si>
    <t>0.550055</t>
  </si>
  <si>
    <t>0.549619</t>
  </si>
  <si>
    <t>0.550281</t>
  </si>
  <si>
    <t>0.552396</t>
  </si>
  <si>
    <t>0.555010</t>
  </si>
  <si>
    <t>0.555795</t>
  </si>
  <si>
    <t>0.556713</t>
  </si>
  <si>
    <t>0.556406</t>
  </si>
  <si>
    <t>0.556423</t>
  </si>
  <si>
    <t>0.556783</t>
  </si>
  <si>
    <t>0.557036</t>
  </si>
  <si>
    <t>0.555734</t>
  </si>
  <si>
    <t>0.558837</t>
  </si>
  <si>
    <t>0.559679</t>
  </si>
  <si>
    <t>0.562011</t>
  </si>
  <si>
    <t>0.565808</t>
  </si>
  <si>
    <t>0.566762</t>
  </si>
  <si>
    <t>0.566202</t>
  </si>
  <si>
    <t>0.565931</t>
  </si>
  <si>
    <t>0.565874</t>
  </si>
  <si>
    <t>0.565529</t>
  </si>
  <si>
    <t>0.567217</t>
  </si>
  <si>
    <t>0.570285</t>
  </si>
  <si>
    <t>0.573744</t>
  </si>
  <si>
    <t>0.577034</t>
  </si>
  <si>
    <t>0.576614</t>
  </si>
  <si>
    <t>0.577533</t>
  </si>
  <si>
    <t>0.578306</t>
  </si>
  <si>
    <t>0.577482</t>
  </si>
  <si>
    <t>0.574680</t>
  </si>
  <si>
    <t>0.574714</t>
  </si>
  <si>
    <t>0.574542</t>
  </si>
  <si>
    <t>0.572704</t>
  </si>
  <si>
    <t>0.571502</t>
  </si>
  <si>
    <t>0.570738</t>
  </si>
  <si>
    <t>0.569117</t>
  </si>
  <si>
    <t>0.566123</t>
  </si>
  <si>
    <t>0.565896</t>
  </si>
  <si>
    <t>0.564115</t>
  </si>
  <si>
    <t>0.563050</t>
  </si>
  <si>
    <t>0.562813</t>
  </si>
  <si>
    <t>0.564013</t>
  </si>
  <si>
    <t>0.571903</t>
  </si>
  <si>
    <t>0.575942</t>
  </si>
  <si>
    <t>0.579930</t>
  </si>
  <si>
    <t>0.579533</t>
  </si>
  <si>
    <t>0.580147</t>
  </si>
  <si>
    <t>0.581891</t>
  </si>
  <si>
    <t>0.582688</t>
  </si>
  <si>
    <t>1565.2</t>
  </si>
  <si>
    <t>10:53:21</t>
  </si>
  <si>
    <t>0.543738</t>
  </si>
  <si>
    <t>0.545080</t>
  </si>
  <si>
    <t>0.544885</t>
  </si>
  <si>
    <t>0.545791</t>
  </si>
  <si>
    <t>0.546693</t>
  </si>
  <si>
    <t>0.546831</t>
  </si>
  <si>
    <t>0.545830</t>
  </si>
  <si>
    <t>0.543250</t>
  </si>
  <si>
    <t>0.541691</t>
  </si>
  <si>
    <t>0.541685</t>
  </si>
  <si>
    <t>0.540856</t>
  </si>
  <si>
    <t>0.540176</t>
  </si>
  <si>
    <t>0.540538</t>
  </si>
  <si>
    <t>0.541093</t>
  </si>
  <si>
    <t>0.541038</t>
  </si>
  <si>
    <t>0.539614</t>
  </si>
  <si>
    <t>0.539427</t>
  </si>
  <si>
    <t>0.538569</t>
  </si>
  <si>
    <t>0.536973</t>
  </si>
  <si>
    <t>0.536227</t>
  </si>
  <si>
    <t>0.537029</t>
  </si>
  <si>
    <t>0.539812</t>
  </si>
  <si>
    <t>0.540834</t>
  </si>
  <si>
    <t>0.540882</t>
  </si>
  <si>
    <t>0.541578</t>
  </si>
  <si>
    <t>0.543229</t>
  </si>
  <si>
    <t>0.544848</t>
  </si>
  <si>
    <t>0.546092</t>
  </si>
  <si>
    <t>0.551429</t>
  </si>
  <si>
    <t>0.552800</t>
  </si>
  <si>
    <t>0.553420</t>
  </si>
  <si>
    <t>0.553713</t>
  </si>
  <si>
    <t>0.554051</t>
  </si>
  <si>
    <t>0.554488</t>
  </si>
  <si>
    <t>0.554660</t>
  </si>
  <si>
    <t>0.554889</t>
  </si>
  <si>
    <t>0.556396</t>
  </si>
  <si>
    <t>0.558721</t>
  </si>
  <si>
    <t>0.560526</t>
  </si>
  <si>
    <t>0.561074</t>
  </si>
  <si>
    <t>0.562336</t>
  </si>
  <si>
    <t>0.562801</t>
  </si>
  <si>
    <t>0.562036</t>
  </si>
  <si>
    <t>0.560039</t>
  </si>
  <si>
    <t>0.562379</t>
  </si>
  <si>
    <t>0.566879</t>
  </si>
  <si>
    <t>0.565089</t>
  </si>
  <si>
    <t>0.562925</t>
  </si>
  <si>
    <t>0.560671</t>
  </si>
  <si>
    <t>0.558260</t>
  </si>
  <si>
    <t>0.558229</t>
  </si>
  <si>
    <t>0.558617</t>
  </si>
  <si>
    <t>0.557632</t>
  </si>
  <si>
    <t>0.559733</t>
  </si>
  <si>
    <t>0.561251</t>
  </si>
  <si>
    <t>0.562840</t>
  </si>
  <si>
    <t>0.563556</t>
  </si>
  <si>
    <t>0.561793</t>
  </si>
  <si>
    <t>0.559752</t>
  </si>
  <si>
    <t>0.557891</t>
  </si>
  <si>
    <t>0.559204</t>
  </si>
  <si>
    <t>0.562025</t>
  </si>
  <si>
    <t>0.563468</t>
  </si>
  <si>
    <t>0.564402</t>
  </si>
  <si>
    <t>0.566832</t>
  </si>
  <si>
    <t>0.568093</t>
  </si>
  <si>
    <t>0.570687</t>
  </si>
  <si>
    <t>0.569640</t>
  </si>
  <si>
    <t>0.570662</t>
  </si>
  <si>
    <t>0.571007</t>
  </si>
  <si>
    <t>0.572670</t>
  </si>
  <si>
    <t>0.575264</t>
  </si>
  <si>
    <t>0.577600</t>
  </si>
  <si>
    <t>0.577324</t>
  </si>
  <si>
    <t>0.576211</t>
  </si>
  <si>
    <t>0.574041</t>
  </si>
  <si>
    <t>0.572605</t>
  </si>
  <si>
    <t>0.570938</t>
  </si>
  <si>
    <t>0.570479</t>
  </si>
  <si>
    <t>0.571291</t>
  </si>
  <si>
    <t>0.572292</t>
  </si>
  <si>
    <t>0.572884</t>
  </si>
  <si>
    <t>0.572048</t>
  </si>
  <si>
    <t>0.571597</t>
  </si>
  <si>
    <t>0.572045</t>
  </si>
  <si>
    <t>0.572351</t>
  </si>
  <si>
    <t>0.573064</t>
  </si>
  <si>
    <t>0.575700</t>
  </si>
  <si>
    <t>0.578145</t>
  </si>
  <si>
    <t>0.581086</t>
  </si>
  <si>
    <t>0.583688</t>
  </si>
  <si>
    <t>0.585147</t>
  </si>
  <si>
    <t>0.585985</t>
  </si>
  <si>
    <t>0.585743</t>
  </si>
  <si>
    <t>0.583108</t>
  </si>
  <si>
    <t>0.579821</t>
  </si>
  <si>
    <t>0.577251</t>
  </si>
  <si>
    <t>0.576151</t>
  </si>
  <si>
    <t>0.574627</t>
  </si>
  <si>
    <t>0.572710</t>
  </si>
  <si>
    <t>0.570989</t>
  </si>
  <si>
    <t>0.568721</t>
  </si>
  <si>
    <t>0.565654</t>
  </si>
  <si>
    <t>0.566180</t>
  </si>
  <si>
    <t>0.567818</t>
  </si>
  <si>
    <t>0.569153</t>
  </si>
  <si>
    <t>0.569008</t>
  </si>
  <si>
    <t>0.568919</t>
  </si>
  <si>
    <t>0.573038</t>
  </si>
  <si>
    <t>0.576737</t>
  </si>
  <si>
    <t>1569.6</t>
  </si>
  <si>
    <t>10:53:30</t>
  </si>
  <si>
    <t>0.557176</t>
  </si>
  <si>
    <t>0.556153</t>
  </si>
  <si>
    <t>0.554181</t>
  </si>
  <si>
    <t>0.552247</t>
  </si>
  <si>
    <t>0.552817</t>
  </si>
  <si>
    <t>0.554186</t>
  </si>
  <si>
    <t>0.555079</t>
  </si>
  <si>
    <t>0.554566</t>
  </si>
  <si>
    <t>0.553461</t>
  </si>
  <si>
    <t>0.551158</t>
  </si>
  <si>
    <t>0.548683</t>
  </si>
  <si>
    <t>0.546711</t>
  </si>
  <si>
    <t>0.546998</t>
  </si>
  <si>
    <t>0.547203</t>
  </si>
  <si>
    <t>0.548298</t>
  </si>
  <si>
    <t>0.549072</t>
  </si>
  <si>
    <t>0.549049</t>
  </si>
  <si>
    <t>0.548286</t>
  </si>
  <si>
    <t>0.548431</t>
  </si>
  <si>
    <t>0.546323</t>
  </si>
  <si>
    <t>0.543329</t>
  </si>
  <si>
    <t>0.541336</t>
  </si>
  <si>
    <t>0.540573</t>
  </si>
  <si>
    <t>0.539435</t>
  </si>
  <si>
    <t>0.538319</t>
  </si>
  <si>
    <t>0.537932</t>
  </si>
  <si>
    <t>0.539059</t>
  </si>
  <si>
    <t>0.538968</t>
  </si>
  <si>
    <t>0.537804</t>
  </si>
  <si>
    <t>0.535690</t>
  </si>
  <si>
    <t>0.534958</t>
  </si>
  <si>
    <t>0.535132</t>
  </si>
  <si>
    <t>0.536191</t>
  </si>
  <si>
    <t>0.537235</t>
  </si>
  <si>
    <t>0.538322</t>
  </si>
  <si>
    <t>0.539290</t>
  </si>
  <si>
    <t>0.539938</t>
  </si>
  <si>
    <t>0.540977</t>
  </si>
  <si>
    <t>0.542818</t>
  </si>
  <si>
    <t>0.545380</t>
  </si>
  <si>
    <t>0.546809</t>
  </si>
  <si>
    <t>0.546918</t>
  </si>
  <si>
    <t>0.546357</t>
  </si>
  <si>
    <t>0.546826</t>
  </si>
  <si>
    <t>0.546333</t>
  </si>
  <si>
    <t>0.544593</t>
  </si>
  <si>
    <t>0.543463</t>
  </si>
  <si>
    <t>0.543227</t>
  </si>
  <si>
    <t>0.542590</t>
  </si>
  <si>
    <t>0.543812</t>
  </si>
  <si>
    <t>0.544985</t>
  </si>
  <si>
    <t>0.545421</t>
  </si>
  <si>
    <t>0.545101</t>
  </si>
  <si>
    <t>0.546292</t>
  </si>
  <si>
    <t>0.546955</t>
  </si>
  <si>
    <t>0.547204</t>
  </si>
  <si>
    <t>0.548280</t>
  </si>
  <si>
    <t>0.550204</t>
  </si>
  <si>
    <t>0.551718</t>
  </si>
  <si>
    <t>0.554019</t>
  </si>
  <si>
    <t>0.557999</t>
  </si>
  <si>
    <t>0.561391</t>
  </si>
  <si>
    <t>0.563292</t>
  </si>
  <si>
    <t>0.563699</t>
  </si>
  <si>
    <t>0.564548</t>
  </si>
  <si>
    <t>0.566347</t>
  </si>
  <si>
    <t>0.568414</t>
  </si>
  <si>
    <t>0.568221</t>
  </si>
  <si>
    <t>0.568659</t>
  </si>
  <si>
    <t>0.565485</t>
  </si>
  <si>
    <t>0.565104</t>
  </si>
  <si>
    <t>0.564965</t>
  </si>
  <si>
    <t>0.566639</t>
  </si>
  <si>
    <t>0.564189</t>
  </si>
  <si>
    <t>0.564103</t>
  </si>
  <si>
    <t>0.564247</t>
  </si>
  <si>
    <t>0.563249</t>
  </si>
  <si>
    <t>0.561726</t>
  </si>
  <si>
    <t>0.561032</t>
  </si>
  <si>
    <t>0.561338</t>
  </si>
  <si>
    <t>0.563987</t>
  </si>
  <si>
    <t>0.567785</t>
  </si>
  <si>
    <t>0.570937</t>
  </si>
  <si>
    <t>0.573102</t>
  </si>
  <si>
    <t>0.574264</t>
  </si>
  <si>
    <t>0.572422</t>
  </si>
  <si>
    <t>0.572862</t>
  </si>
  <si>
    <t>0.574783</t>
  </si>
  <si>
    <t>0.576508</t>
  </si>
  <si>
    <t>0.578731</t>
  </si>
  <si>
    <t>0.578708</t>
  </si>
  <si>
    <t>0.579271</t>
  </si>
  <si>
    <t>0.579546</t>
  </si>
  <si>
    <t>0.578146</t>
  </si>
  <si>
    <t>0.575412</t>
  </si>
  <si>
    <t>0.575550</t>
  </si>
  <si>
    <t>0.575937</t>
  </si>
  <si>
    <t>0.575852</t>
  </si>
  <si>
    <t>0.576087</t>
  </si>
  <si>
    <t>0.576058</t>
  </si>
  <si>
    <t>0.575385</t>
  </si>
  <si>
    <t>0.575020</t>
  </si>
  <si>
    <t>0.576397</t>
  </si>
  <si>
    <t>0.578388</t>
  </si>
  <si>
    <t>0.578082</t>
  </si>
  <si>
    <t>0.576751</t>
  </si>
  <si>
    <t>0.576544</t>
  </si>
  <si>
    <t>0.576486</t>
  </si>
  <si>
    <t>0.576096</t>
  </si>
  <si>
    <t>1574.0</t>
  </si>
  <si>
    <t>10:53:38</t>
  </si>
  <si>
    <t>0.537451</t>
  </si>
  <si>
    <t>0.539226</t>
  </si>
  <si>
    <t>0.538364</t>
  </si>
  <si>
    <t>0.537485</t>
  </si>
  <si>
    <t>0.537921</t>
  </si>
  <si>
    <t>0.539125</t>
  </si>
  <si>
    <t>0.540757</t>
  </si>
  <si>
    <t>0.543625</t>
  </si>
  <si>
    <t>0.549307</t>
  </si>
  <si>
    <t>0.552643</t>
  </si>
  <si>
    <t>0.553228</t>
  </si>
  <si>
    <t>0.552697</t>
  </si>
  <si>
    <t>0.552178</t>
  </si>
  <si>
    <t>0.551655</t>
  </si>
  <si>
    <t>0.550926</t>
  </si>
  <si>
    <t>0.549967</t>
  </si>
  <si>
    <t>0.549296</t>
  </si>
  <si>
    <t>0.549256</t>
  </si>
  <si>
    <t>0.549510</t>
  </si>
  <si>
    <t>0.549093</t>
  </si>
  <si>
    <t>0.548963</t>
  </si>
  <si>
    <t>0.548017</t>
  </si>
  <si>
    <t>0.545006</t>
  </si>
  <si>
    <t>0.541964</t>
  </si>
  <si>
    <t>0.541532</t>
  </si>
  <si>
    <t>0.541264</t>
  </si>
  <si>
    <t>0.540609</t>
  </si>
  <si>
    <t>0.540884</t>
  </si>
  <si>
    <t>0.542599</t>
  </si>
  <si>
    <t>0.544139</t>
  </si>
  <si>
    <t>0.546221</t>
  </si>
  <si>
    <t>0.549032</t>
  </si>
  <si>
    <t>0.550965</t>
  </si>
  <si>
    <t>0.552905</t>
  </si>
  <si>
    <t>0.555833</t>
  </si>
  <si>
    <t>0.560471</t>
  </si>
  <si>
    <t>0.565159</t>
  </si>
  <si>
    <t>0.567414</t>
  </si>
  <si>
    <t>0.568471</t>
  </si>
  <si>
    <t>0.568994</t>
  </si>
  <si>
    <t>0.569627</t>
  </si>
  <si>
    <t>0.568181</t>
  </si>
  <si>
    <t>0.566257</t>
  </si>
  <si>
    <t>0.561110</t>
  </si>
  <si>
    <t>0.559620</t>
  </si>
  <si>
    <t>0.558577</t>
  </si>
  <si>
    <t>0.556307</t>
  </si>
  <si>
    <t>0.551055</t>
  </si>
  <si>
    <t>0.548641</t>
  </si>
  <si>
    <t>0.545104</t>
  </si>
  <si>
    <t>0.542535</t>
  </si>
  <si>
    <t>0.541371</t>
  </si>
  <si>
    <t>0.541031</t>
  </si>
  <si>
    <t>0.541565</t>
  </si>
  <si>
    <t>0.543730</t>
  </si>
  <si>
    <t>0.545802</t>
  </si>
  <si>
    <t>0.546868</t>
  </si>
  <si>
    <t>0.547391</t>
  </si>
  <si>
    <t>0.548495</t>
  </si>
  <si>
    <t>0.550792</t>
  </si>
  <si>
    <t>0.551297</t>
  </si>
  <si>
    <t>0.551475</t>
  </si>
  <si>
    <t>0.552705</t>
  </si>
  <si>
    <t>0.554610</t>
  </si>
  <si>
    <t>0.556566</t>
  </si>
  <si>
    <t>0.556877</t>
  </si>
  <si>
    <t>0.557181</t>
  </si>
  <si>
    <t>0.557859</t>
  </si>
  <si>
    <t>0.557661</t>
  </si>
  <si>
    <t>0.557424</t>
  </si>
  <si>
    <t>0.556539</t>
  </si>
  <si>
    <t>0.557054</t>
  </si>
  <si>
    <t>0.558921</t>
  </si>
  <si>
    <t>0.560176</t>
  </si>
  <si>
    <t>0.560122</t>
  </si>
  <si>
    <t>0.559649</t>
  </si>
  <si>
    <t>0.558818</t>
  </si>
  <si>
    <t>0.558715</t>
  </si>
  <si>
    <t>0.559851</t>
  </si>
  <si>
    <t>0.560576</t>
  </si>
  <si>
    <t>0.563283</t>
  </si>
  <si>
    <t>0.564966</t>
  </si>
  <si>
    <t>0.564546</t>
  </si>
  <si>
    <t>0.565171</t>
  </si>
  <si>
    <t>0.563572</t>
  </si>
  <si>
    <t>0.561643</t>
  </si>
  <si>
    <t>0.562695</t>
  </si>
  <si>
    <t>0.563737</t>
  </si>
  <si>
    <t>0.565390</t>
  </si>
  <si>
    <t>0.566947</t>
  </si>
  <si>
    <t>0.566362</t>
  </si>
  <si>
    <t>0.567273</t>
  </si>
  <si>
    <t>0.567819</t>
  </si>
  <si>
    <t>0.567764</t>
  </si>
  <si>
    <t>0.567431</t>
  </si>
  <si>
    <t>0.568556</t>
  </si>
  <si>
    <t>0.569956</t>
  </si>
  <si>
    <t>0.569986</t>
  </si>
  <si>
    <t>0.571012</t>
  </si>
  <si>
    <t>0.570966</t>
  </si>
  <si>
    <t>0.569642</t>
  </si>
  <si>
    <t>0.568862</t>
  </si>
  <si>
    <t>0.568965</t>
  </si>
  <si>
    <t>0.568391</t>
  </si>
  <si>
    <t>0.569227</t>
  </si>
  <si>
    <t>0.571073</t>
  </si>
  <si>
    <t>0.571655</t>
  </si>
  <si>
    <t>0.572801</t>
  </si>
  <si>
    <t>0.572841</t>
  </si>
  <si>
    <t>0.571183</t>
  </si>
  <si>
    <t>0.568491</t>
  </si>
  <si>
    <t>0.567284</t>
  </si>
  <si>
    <t>0.565620</t>
  </si>
  <si>
    <t>1578.4</t>
  </si>
  <si>
    <t>10:53:47</t>
  </si>
  <si>
    <t>0.552600</t>
  </si>
  <si>
    <t>0.549871</t>
  </si>
  <si>
    <t>0.547922</t>
  </si>
  <si>
    <t>0.547486</t>
  </si>
  <si>
    <t>0.547406</t>
  </si>
  <si>
    <t>0.546405</t>
  </si>
  <si>
    <t>0.545100</t>
  </si>
  <si>
    <t>0.543466</t>
  </si>
  <si>
    <t>0.540953</t>
  </si>
  <si>
    <t>0.539153</t>
  </si>
  <si>
    <t>0.538598</t>
  </si>
  <si>
    <t>0.537703</t>
  </si>
  <si>
    <t>0.536032</t>
  </si>
  <si>
    <t>0.534490</t>
  </si>
  <si>
    <t>0.532795</t>
  </si>
  <si>
    <t>0.530620</t>
  </si>
  <si>
    <t>0.531492</t>
  </si>
  <si>
    <t>0.533525</t>
  </si>
  <si>
    <t>0.534015</t>
  </si>
  <si>
    <t>0.533912</t>
  </si>
  <si>
    <t>0.535068</t>
  </si>
  <si>
    <t>0.534968</t>
  </si>
  <si>
    <t>0.534489</t>
  </si>
  <si>
    <t>0.534471</t>
  </si>
  <si>
    <t>0.534668</t>
  </si>
  <si>
    <t>0.534381</t>
  </si>
  <si>
    <t>0.537247</t>
  </si>
  <si>
    <t>0.538831</t>
  </si>
  <si>
    <t>0.539196</t>
  </si>
  <si>
    <t>0.539915</t>
  </si>
  <si>
    <t>0.542947</t>
  </si>
  <si>
    <t>0.542476</t>
  </si>
  <si>
    <t>0.541510</t>
  </si>
  <si>
    <t>0.540765</t>
  </si>
  <si>
    <t>0.540120</t>
  </si>
  <si>
    <t>0.542217</t>
  </si>
  <si>
    <t>0.543396</t>
  </si>
  <si>
    <t>0.542914</t>
  </si>
  <si>
    <t>0.542604</t>
  </si>
  <si>
    <t>0.544619</t>
  </si>
  <si>
    <t>0.546548</t>
  </si>
  <si>
    <t>0.546847</t>
  </si>
  <si>
    <t>0.546615</t>
  </si>
  <si>
    <t>0.545874</t>
  </si>
  <si>
    <t>0.543902</t>
  </si>
  <si>
    <t>0.538606</t>
  </si>
  <si>
    <t>0.539464</t>
  </si>
  <si>
    <t>0.540153</t>
  </si>
  <si>
    <t>0.540156</t>
  </si>
  <si>
    <t>0.540646</t>
  </si>
  <si>
    <t>0.542395</t>
  </si>
  <si>
    <t>0.543889</t>
  </si>
  <si>
    <t>0.544783</t>
  </si>
  <si>
    <t>0.544241</t>
  </si>
  <si>
    <t>0.543621</t>
  </si>
  <si>
    <t>0.545064</t>
  </si>
  <si>
    <t>0.555370</t>
  </si>
  <si>
    <t>0.560272</t>
  </si>
  <si>
    <t>0.562993</t>
  </si>
  <si>
    <t>0.564355</t>
  </si>
  <si>
    <t>0.564722</t>
  </si>
  <si>
    <t>0.566888</t>
  </si>
  <si>
    <t>0.569136</t>
  </si>
  <si>
    <t>0.570089</t>
  </si>
  <si>
    <t>0.571511</t>
  </si>
  <si>
    <t>0.576485</t>
  </si>
  <si>
    <t>0.572582</t>
  </si>
  <si>
    <t>0.569814</t>
  </si>
  <si>
    <t>0.568324</t>
  </si>
  <si>
    <t>0.568208</t>
  </si>
  <si>
    <t>0.570180</t>
  </si>
  <si>
    <t>0.570518</t>
  </si>
  <si>
    <t>0.570077</t>
  </si>
  <si>
    <t>0.569628</t>
  </si>
  <si>
    <t>0.570189</t>
  </si>
  <si>
    <t>0.571029</t>
  </si>
  <si>
    <t>0.574960</t>
  </si>
  <si>
    <t>0.577594</t>
  </si>
  <si>
    <t>0.578856</t>
  </si>
  <si>
    <t>0.579621</t>
  </si>
  <si>
    <t>0.579223</t>
  </si>
  <si>
    <t>0.578219</t>
  </si>
  <si>
    <t>0.577479</t>
  </si>
  <si>
    <t>0.574987</t>
  </si>
  <si>
    <t>0.575679</t>
  </si>
  <si>
    <t>0.575034</t>
  </si>
  <si>
    <t>0.572359</t>
  </si>
  <si>
    <t>0.570473</t>
  </si>
  <si>
    <t>0.568440</t>
  </si>
  <si>
    <t>0.566818</t>
  </si>
  <si>
    <t>0.565810</t>
  </si>
  <si>
    <t>0.565014</t>
  </si>
  <si>
    <t>0.564504</t>
  </si>
  <si>
    <t>0.562169</t>
  </si>
  <si>
    <t>0.559427</t>
  </si>
  <si>
    <t>0.558331</t>
  </si>
  <si>
    <t>0.558198</t>
  </si>
  <si>
    <t>0.557284</t>
  </si>
  <si>
    <t>0.557334</t>
  </si>
  <si>
    <t>0.557936</t>
  </si>
  <si>
    <t>0.558813</t>
  </si>
  <si>
    <t>0.559221</t>
  </si>
  <si>
    <t>0.558815</t>
  </si>
  <si>
    <t>0.559310</t>
  </si>
  <si>
    <t>0.558463</t>
  </si>
  <si>
    <t>0.557179</t>
  </si>
  <si>
    <t>0.556658</t>
  </si>
  <si>
    <t>0.559144</t>
  </si>
  <si>
    <t>1582.8</t>
  </si>
  <si>
    <t>10:53:56</t>
  </si>
  <si>
    <t>0.545032</t>
  </si>
  <si>
    <t>0.547438</t>
  </si>
  <si>
    <t>0.550314</t>
  </si>
  <si>
    <t>0.550420</t>
  </si>
  <si>
    <t>0.548869</t>
  </si>
  <si>
    <t>0.547741</t>
  </si>
  <si>
    <t>0.547810</t>
  </si>
  <si>
    <t>0.547811</t>
  </si>
  <si>
    <t>0.548996</t>
  </si>
  <si>
    <t>0.549769</t>
  </si>
  <si>
    <t>0.550553</t>
  </si>
  <si>
    <t>0.550514</t>
  </si>
  <si>
    <t>0.549903</t>
  </si>
  <si>
    <t>0.548754</t>
  </si>
  <si>
    <t>0.547159</t>
  </si>
  <si>
    <t>0.545476</t>
  </si>
  <si>
    <t>0.543537</t>
  </si>
  <si>
    <t>0.544260</t>
  </si>
  <si>
    <t>0.546420</t>
  </si>
  <si>
    <t>0.547305</t>
  </si>
  <si>
    <t>0.549109</t>
  </si>
  <si>
    <t>0.548955</t>
  </si>
  <si>
    <t>0.548404</t>
  </si>
  <si>
    <t>0.546943</t>
  </si>
  <si>
    <t>0.545755</t>
  </si>
  <si>
    <t>0.544109</t>
  </si>
  <si>
    <t>0.543020</t>
  </si>
  <si>
    <t>0.542382</t>
  </si>
  <si>
    <t>0.543376</t>
  </si>
  <si>
    <t>0.545452</t>
  </si>
  <si>
    <t>0.545410</t>
  </si>
  <si>
    <t>0.546128</t>
  </si>
  <si>
    <t>0.545000</t>
  </si>
  <si>
    <t>0.544321</t>
  </si>
  <si>
    <t>0.545425</t>
  </si>
  <si>
    <t>0.547016</t>
  </si>
  <si>
    <t>0.548579</t>
  </si>
  <si>
    <t>0.550239</t>
  </si>
  <si>
    <t>0.551124</t>
  </si>
  <si>
    <t>0.551462</t>
  </si>
  <si>
    <t>0.552075</t>
  </si>
  <si>
    <t>0.552428</t>
  </si>
  <si>
    <t>0.553106</t>
  </si>
  <si>
    <t>0.553276</t>
  </si>
  <si>
    <t>0.552966</t>
  </si>
  <si>
    <t>0.554965</t>
  </si>
  <si>
    <t>0.553787</t>
  </si>
  <si>
    <t>0.554809</t>
  </si>
  <si>
    <t>0.555554</t>
  </si>
  <si>
    <t>0.554679</t>
  </si>
  <si>
    <t>0.551236</t>
  </si>
  <si>
    <t>0.548912</t>
  </si>
  <si>
    <t>0.547599</t>
  </si>
  <si>
    <t>0.548315</t>
  </si>
  <si>
    <t>0.549916</t>
  </si>
  <si>
    <t>0.552325</t>
  </si>
  <si>
    <t>0.555283</t>
  </si>
  <si>
    <t>0.556767</t>
  </si>
  <si>
    <t>0.557762</t>
  </si>
  <si>
    <t>0.557163</t>
  </si>
  <si>
    <t>0.555639</t>
  </si>
  <si>
    <t>0.556003</t>
  </si>
  <si>
    <t>0.555221</t>
  </si>
  <si>
    <t>0.554254</t>
  </si>
  <si>
    <t>0.554683</t>
  </si>
  <si>
    <t>0.556930</t>
  </si>
  <si>
    <t>0.558776</t>
  </si>
  <si>
    <t>0.561216</t>
  </si>
  <si>
    <t>0.560440</t>
  </si>
  <si>
    <t>0.558004</t>
  </si>
  <si>
    <t>0.555366</t>
  </si>
  <si>
    <t>0.553698</t>
  </si>
  <si>
    <t>0.552337</t>
  </si>
  <si>
    <t>0.551437</t>
  </si>
  <si>
    <t>0.551335</t>
  </si>
  <si>
    <t>0.552270</t>
  </si>
  <si>
    <t>0.554022</t>
  </si>
  <si>
    <t>0.554316</t>
  </si>
  <si>
    <t>0.553656</t>
  </si>
  <si>
    <t>0.552927</t>
  </si>
  <si>
    <t>0.552798</t>
  </si>
  <si>
    <t>0.553394</t>
  </si>
  <si>
    <t>0.552964</t>
  </si>
  <si>
    <t>0.553609</t>
  </si>
  <si>
    <t>0.555244</t>
  </si>
  <si>
    <t>0.556601</t>
  </si>
  <si>
    <t>0.557398</t>
  </si>
  <si>
    <t>0.560246</t>
  </si>
  <si>
    <t>0.561650</t>
  </si>
  <si>
    <t>0.562909</t>
  </si>
  <si>
    <t>0.564198</t>
  </si>
  <si>
    <t>0.566779</t>
  </si>
  <si>
    <t>0.570620</t>
  </si>
  <si>
    <t>0.570893</t>
  </si>
  <si>
    <t>0.569815</t>
  </si>
  <si>
    <t>0.567678</t>
  </si>
  <si>
    <t>0.565847</t>
  </si>
  <si>
    <t>0.565465</t>
  </si>
  <si>
    <t>0.566890</t>
  </si>
  <si>
    <t>0.568082</t>
  </si>
  <si>
    <t>0.569316</t>
  </si>
  <si>
    <t>0.569947</t>
  </si>
  <si>
    <t>0.569717</t>
  </si>
  <si>
    <t>0.569526</t>
  </si>
  <si>
    <t>0.570155</t>
  </si>
  <si>
    <t>0.570308</t>
  </si>
  <si>
    <t>0.566516</t>
  </si>
  <si>
    <t>0.566564</t>
  </si>
  <si>
    <t>0.570435</t>
  </si>
  <si>
    <t>0.571839</t>
  </si>
  <si>
    <t>0.571890</t>
  </si>
  <si>
    <t>0.571320</t>
  </si>
  <si>
    <t>0.570042</t>
  </si>
  <si>
    <t>0.568310</t>
  </si>
  <si>
    <t>0.567798</t>
  </si>
  <si>
    <t>1587.2</t>
  </si>
  <si>
    <t>10:54:05</t>
  </si>
  <si>
    <t>0.556508</t>
  </si>
  <si>
    <t>0.552956</t>
  </si>
  <si>
    <t>0.550949</t>
  </si>
  <si>
    <t>0.548456</t>
  </si>
  <si>
    <t>0.546680</t>
  </si>
  <si>
    <t>0.545506</t>
  </si>
  <si>
    <t>0.543430</t>
  </si>
  <si>
    <t>0.540501</t>
  </si>
  <si>
    <t>0.537884</t>
  </si>
  <si>
    <t>0.534888</t>
  </si>
  <si>
    <t>0.531973</t>
  </si>
  <si>
    <t>0.528903</t>
  </si>
  <si>
    <t>0.526373</t>
  </si>
  <si>
    <t>0.525800</t>
  </si>
  <si>
    <t>0.526824</t>
  </si>
  <si>
    <t>0.527810</t>
  </si>
  <si>
    <t>0.527745</t>
  </si>
  <si>
    <t>0.527273</t>
  </si>
  <si>
    <t>0.527625</t>
  </si>
  <si>
    <t>0.527896</t>
  </si>
  <si>
    <t>0.528767</t>
  </si>
  <si>
    <t>0.530994</t>
  </si>
  <si>
    <t>0.532822</t>
  </si>
  <si>
    <t>0.534155</t>
  </si>
  <si>
    <t>0.534088</t>
  </si>
  <si>
    <t>0.534951</t>
  </si>
  <si>
    <t>0.534412</t>
  </si>
  <si>
    <t>0.534211</t>
  </si>
  <si>
    <t>0.533802</t>
  </si>
  <si>
    <t>0.533858</t>
  </si>
  <si>
    <t>0.534963</t>
  </si>
  <si>
    <t>0.536275</t>
  </si>
  <si>
    <t>0.537156</t>
  </si>
  <si>
    <t>0.537103</t>
  </si>
  <si>
    <t>0.536068</t>
  </si>
  <si>
    <t>0.535550</t>
  </si>
  <si>
    <t>0.536683</t>
  </si>
  <si>
    <t>0.536648</t>
  </si>
  <si>
    <t>0.537301</t>
  </si>
  <si>
    <t>0.537880</t>
  </si>
  <si>
    <t>0.537607</t>
  </si>
  <si>
    <t>0.538706</t>
  </si>
  <si>
    <t>0.536708</t>
  </si>
  <si>
    <t>0.535021</t>
  </si>
  <si>
    <t>0.533487</t>
  </si>
  <si>
    <t>0.532187</t>
  </si>
  <si>
    <t>0.531684</t>
  </si>
  <si>
    <t>0.533742</t>
  </si>
  <si>
    <t>0.536974</t>
  </si>
  <si>
    <t>0.539404</t>
  </si>
  <si>
    <t>0.540427</t>
  </si>
  <si>
    <t>0.542583</t>
  </si>
  <si>
    <t>0.545155</t>
  </si>
  <si>
    <t>0.544873</t>
  </si>
  <si>
    <t>0.545772</t>
  </si>
  <si>
    <t>0.548464</t>
  </si>
  <si>
    <t>0.549469</t>
  </si>
  <si>
    <t>0.553136</t>
  </si>
  <si>
    <t>0.563525</t>
  </si>
  <si>
    <t>0.567816</t>
  </si>
  <si>
    <t>0.569061</t>
  </si>
  <si>
    <t>0.568963</t>
  </si>
  <si>
    <t>0.570534</t>
  </si>
  <si>
    <t>0.571223</t>
  </si>
  <si>
    <t>0.572158</t>
  </si>
  <si>
    <t>0.573343</t>
  </si>
  <si>
    <t>0.571306</t>
  </si>
  <si>
    <t>0.569214</t>
  </si>
  <si>
    <t>0.567778</t>
  </si>
  <si>
    <t>0.566912</t>
  </si>
  <si>
    <t>0.565077</t>
  </si>
  <si>
    <t>0.564105</t>
  </si>
  <si>
    <t>0.563728</t>
  </si>
  <si>
    <t>0.562426</t>
  </si>
  <si>
    <t>0.563205</t>
  </si>
  <si>
    <t>0.563891</t>
  </si>
  <si>
    <t>0.563234</t>
  </si>
  <si>
    <t>0.562205</t>
  </si>
  <si>
    <t>0.563615</t>
  </si>
  <si>
    <t>0.566695</t>
  </si>
  <si>
    <t>0.570177</t>
  </si>
  <si>
    <t>0.570580</t>
  </si>
  <si>
    <t>0.568804</t>
  </si>
  <si>
    <t>0.567756</t>
  </si>
  <si>
    <t>0.567394</t>
  </si>
  <si>
    <t>0.568513</t>
  </si>
  <si>
    <t>0.568107</t>
  </si>
  <si>
    <t>0.566361</t>
  </si>
  <si>
    <t>0.565031</t>
  </si>
  <si>
    <t>0.566404</t>
  </si>
  <si>
    <t>0.568036</t>
  </si>
  <si>
    <t>0.568671</t>
  </si>
  <si>
    <t>0.569449</t>
  </si>
  <si>
    <t>0.568201</t>
  </si>
  <si>
    <t>0.567243</t>
  </si>
  <si>
    <t>0.567041</t>
  </si>
  <si>
    <t>0.567040</t>
  </si>
  <si>
    <t>0.566728</t>
  </si>
  <si>
    <t>0.565513</t>
  </si>
  <si>
    <t>0.566062</t>
  </si>
  <si>
    <t>0.569326</t>
  </si>
  <si>
    <t>0.569703</t>
  </si>
  <si>
    <t>0.569648</t>
  </si>
  <si>
    <t>0.571265</t>
  </si>
  <si>
    <t>0.570440</t>
  </si>
  <si>
    <t>0.568763</t>
  </si>
  <si>
    <t>0.569178</t>
  </si>
  <si>
    <t>0.571571</t>
  </si>
  <si>
    <t>0.575106</t>
  </si>
  <si>
    <t>1591.6</t>
  </si>
  <si>
    <t>10:54:14</t>
  </si>
  <si>
    <t>0.543682</t>
  </si>
  <si>
    <t>0.545022</t>
  </si>
  <si>
    <t>0.545773</t>
  </si>
  <si>
    <t>0.545786</t>
  </si>
  <si>
    <t>0.546201</t>
  </si>
  <si>
    <t>0.546234</t>
  </si>
  <si>
    <t>0.545327</t>
  </si>
  <si>
    <t>0.545177</t>
  </si>
  <si>
    <t>0.544731</t>
  </si>
  <si>
    <t>0.543825</t>
  </si>
  <si>
    <t>0.543314</t>
  </si>
  <si>
    <t>0.543037</t>
  </si>
  <si>
    <t>0.542592</t>
  </si>
  <si>
    <t>0.542633</t>
  </si>
  <si>
    <t>0.542981</t>
  </si>
  <si>
    <t>0.543298</t>
  </si>
  <si>
    <t>0.542815</t>
  </si>
  <si>
    <t>0.543834</t>
  </si>
  <si>
    <t>0.545310</t>
  </si>
  <si>
    <t>0.545860</t>
  </si>
  <si>
    <t>0.545690</t>
  </si>
  <si>
    <t>0.546987</t>
  </si>
  <si>
    <t>0.549328</t>
  </si>
  <si>
    <t>0.549982</t>
  </si>
  <si>
    <t>0.549956</t>
  </si>
  <si>
    <t>0.550860</t>
  </si>
  <si>
    <t>0.552679</t>
  </si>
  <si>
    <t>0.553882</t>
  </si>
  <si>
    <t>0.554658</t>
  </si>
  <si>
    <t>0.553849</t>
  </si>
  <si>
    <t>0.552269</t>
  </si>
  <si>
    <t>0.548642</t>
  </si>
  <si>
    <t>0.549840</t>
  </si>
  <si>
    <t>0.549043</t>
  </si>
  <si>
    <t>0.552271</t>
  </si>
  <si>
    <t>0.554328</t>
  </si>
  <si>
    <t>0.554776</t>
  </si>
  <si>
    <t>0.553156</t>
  </si>
  <si>
    <t>0.552073</t>
  </si>
  <si>
    <t>0.548377</t>
  </si>
  <si>
    <t>0.544962</t>
  </si>
  <si>
    <t>0.543934</t>
  </si>
  <si>
    <t>0.545309</t>
  </si>
  <si>
    <t>0.547046</t>
  </si>
  <si>
    <t>0.545915</t>
  </si>
  <si>
    <t>0.544785</t>
  </si>
  <si>
    <t>0.545386</t>
  </si>
  <si>
    <t>0.544824</t>
  </si>
  <si>
    <t>0.543560</t>
  </si>
  <si>
    <t>0.543835</t>
  </si>
  <si>
    <t>0.545536</t>
  </si>
  <si>
    <t>0.547705</t>
  </si>
  <si>
    <t>0.548341</t>
  </si>
  <si>
    <t>0.551018</t>
  </si>
  <si>
    <t>0.554105</t>
  </si>
  <si>
    <t>0.556480</t>
  </si>
  <si>
    <t>0.556545</t>
  </si>
  <si>
    <t>0.557567</t>
  </si>
  <si>
    <t>0.560364</t>
  </si>
  <si>
    <t>0.562403</t>
  </si>
  <si>
    <t>0.563318</t>
  </si>
  <si>
    <t>0.564449</t>
  </si>
  <si>
    <t>0.564578</t>
  </si>
  <si>
    <t>0.565392</t>
  </si>
  <si>
    <t>0.565411</t>
  </si>
  <si>
    <t>0.564931</t>
  </si>
  <si>
    <t>0.564520</t>
  </si>
  <si>
    <t>0.564544</t>
  </si>
  <si>
    <t>0.563720</t>
  </si>
  <si>
    <t>0.563680</t>
  </si>
  <si>
    <t>0.565224</t>
  </si>
  <si>
    <t>0.566922</t>
  </si>
  <si>
    <t>0.567434</t>
  </si>
  <si>
    <t>0.567402</t>
  </si>
  <si>
    <t>0.568358</t>
  </si>
  <si>
    <t>0.568635</t>
  </si>
  <si>
    <t>0.567812</t>
  </si>
  <si>
    <t>0.572162</t>
  </si>
  <si>
    <t>0.574939</t>
  </si>
  <si>
    <t>0.575566</t>
  </si>
  <si>
    <t>0.574064</t>
  </si>
  <si>
    <t>0.573425</t>
  </si>
  <si>
    <t>0.574590</t>
  </si>
  <si>
    <t>0.574768</t>
  </si>
  <si>
    <t>0.575100</t>
  </si>
  <si>
    <t>0.575345</t>
  </si>
  <si>
    <t>0.575128</t>
  </si>
  <si>
    <t>0.575110</t>
  </si>
  <si>
    <t>0.574197</t>
  </si>
  <si>
    <t>0.571950</t>
  </si>
  <si>
    <t>0.569504</t>
  </si>
  <si>
    <t>0.566618</t>
  </si>
  <si>
    <t>0.564570</t>
  </si>
  <si>
    <t>0.564747</t>
  </si>
  <si>
    <t>0.564643</t>
  </si>
  <si>
    <t>0.563799</t>
  </si>
  <si>
    <t>0.562004</t>
  </si>
  <si>
    <t>0.562253</t>
  </si>
  <si>
    <t>0.562022</t>
  </si>
  <si>
    <t>0.563536</t>
  </si>
  <si>
    <t>0.565578</t>
  </si>
  <si>
    <t>0.565598</t>
  </si>
  <si>
    <t>0.566542</t>
  </si>
  <si>
    <t>0.566679</t>
  </si>
  <si>
    <t>0.571472</t>
  </si>
  <si>
    <t>0.574381</t>
  </si>
  <si>
    <t>0.576498</t>
  </si>
  <si>
    <t>1596.0</t>
  </si>
  <si>
    <t>10:54:23</t>
  </si>
  <si>
    <t>0.548285</t>
  </si>
  <si>
    <t>0.550047</t>
  </si>
  <si>
    <t>0.552202</t>
  </si>
  <si>
    <t>0.553236</t>
  </si>
  <si>
    <t>0.552916</t>
  </si>
  <si>
    <t>0.550176</t>
  </si>
  <si>
    <t>0.548225</t>
  </si>
  <si>
    <t>0.546798</t>
  </si>
  <si>
    <t>0.545110</t>
  </si>
  <si>
    <t>0.543770</t>
  </si>
  <si>
    <t>0.543053</t>
  </si>
  <si>
    <t>0.542284</t>
  </si>
  <si>
    <t>0.543173</t>
  </si>
  <si>
    <t>0.543645</t>
  </si>
  <si>
    <t>0.541325</t>
  </si>
  <si>
    <t>0.539745</t>
  </si>
  <si>
    <t>0.538384</t>
  </si>
  <si>
    <t>0.537763</t>
  </si>
  <si>
    <t>0.539723</t>
  </si>
  <si>
    <t>0.540213</t>
  </si>
  <si>
    <t>0.542199</t>
  </si>
  <si>
    <t>0.541389</t>
  </si>
  <si>
    <t>0.539303</t>
  </si>
  <si>
    <t>0.539017</t>
  </si>
  <si>
    <t>0.538948</t>
  </si>
  <si>
    <t>0.539630</t>
  </si>
  <si>
    <t>0.539138</t>
  </si>
  <si>
    <t>0.537637</t>
  </si>
  <si>
    <t>0.536311</t>
  </si>
  <si>
    <t>0.534097</t>
  </si>
  <si>
    <t>0.533006</t>
  </si>
  <si>
    <t>0.532491</t>
  </si>
  <si>
    <t>0.531439</t>
  </si>
  <si>
    <t>0.529144</t>
  </si>
  <si>
    <t>0.528506</t>
  </si>
  <si>
    <t>0.527484</t>
  </si>
  <si>
    <t>0.528999</t>
  </si>
  <si>
    <t>0.530266</t>
  </si>
  <si>
    <t>0.530071</t>
  </si>
  <si>
    <t>0.530562</t>
  </si>
  <si>
    <t>0.531407</t>
  </si>
  <si>
    <t>0.531477</t>
  </si>
  <si>
    <t>0.532287</t>
  </si>
  <si>
    <t>0.534458</t>
  </si>
  <si>
    <t>0.536303</t>
  </si>
  <si>
    <t>0.536200</t>
  </si>
  <si>
    <t>0.537907</t>
  </si>
  <si>
    <t>0.540718</t>
  </si>
  <si>
    <t>0.542518</t>
  </si>
  <si>
    <t>0.543269</t>
  </si>
  <si>
    <t>0.543107</t>
  </si>
  <si>
    <t>0.543472</t>
  </si>
  <si>
    <t>0.543320</t>
  </si>
  <si>
    <t>0.543195</t>
  </si>
  <si>
    <t>0.543133</t>
  </si>
  <si>
    <t>0.543608</t>
  </si>
  <si>
    <t>0.545314</t>
  </si>
  <si>
    <t>0.547712</t>
  </si>
  <si>
    <t>0.551511</t>
  </si>
  <si>
    <t>0.552724</t>
  </si>
  <si>
    <t>0.550948</t>
  </si>
  <si>
    <t>0.550112</t>
  </si>
  <si>
    <t>0.551154</t>
  </si>
  <si>
    <t>0.553040</t>
  </si>
  <si>
    <t>0.554551</t>
  </si>
  <si>
    <t>0.554358</t>
  </si>
  <si>
    <t>0.556859</t>
  </si>
  <si>
    <t>0.559015</t>
  </si>
  <si>
    <t>0.559371</t>
  </si>
  <si>
    <t>0.560094</t>
  </si>
  <si>
    <t>0.561272</t>
  </si>
  <si>
    <t>0.561516</t>
  </si>
  <si>
    <t>0.562199</t>
  </si>
  <si>
    <t>0.561682</t>
  </si>
  <si>
    <t>0.562888</t>
  </si>
  <si>
    <t>0.563617</t>
  </si>
  <si>
    <t>0.563660</t>
  </si>
  <si>
    <t>0.562953</t>
  </si>
  <si>
    <t>0.561810</t>
  </si>
  <si>
    <t>0.561621</t>
  </si>
  <si>
    <t>0.560834</t>
  </si>
  <si>
    <t>0.560596</t>
  </si>
  <si>
    <t>0.560478</t>
  </si>
  <si>
    <t>0.559511</t>
  </si>
  <si>
    <t>0.558563</t>
  </si>
  <si>
    <t>0.556874</t>
  </si>
  <si>
    <t>0.556040</t>
  </si>
  <si>
    <t>0.558126</t>
  </si>
  <si>
    <t>0.559215</t>
  </si>
  <si>
    <t>0.559173</t>
  </si>
  <si>
    <t>0.559147</t>
  </si>
  <si>
    <t>0.558701</t>
  </si>
  <si>
    <t>0.557979</t>
  </si>
  <si>
    <t>0.556721</t>
  </si>
  <si>
    <t>0.554544</t>
  </si>
  <si>
    <t>0.554334</t>
  </si>
  <si>
    <t>0.555102</t>
  </si>
  <si>
    <t>0.554707</t>
  </si>
  <si>
    <t>0.552752</t>
  </si>
  <si>
    <t>0.552141</t>
  </si>
  <si>
    <t>0.551383</t>
  </si>
  <si>
    <t>0.550097</t>
  </si>
  <si>
    <t>0.549200</t>
  </si>
  <si>
    <t>0.548163</t>
  </si>
  <si>
    <t>0.549803</t>
  </si>
  <si>
    <t>0.551061</t>
  </si>
  <si>
    <t>0.554495</t>
  </si>
  <si>
    <t>0.558019</t>
  </si>
  <si>
    <t>0.561341</t>
  </si>
  <si>
    <t>0.563604</t>
  </si>
  <si>
    <t>0.563564</t>
  </si>
  <si>
    <t>0.563068</t>
  </si>
  <si>
    <t>0.565193</t>
  </si>
  <si>
    <t>0.569239</t>
  </si>
  <si>
    <t>0.572612</t>
  </si>
  <si>
    <t>1600.4</t>
  </si>
  <si>
    <t>10:54:31</t>
  </si>
  <si>
    <t>0.531362</t>
  </si>
  <si>
    <t>0.530947</t>
  </si>
  <si>
    <t>0.530006</t>
  </si>
  <si>
    <t>0.530829</t>
  </si>
  <si>
    <t>0.531978</t>
  </si>
  <si>
    <t>0.531950</t>
  </si>
  <si>
    <t>0.529636</t>
  </si>
  <si>
    <t>0.528283</t>
  </si>
  <si>
    <t>0.527353</t>
  </si>
  <si>
    <t>0.527393</t>
  </si>
  <si>
    <t>0.527707</t>
  </si>
  <si>
    <t>0.527709</t>
  </si>
  <si>
    <t>0.527088</t>
  </si>
  <si>
    <t>0.526343</t>
  </si>
  <si>
    <t>0.526976</t>
  </si>
  <si>
    <t>0.527866</t>
  </si>
  <si>
    <t>0.529717</t>
  </si>
  <si>
    <t>0.529721</t>
  </si>
  <si>
    <t>0.530320</t>
  </si>
  <si>
    <t>0.532065</t>
  </si>
  <si>
    <t>0.534803</t>
  </si>
  <si>
    <t>0.536477</t>
  </si>
  <si>
    <t>0.537672</t>
  </si>
  <si>
    <t>0.539027</t>
  </si>
  <si>
    <t>0.540869</t>
  </si>
  <si>
    <t>0.541386</t>
  </si>
  <si>
    <t>0.542506</t>
  </si>
  <si>
    <t>0.543276</t>
  </si>
  <si>
    <t>0.542692</t>
  </si>
  <si>
    <t>0.542933</t>
  </si>
  <si>
    <t>0.541530</t>
  </si>
  <si>
    <t>0.539373</t>
  </si>
  <si>
    <t>0.537946</t>
  </si>
  <si>
    <t>0.537283</t>
  </si>
  <si>
    <t>0.537683</t>
  </si>
  <si>
    <t>0.539419</t>
  </si>
  <si>
    <t>0.542463</t>
  </si>
  <si>
    <t>0.544225</t>
  </si>
  <si>
    <t>0.544695</t>
  </si>
  <si>
    <t>0.545086</t>
  </si>
  <si>
    <t>0.543117</t>
  </si>
  <si>
    <t>0.540654</t>
  </si>
  <si>
    <t>0.539903</t>
  </si>
  <si>
    <t>0.540408</t>
  </si>
  <si>
    <t>0.541724</t>
  </si>
  <si>
    <t>0.545108</t>
  </si>
  <si>
    <t>0.548453</t>
  </si>
  <si>
    <t>0.549195</t>
  </si>
  <si>
    <t>0.548578</t>
  </si>
  <si>
    <t>0.547083</t>
  </si>
  <si>
    <t>0.545035</t>
  </si>
  <si>
    <t>0.542204</t>
  </si>
  <si>
    <t>0.540037</t>
  </si>
  <si>
    <t>0.540286</t>
  </si>
  <si>
    <t>0.542205</t>
  </si>
  <si>
    <t>0.545098</t>
  </si>
  <si>
    <t>0.550866</t>
  </si>
  <si>
    <t>0.554395</t>
  </si>
  <si>
    <t>0.554352</t>
  </si>
  <si>
    <t>0.551747</t>
  </si>
  <si>
    <t>0.550660</t>
  </si>
  <si>
    <t>0.549081</t>
  </si>
  <si>
    <t>0.549297</t>
  </si>
  <si>
    <t>0.549885</t>
  </si>
  <si>
    <t>0.550272</t>
  </si>
  <si>
    <t>0.551071</t>
  </si>
  <si>
    <t>0.553598</t>
  </si>
  <si>
    <t>0.554753</t>
  </si>
  <si>
    <t>0.553733</t>
  </si>
  <si>
    <t>0.552896</t>
  </si>
  <si>
    <t>0.551993</t>
  </si>
  <si>
    <t>0.549175</t>
  </si>
  <si>
    <t>0.547589</t>
  </si>
  <si>
    <t>0.549718</t>
  </si>
  <si>
    <t>0.550714</t>
  </si>
  <si>
    <t>0.550271</t>
  </si>
  <si>
    <t>0.552577</t>
  </si>
  <si>
    <t>0.554554</t>
  </si>
  <si>
    <t>0.556152</t>
  </si>
  <si>
    <t>0.558207</t>
  </si>
  <si>
    <t>0.560358</t>
  </si>
  <si>
    <t>0.561476</t>
  </si>
  <si>
    <t>0.564334</t>
  </si>
  <si>
    <t>0.566292</t>
  </si>
  <si>
    <t>0.573239</t>
  </si>
  <si>
    <t>0.575733</t>
  </si>
  <si>
    <t>0.577732</t>
  </si>
  <si>
    <t>0.579365</t>
  </si>
  <si>
    <t>0.582035</t>
  </si>
  <si>
    <t>0.581464</t>
  </si>
  <si>
    <t>0.580857</t>
  </si>
  <si>
    <t>0.581927</t>
  </si>
  <si>
    <t>0.581878</t>
  </si>
  <si>
    <t>0.580909</t>
  </si>
  <si>
    <t>0.579998</t>
  </si>
  <si>
    <t>0.579354</t>
  </si>
  <si>
    <t>0.578128</t>
  </si>
  <si>
    <t>0.577723</t>
  </si>
  <si>
    <t>0.576696</t>
  </si>
  <si>
    <t>0.574834</t>
  </si>
  <si>
    <t>0.573865</t>
  </si>
  <si>
    <t>0.574173</t>
  </si>
  <si>
    <t>0.574552</t>
  </si>
  <si>
    <t>0.573866</t>
  </si>
  <si>
    <t>0.571870</t>
  </si>
  <si>
    <t>0.568539</t>
  </si>
  <si>
    <t>0.567017</t>
  </si>
  <si>
    <t>0.566681</t>
  </si>
  <si>
    <t>0.565947</t>
  </si>
  <si>
    <t>0.566196</t>
  </si>
  <si>
    <t>0.564055</t>
  </si>
  <si>
    <t>0.561048</t>
  </si>
  <si>
    <t>0.558233</t>
  </si>
  <si>
    <t>0.557136</t>
  </si>
  <si>
    <t>1604.8</t>
  </si>
  <si>
    <t>10:54:40</t>
  </si>
  <si>
    <t>0.555983</t>
  </si>
  <si>
    <t>0.554117</t>
  </si>
  <si>
    <t>0.552700</t>
  </si>
  <si>
    <t>0.552236</t>
  </si>
  <si>
    <t>0.552702</t>
  </si>
  <si>
    <t>0.552456</t>
  </si>
  <si>
    <t>0.552560</t>
  </si>
  <si>
    <t>0.550573</t>
  </si>
  <si>
    <t>0.546440</t>
  </si>
  <si>
    <t>0.543821</t>
  </si>
  <si>
    <t>0.541159</t>
  </si>
  <si>
    <t>0.539414</t>
  </si>
  <si>
    <t>0.537697</t>
  </si>
  <si>
    <t>0.537037</t>
  </si>
  <si>
    <t>0.537867</t>
  </si>
  <si>
    <t>0.537320</t>
  </si>
  <si>
    <t>0.537310</t>
  </si>
  <si>
    <t>0.535930</t>
  </si>
  <si>
    <t>0.534080</t>
  </si>
  <si>
    <t>0.533136</t>
  </si>
  <si>
    <t>0.532200</t>
  </si>
  <si>
    <t>0.529364</t>
  </si>
  <si>
    <t>0.527763</t>
  </si>
  <si>
    <t>0.527293</t>
  </si>
  <si>
    <t>0.526814</t>
  </si>
  <si>
    <t>0.526602</t>
  </si>
  <si>
    <t>0.528310</t>
  </si>
  <si>
    <t>0.529476</t>
  </si>
  <si>
    <t>0.531350</t>
  </si>
  <si>
    <t>0.533841</t>
  </si>
  <si>
    <t>0.535692</t>
  </si>
  <si>
    <t>0.536563</t>
  </si>
  <si>
    <t>0.538789</t>
  </si>
  <si>
    <t>0.539398</t>
  </si>
  <si>
    <t>0.538284</t>
  </si>
  <si>
    <t>0.538068</t>
  </si>
  <si>
    <t>0.542370</t>
  </si>
  <si>
    <t>0.544912</t>
  </si>
  <si>
    <t>0.548604</t>
  </si>
  <si>
    <t>0.553028</t>
  </si>
  <si>
    <t>0.555883</t>
  </si>
  <si>
    <t>0.555043</t>
  </si>
  <si>
    <t>0.555036</t>
  </si>
  <si>
    <t>0.553346</t>
  </si>
  <si>
    <t>0.551734</t>
  </si>
  <si>
    <t>0.551267</t>
  </si>
  <si>
    <t>0.551481</t>
  </si>
  <si>
    <t>0.550932</t>
  </si>
  <si>
    <t>0.552326</t>
  </si>
  <si>
    <t>0.555924</t>
  </si>
  <si>
    <t>0.558299</t>
  </si>
  <si>
    <t>0.557838</t>
  </si>
  <si>
    <t>0.558506</t>
  </si>
  <si>
    <t>0.556425</t>
  </si>
  <si>
    <t>0.554676</t>
  </si>
  <si>
    <t>0.555477</t>
  </si>
  <si>
    <t>0.557308</t>
  </si>
  <si>
    <t>0.558712</t>
  </si>
  <si>
    <t>0.560406</t>
  </si>
  <si>
    <t>0.560794</t>
  </si>
  <si>
    <t>0.560323</t>
  </si>
  <si>
    <t>0.560588</t>
  </si>
  <si>
    <t>0.562872</t>
  </si>
  <si>
    <t>0.561932</t>
  </si>
  <si>
    <t>0.560784</t>
  </si>
  <si>
    <t>0.559798</t>
  </si>
  <si>
    <t>0.559416</t>
  </si>
  <si>
    <t>0.559797</t>
  </si>
  <si>
    <t>0.560003</t>
  </si>
  <si>
    <t>0.559390</t>
  </si>
  <si>
    <t>0.559159</t>
  </si>
  <si>
    <t>0.559756</t>
  </si>
  <si>
    <t>0.560759</t>
  </si>
  <si>
    <t>0.561854</t>
  </si>
  <si>
    <t>0.563299</t>
  </si>
  <si>
    <t>0.565038</t>
  </si>
  <si>
    <t>0.565980</t>
  </si>
  <si>
    <t>0.566453</t>
  </si>
  <si>
    <t>0.569245</t>
  </si>
  <si>
    <t>0.571529</t>
  </si>
  <si>
    <t>0.573264</t>
  </si>
  <si>
    <t>0.574878</t>
  </si>
  <si>
    <t>0.577296</t>
  </si>
  <si>
    <t>0.576756</t>
  </si>
  <si>
    <t>0.575481</t>
  </si>
  <si>
    <t>0.575226</t>
  </si>
  <si>
    <t>0.574812</t>
  </si>
  <si>
    <t>0.576447</t>
  </si>
  <si>
    <t>0.575660</t>
  </si>
  <si>
    <t>0.571636</t>
  </si>
  <si>
    <t>0.570360</t>
  </si>
  <si>
    <t>0.570421</t>
  </si>
  <si>
    <t>0.570987</t>
  </si>
  <si>
    <t>0.573004</t>
  </si>
  <si>
    <t>0.572353</t>
  </si>
  <si>
    <t>0.570965</t>
  </si>
  <si>
    <t>0.569542</t>
  </si>
  <si>
    <t>0.567253</t>
  </si>
  <si>
    <t>0.566009</t>
  </si>
  <si>
    <t>0.566199</t>
  </si>
  <si>
    <t>0.570684</t>
  </si>
  <si>
    <t>0.572679</t>
  </si>
  <si>
    <t>0.572499</t>
  </si>
  <si>
    <t>0.572175</t>
  </si>
  <si>
    <t>0.571654</t>
  </si>
  <si>
    <t>0.570794</t>
  </si>
  <si>
    <t>0.573017</t>
  </si>
  <si>
    <t>1609.1</t>
  </si>
  <si>
    <t>10:54:49</t>
  </si>
  <si>
    <t>0.543144</t>
  </si>
  <si>
    <t>0.546513</t>
  </si>
  <si>
    <t>0.550093</t>
  </si>
  <si>
    <t>0.553169</t>
  </si>
  <si>
    <t>0.553162</t>
  </si>
  <si>
    <t>0.552281</t>
  </si>
  <si>
    <t>0.550056</t>
  </si>
  <si>
    <t>0.547857</t>
  </si>
  <si>
    <t>0.546554</t>
  </si>
  <si>
    <t>0.547081</t>
  </si>
  <si>
    <t>0.548439</t>
  </si>
  <si>
    <t>0.550376</t>
  </si>
  <si>
    <t>0.552494</t>
  </si>
  <si>
    <t>0.552302</t>
  </si>
  <si>
    <t>0.551875</t>
  </si>
  <si>
    <t>0.549950</t>
  </si>
  <si>
    <t>0.548506</t>
  </si>
  <si>
    <t>0.548465</t>
  </si>
  <si>
    <t>0.548500</t>
  </si>
  <si>
    <t>0.549068</t>
  </si>
  <si>
    <t>0.551877</t>
  </si>
  <si>
    <t>0.554600</t>
  </si>
  <si>
    <t>0.555787</t>
  </si>
  <si>
    <t>0.556847</t>
  </si>
  <si>
    <t>0.557622</t>
  </si>
  <si>
    <t>0.557452</t>
  </si>
  <si>
    <t>0.559946</t>
  </si>
  <si>
    <t>0.559790</t>
  </si>
  <si>
    <t>0.559990</t>
  </si>
  <si>
    <t>0.558490</t>
  </si>
  <si>
    <t>0.556971</t>
  </si>
  <si>
    <t>0.556912</t>
  </si>
  <si>
    <t>0.555794</t>
  </si>
  <si>
    <t>0.554603</t>
  </si>
  <si>
    <t>0.553327</t>
  </si>
  <si>
    <t>0.552061</t>
  </si>
  <si>
    <t>0.550752</t>
  </si>
  <si>
    <t>0.548444</t>
  </si>
  <si>
    <t>0.544600</t>
  </si>
  <si>
    <t>0.541097</t>
  </si>
  <si>
    <t>0.538676</t>
  </si>
  <si>
    <t>0.535886</t>
  </si>
  <si>
    <t>0.533885</t>
  </si>
  <si>
    <t>0.533953</t>
  </si>
  <si>
    <t>0.535149</t>
  </si>
  <si>
    <t>0.535546</t>
  </si>
  <si>
    <t>0.535818</t>
  </si>
  <si>
    <t>0.536612</t>
  </si>
  <si>
    <t>0.537490</t>
  </si>
  <si>
    <t>0.537864</t>
  </si>
  <si>
    <t>0.537408</t>
  </si>
  <si>
    <t>0.538297</t>
  </si>
  <si>
    <t>0.540992</t>
  </si>
  <si>
    <t>0.543940</t>
  </si>
  <si>
    <t>0.547969</t>
  </si>
  <si>
    <t>0.552108</t>
  </si>
  <si>
    <t>0.556262</t>
  </si>
  <si>
    <t>0.560594</t>
  </si>
  <si>
    <t>0.563718</t>
  </si>
  <si>
    <t>0.563834</t>
  </si>
  <si>
    <t>0.564206</t>
  </si>
  <si>
    <t>0.564377</t>
  </si>
  <si>
    <t>0.563899</t>
  </si>
  <si>
    <t>0.566765</t>
  </si>
  <si>
    <t>0.569327</t>
  </si>
  <si>
    <t>0.570727</t>
  </si>
  <si>
    <t>0.571337</t>
  </si>
  <si>
    <t>0.569692</t>
  </si>
  <si>
    <t>0.568347</t>
  </si>
  <si>
    <t>0.567304</t>
  </si>
  <si>
    <t>0.566457</t>
  </si>
  <si>
    <t>0.567203</t>
  </si>
  <si>
    <t>0.569037</t>
  </si>
  <si>
    <t>0.569570</t>
  </si>
  <si>
    <t>0.570818</t>
  </si>
  <si>
    <t>0.572091</t>
  </si>
  <si>
    <t>0.572275</t>
  </si>
  <si>
    <t>0.572566</t>
  </si>
  <si>
    <t>0.574237</t>
  </si>
  <si>
    <t>0.574265</t>
  </si>
  <si>
    <t>0.572511</t>
  </si>
  <si>
    <t>0.574603</t>
  </si>
  <si>
    <t>0.575137</t>
  </si>
  <si>
    <t>0.576286</t>
  </si>
  <si>
    <t>0.577121</t>
  </si>
  <si>
    <t>0.576374</t>
  </si>
  <si>
    <t>0.578970</t>
  </si>
  <si>
    <t>0.580625</t>
  </si>
  <si>
    <t>0.581069</t>
  </si>
  <si>
    <t>0.581330</t>
  </si>
  <si>
    <t>0.581672</t>
  </si>
  <si>
    <t>0.582574</t>
  </si>
  <si>
    <t>0.584388</t>
  </si>
  <si>
    <t>0.583323</t>
  </si>
  <si>
    <t>0.581087</t>
  </si>
  <si>
    <t>0.579053</t>
  </si>
  <si>
    <t>0.576604</t>
  </si>
  <si>
    <t>0.575467</t>
  </si>
  <si>
    <t>0.572906</t>
  </si>
  <si>
    <t>0.572536</t>
  </si>
  <si>
    <t>0.573307</t>
  </si>
  <si>
    <t>0.571310</t>
  </si>
  <si>
    <t>0.571684</t>
  </si>
  <si>
    <t>0.570975</t>
  </si>
  <si>
    <t>0.569676</t>
  </si>
  <si>
    <t>0.569657</t>
  </si>
  <si>
    <t>0.571469</t>
  </si>
  <si>
    <t>1613.5</t>
  </si>
  <si>
    <t>10:54:58</t>
  </si>
  <si>
    <t>0.557505</t>
  </si>
  <si>
    <t>0.557557</t>
  </si>
  <si>
    <t>0.559442</t>
  </si>
  <si>
    <t>0.563744</t>
  </si>
  <si>
    <t>0.564561</t>
  </si>
  <si>
    <t>0.562123</t>
  </si>
  <si>
    <t>0.560919</t>
  </si>
  <si>
    <t>0.560582</t>
  </si>
  <si>
    <t>0.559492</t>
  </si>
  <si>
    <t>0.556598</t>
  </si>
  <si>
    <t>0.554253</t>
  </si>
  <si>
    <t>0.553237</t>
  </si>
  <si>
    <t>0.553460</t>
  </si>
  <si>
    <t>0.553872</t>
  </si>
  <si>
    <t>0.555623</t>
  </si>
  <si>
    <t>0.555757</t>
  </si>
  <si>
    <t>0.553790</t>
  </si>
  <si>
    <t>0.550170</t>
  </si>
  <si>
    <t>0.548351</t>
  </si>
  <si>
    <t>0.549979</t>
  </si>
  <si>
    <t>0.550475</t>
  </si>
  <si>
    <t>0.549604</t>
  </si>
  <si>
    <t>0.548769</t>
  </si>
  <si>
    <t>0.548198</t>
  </si>
  <si>
    <t>0.550864</t>
  </si>
  <si>
    <t>0.552974</t>
  </si>
  <si>
    <t>0.554633</t>
  </si>
  <si>
    <t>0.553929</t>
  </si>
  <si>
    <t>0.551897</t>
  </si>
  <si>
    <t>0.551040</t>
  </si>
  <si>
    <t>0.552297</t>
  </si>
  <si>
    <t>0.553084</t>
  </si>
  <si>
    <t>0.552250</t>
  </si>
  <si>
    <t>0.551733</t>
  </si>
  <si>
    <t>0.551881</t>
  </si>
  <si>
    <t>0.552693</t>
  </si>
  <si>
    <t>0.553617</t>
  </si>
  <si>
    <t>0.552164</t>
  </si>
  <si>
    <t>0.552130</t>
  </si>
  <si>
    <t>0.549562</t>
  </si>
  <si>
    <t>0.547062</t>
  </si>
  <si>
    <t>0.545631</t>
  </si>
  <si>
    <t>0.545637</t>
  </si>
  <si>
    <t>0.547179</t>
  </si>
  <si>
    <t>0.546655</t>
  </si>
  <si>
    <t>0.545895</t>
  </si>
  <si>
    <t>0.548088</t>
  </si>
  <si>
    <t>0.547863</t>
  </si>
  <si>
    <t>0.547125</t>
  </si>
  <si>
    <t>0.546189</t>
  </si>
  <si>
    <t>0.545560</t>
  </si>
  <si>
    <t>0.546088</t>
  </si>
  <si>
    <t>0.545902</t>
  </si>
  <si>
    <t>0.547902</t>
  </si>
  <si>
    <t>0.549505</t>
  </si>
  <si>
    <t>0.552648</t>
  </si>
  <si>
    <t>0.553178</t>
  </si>
  <si>
    <t>0.554281</t>
  </si>
  <si>
    <t>0.554828</t>
  </si>
  <si>
    <t>0.554460</t>
  </si>
  <si>
    <t>0.554054</t>
  </si>
  <si>
    <t>0.556656</t>
  </si>
  <si>
    <t>0.558765</t>
  </si>
  <si>
    <t>0.559578</t>
  </si>
  <si>
    <t>0.561070</t>
  </si>
  <si>
    <t>0.562811</t>
  </si>
  <si>
    <t>0.563127</t>
  </si>
  <si>
    <t>0.564488</t>
  </si>
  <si>
    <t>0.565716</t>
  </si>
  <si>
    <t>0.565464</t>
  </si>
  <si>
    <t>0.564572</t>
  </si>
  <si>
    <t>0.563861</t>
  </si>
  <si>
    <t>0.562096</t>
  </si>
  <si>
    <t>0.562455</t>
  </si>
  <si>
    <t>0.564112</t>
  </si>
  <si>
    <t>0.564348</t>
  </si>
  <si>
    <t>0.563071</t>
  </si>
  <si>
    <t>0.563701</t>
  </si>
  <si>
    <t>0.565893</t>
  </si>
  <si>
    <t>0.566300</t>
  </si>
  <si>
    <t>0.565197</t>
  </si>
  <si>
    <t>0.564406</t>
  </si>
  <si>
    <t>0.564654</t>
  </si>
  <si>
    <t>0.564581</t>
  </si>
  <si>
    <t>0.564878</t>
  </si>
  <si>
    <t>0.567221</t>
  </si>
  <si>
    <t>0.569171</t>
  </si>
  <si>
    <t>0.569902</t>
  </si>
  <si>
    <t>0.571043</t>
  </si>
  <si>
    <t>0.572176</t>
  </si>
  <si>
    <t>0.572628</t>
  </si>
  <si>
    <t>0.571588</t>
  </si>
  <si>
    <t>0.569945</t>
  </si>
  <si>
    <t>0.569663</t>
  </si>
  <si>
    <t>0.570973</t>
  </si>
  <si>
    <t>0.573154</t>
  </si>
  <si>
    <t>0.574487</t>
  </si>
  <si>
    <t>0.575053</t>
  </si>
  <si>
    <t>0.577129</t>
  </si>
  <si>
    <t>0.577686</t>
  </si>
  <si>
    <t>0.576331</t>
  </si>
  <si>
    <t>0.576289</t>
  </si>
  <si>
    <t>0.575295</t>
  </si>
  <si>
    <t>0.574500</t>
  </si>
  <si>
    <t>0.575645</t>
  </si>
  <si>
    <t>0.581875</t>
  </si>
  <si>
    <t>0.582811</t>
  </si>
  <si>
    <t>0.582151</t>
  </si>
  <si>
    <t>0.582695</t>
  </si>
  <si>
    <t>0.582956</t>
  </si>
  <si>
    <t>1617.9</t>
  </si>
  <si>
    <t>10:55:07</t>
  </si>
  <si>
    <t>0.532876</t>
  </si>
  <si>
    <t>0.535758</t>
  </si>
  <si>
    <t>0.538049</t>
  </si>
  <si>
    <t>0.538593</t>
  </si>
  <si>
    <t>0.539503</t>
  </si>
  <si>
    <t>0.540462</t>
  </si>
  <si>
    <t>0.539909</t>
  </si>
  <si>
    <t>0.540081</t>
  </si>
  <si>
    <t>0.540722</t>
  </si>
  <si>
    <t>0.540677</t>
  </si>
  <si>
    <t>0.539654</t>
  </si>
  <si>
    <t>0.537849</t>
  </si>
  <si>
    <t>0.536878</t>
  </si>
  <si>
    <t>0.535747</t>
  </si>
  <si>
    <t>0.535790</t>
  </si>
  <si>
    <t>0.537267</t>
  </si>
  <si>
    <t>0.535586</t>
  </si>
  <si>
    <t>0.534340</t>
  </si>
  <si>
    <t>0.534751</t>
  </si>
  <si>
    <t>0.533873</t>
  </si>
  <si>
    <t>0.532133</t>
  </si>
  <si>
    <t>0.531003</t>
  </si>
  <si>
    <t>0.531001</t>
  </si>
  <si>
    <t>0.529948</t>
  </si>
  <si>
    <t>0.530577</t>
  </si>
  <si>
    <t>0.531539</t>
  </si>
  <si>
    <t>0.532151</t>
  </si>
  <si>
    <t>0.532815</t>
  </si>
  <si>
    <t>0.533495</t>
  </si>
  <si>
    <t>0.534065</t>
  </si>
  <si>
    <t>0.534090</t>
  </si>
  <si>
    <t>0.533946</t>
  </si>
  <si>
    <t>0.535831</t>
  </si>
  <si>
    <t>0.535430</t>
  </si>
  <si>
    <t>0.535431</t>
  </si>
  <si>
    <t>0.536698</t>
  </si>
  <si>
    <t>0.538347</t>
  </si>
  <si>
    <t>0.540119</t>
  </si>
  <si>
    <t>0.540645</t>
  </si>
  <si>
    <t>0.542464</t>
  </si>
  <si>
    <t>0.544512</t>
  </si>
  <si>
    <t>0.545780</t>
  </si>
  <si>
    <t>0.545584</t>
  </si>
  <si>
    <t>0.542275</t>
  </si>
  <si>
    <t>0.540162</t>
  </si>
  <si>
    <t>0.540434</t>
  </si>
  <si>
    <t>0.542110</t>
  </si>
  <si>
    <t>0.544869</t>
  </si>
  <si>
    <t>0.548290</t>
  </si>
  <si>
    <t>0.550999</t>
  </si>
  <si>
    <t>0.552355</t>
  </si>
  <si>
    <t>0.552459</t>
  </si>
  <si>
    <t>0.553458</t>
  </si>
  <si>
    <t>0.551350</t>
  </si>
  <si>
    <t>0.551253</t>
  </si>
  <si>
    <t>0.553885</t>
  </si>
  <si>
    <t>0.556809</t>
  </si>
  <si>
    <t>0.560254</t>
  </si>
  <si>
    <t>0.564791</t>
  </si>
  <si>
    <t>0.562729</t>
  </si>
  <si>
    <t>0.561666</t>
  </si>
  <si>
    <t>0.560248</t>
  </si>
  <si>
    <t>0.559859</t>
  </si>
  <si>
    <t>0.561288</t>
  </si>
  <si>
    <t>0.562545</t>
  </si>
  <si>
    <t>0.565712</t>
  </si>
  <si>
    <t>0.564511</t>
  </si>
  <si>
    <t>0.562220</t>
  </si>
  <si>
    <t>0.562405</t>
  </si>
  <si>
    <t>0.563325</t>
  </si>
  <si>
    <t>0.564122</t>
  </si>
  <si>
    <t>0.564029</t>
  </si>
  <si>
    <t>0.566628</t>
  </si>
  <si>
    <t>0.568152</t>
  </si>
  <si>
    <t>0.569328</t>
  </si>
  <si>
    <t>0.570572</t>
  </si>
  <si>
    <t>0.571005</t>
  </si>
  <si>
    <t>0.572250</t>
  </si>
  <si>
    <t>0.573333</t>
  </si>
  <si>
    <t>0.572517</t>
  </si>
  <si>
    <t>0.571116</t>
  </si>
  <si>
    <t>0.570145</t>
  </si>
  <si>
    <t>0.570441</t>
  </si>
  <si>
    <t>0.568970</t>
  </si>
  <si>
    <t>0.567303</t>
  </si>
  <si>
    <t>0.565075</t>
  </si>
  <si>
    <t>0.564649</t>
  </si>
  <si>
    <t>0.564753</t>
  </si>
  <si>
    <t>0.566578</t>
  </si>
  <si>
    <t>0.567889</t>
  </si>
  <si>
    <t>0.570503</t>
  </si>
  <si>
    <t>0.571900</t>
  </si>
  <si>
    <t>0.573905</t>
  </si>
  <si>
    <t>0.574777</t>
  </si>
  <si>
    <t>0.574891</t>
  </si>
  <si>
    <t>0.572935</t>
  </si>
  <si>
    <t>0.572066</t>
  </si>
  <si>
    <t>0.572078</t>
  </si>
  <si>
    <t>0.572233</t>
  </si>
  <si>
    <t>0.572199</t>
  </si>
  <si>
    <t>0.569536</t>
  </si>
  <si>
    <t>0.567944</t>
  </si>
  <si>
    <t>0.567685</t>
  </si>
  <si>
    <t>0.566357</t>
  </si>
  <si>
    <t>0.563568</t>
  </si>
  <si>
    <t>0.562510</t>
  </si>
  <si>
    <t>0.560366</t>
  </si>
  <si>
    <t>0.557218</t>
  </si>
  <si>
    <t>1622.3</t>
  </si>
  <si>
    <t>10:55:16</t>
  </si>
  <si>
    <t>0.539246</t>
  </si>
  <si>
    <t>0.545128</t>
  </si>
  <si>
    <t>0.547772</t>
  </si>
  <si>
    <t>0.548429</t>
  </si>
  <si>
    <t>0.549764</t>
  </si>
  <si>
    <t>0.550211</t>
  </si>
  <si>
    <t>0.549611</t>
  </si>
  <si>
    <t>0.547644</t>
  </si>
  <si>
    <t>0.544525</t>
  </si>
  <si>
    <t>0.543573</t>
  </si>
  <si>
    <t>0.544975</t>
  </si>
  <si>
    <t>0.546422</t>
  </si>
  <si>
    <t>0.546974</t>
  </si>
  <si>
    <t>0.546901</t>
  </si>
  <si>
    <t>0.545020</t>
  </si>
  <si>
    <t>0.541816</t>
  </si>
  <si>
    <t>0.539191</t>
  </si>
  <si>
    <t>0.537540</t>
  </si>
  <si>
    <t>0.537370</t>
  </si>
  <si>
    <t>0.537626</t>
  </si>
  <si>
    <t>0.537900</t>
  </si>
  <si>
    <t>0.538936</t>
  </si>
  <si>
    <t>0.539023</t>
  </si>
  <si>
    <t>0.537610</t>
  </si>
  <si>
    <t>0.537733</t>
  </si>
  <si>
    <t>0.537164</t>
  </si>
  <si>
    <t>0.535870</t>
  </si>
  <si>
    <t>0.534976</t>
  </si>
  <si>
    <t>0.535304</t>
  </si>
  <si>
    <t>0.534805</t>
  </si>
  <si>
    <t>0.531091</t>
  </si>
  <si>
    <t>0.531094</t>
  </si>
  <si>
    <t>0.533838</t>
  </si>
  <si>
    <t>0.538464</t>
  </si>
  <si>
    <t>0.540730</t>
  </si>
  <si>
    <t>0.541428</t>
  </si>
  <si>
    <t>0.542095</t>
  </si>
  <si>
    <t>0.541871</t>
  </si>
  <si>
    <t>0.541647</t>
  </si>
  <si>
    <t>0.540940</t>
  </si>
  <si>
    <t>0.540179</t>
  </si>
  <si>
    <t>0.540426</t>
  </si>
  <si>
    <t>0.541473</t>
  </si>
  <si>
    <t>0.542884</t>
  </si>
  <si>
    <t>0.545232</t>
  </si>
  <si>
    <t>0.546563</t>
  </si>
  <si>
    <t>0.543788</t>
  </si>
  <si>
    <t>0.541217</t>
  </si>
  <si>
    <t>0.540975</t>
  </si>
  <si>
    <t>0.541488</t>
  </si>
  <si>
    <t>0.544399</t>
  </si>
  <si>
    <t>0.548575</t>
  </si>
  <si>
    <t>0.553290</t>
  </si>
  <si>
    <t>0.555882</t>
  </si>
  <si>
    <t>0.558877</t>
  </si>
  <si>
    <t>0.561040</t>
  </si>
  <si>
    <t>0.564374</t>
  </si>
  <si>
    <t>0.565852</t>
  </si>
  <si>
    <t>0.565562</t>
  </si>
  <si>
    <t>0.564651</t>
  </si>
  <si>
    <t>0.568575</t>
  </si>
  <si>
    <t>0.571834</t>
  </si>
  <si>
    <t>0.576788</t>
  </si>
  <si>
    <t>0.578461</t>
  </si>
  <si>
    <t>0.578296</t>
  </si>
  <si>
    <t>0.577635</t>
  </si>
  <si>
    <t>0.575853</t>
  </si>
  <si>
    <t>0.573810</t>
  </si>
  <si>
    <t>0.569908</t>
  </si>
  <si>
    <t>0.570393</t>
  </si>
  <si>
    <t>0.572693</t>
  </si>
  <si>
    <t>0.574866</t>
  </si>
  <si>
    <t>0.574898</t>
  </si>
  <si>
    <t>0.574286</t>
  </si>
  <si>
    <t>0.573240</t>
  </si>
  <si>
    <t>0.571721</t>
  </si>
  <si>
    <t>0.570250</t>
  </si>
  <si>
    <t>0.570803</t>
  </si>
  <si>
    <t>0.569766</t>
  </si>
  <si>
    <t>0.570509</t>
  </si>
  <si>
    <t>0.572653</t>
  </si>
  <si>
    <t>0.574311</t>
  </si>
  <si>
    <t>0.573748</t>
  </si>
  <si>
    <t>0.572258</t>
  </si>
  <si>
    <t>0.571336</t>
  </si>
  <si>
    <t>0.570059</t>
  </si>
  <si>
    <t>0.567390</t>
  </si>
  <si>
    <t>0.566411</t>
  </si>
  <si>
    <t>0.567484</t>
  </si>
  <si>
    <t>0.569017</t>
  </si>
  <si>
    <t>0.570666</t>
  </si>
  <si>
    <t>0.571966</t>
  </si>
  <si>
    <t>0.573941</t>
  </si>
  <si>
    <t>0.575559</t>
  </si>
  <si>
    <t>0.575721</t>
  </si>
  <si>
    <t>0.577757</t>
  </si>
  <si>
    <t>0.578374</t>
  </si>
  <si>
    <t>0.581994</t>
  </si>
  <si>
    <t>0.583240</t>
  </si>
  <si>
    <t>0.582701</t>
  </si>
  <si>
    <t>0.584240</t>
  </si>
  <si>
    <t>0.584658</t>
  </si>
  <si>
    <t>0.585404</t>
  </si>
  <si>
    <t>0.585089</t>
  </si>
  <si>
    <t>0.584083</t>
  </si>
  <si>
    <t>0.582795</t>
  </si>
  <si>
    <t>0.580897</t>
  </si>
  <si>
    <t>1626.7</t>
  </si>
  <si>
    <t>10:55:24</t>
  </si>
  <si>
    <t>0.539776</t>
  </si>
  <si>
    <t>0.541102</t>
  </si>
  <si>
    <t>0.540715</t>
  </si>
  <si>
    <t>0.540200</t>
  </si>
  <si>
    <t>0.538053</t>
  </si>
  <si>
    <t>0.535370</t>
  </si>
  <si>
    <t>0.534413</t>
  </si>
  <si>
    <t>0.531360</t>
  </si>
  <si>
    <t>0.529691</t>
  </si>
  <si>
    <t>0.528835</t>
  </si>
  <si>
    <t>0.526760</t>
  </si>
  <si>
    <t>0.525035</t>
  </si>
  <si>
    <t>0.524309</t>
  </si>
  <si>
    <t>0.523930</t>
  </si>
  <si>
    <t>0.522365</t>
  </si>
  <si>
    <t>0.520247</t>
  </si>
  <si>
    <t>0.517517</t>
  </si>
  <si>
    <t>0.516077</t>
  </si>
  <si>
    <t>0.515755</t>
  </si>
  <si>
    <t>0.515107</t>
  </si>
  <si>
    <t>0.514174</t>
  </si>
  <si>
    <t>0.513376</t>
  </si>
  <si>
    <t>0.516138</t>
  </si>
  <si>
    <t>0.517498</t>
  </si>
  <si>
    <t>0.517699</t>
  </si>
  <si>
    <t>0.518555</t>
  </si>
  <si>
    <t>0.518178</t>
  </si>
  <si>
    <t>0.517119</t>
  </si>
  <si>
    <t>0.516119</t>
  </si>
  <si>
    <t>0.516319</t>
  </si>
  <si>
    <t>0.518913</t>
  </si>
  <si>
    <t>0.521365</t>
  </si>
  <si>
    <t>0.523648</t>
  </si>
  <si>
    <t>0.526807</t>
  </si>
  <si>
    <t>0.529518</t>
  </si>
  <si>
    <t>0.530565</t>
  </si>
  <si>
    <t>0.529859</t>
  </si>
  <si>
    <t>0.527789</t>
  </si>
  <si>
    <t>0.529178</t>
  </si>
  <si>
    <t>0.531404</t>
  </si>
  <si>
    <t>0.533290</t>
  </si>
  <si>
    <t>0.535243</t>
  </si>
  <si>
    <t>0.534593</t>
  </si>
  <si>
    <t>0.535582</t>
  </si>
  <si>
    <t>0.535958</t>
  </si>
  <si>
    <t>0.534863</t>
  </si>
  <si>
    <t>0.535571</t>
  </si>
  <si>
    <t>0.535059</t>
  </si>
  <si>
    <t>0.535909</t>
  </si>
  <si>
    <t>0.537426</t>
  </si>
  <si>
    <t>0.539045</t>
  </si>
  <si>
    <t>0.541627</t>
  </si>
  <si>
    <t>0.542762</t>
  </si>
  <si>
    <t>0.541230</t>
  </si>
  <si>
    <t>0.542012</t>
  </si>
  <si>
    <t>0.544506</t>
  </si>
  <si>
    <t>0.547241</t>
  </si>
  <si>
    <t>0.550603</t>
  </si>
  <si>
    <t>0.553238</t>
  </si>
  <si>
    <t>0.556319</t>
  </si>
  <si>
    <t>0.558986</t>
  </si>
  <si>
    <t>0.559569</t>
  </si>
  <si>
    <t>0.558501</t>
  </si>
  <si>
    <t>0.558157</t>
  </si>
  <si>
    <t>0.559254</t>
  </si>
  <si>
    <t>0.560353</t>
  </si>
  <si>
    <t>0.560348</t>
  </si>
  <si>
    <t>0.561008</t>
  </si>
  <si>
    <t>0.563026</t>
  </si>
  <si>
    <t>0.562416</t>
  </si>
  <si>
    <t>0.561039</t>
  </si>
  <si>
    <t>0.559545</t>
  </si>
  <si>
    <t>0.557453</t>
  </si>
  <si>
    <t>0.555740</t>
  </si>
  <si>
    <t>0.555066</t>
  </si>
  <si>
    <t>0.556242</t>
  </si>
  <si>
    <t>0.561753</t>
  </si>
  <si>
    <t>0.562270</t>
  </si>
  <si>
    <t>0.563451</t>
  </si>
  <si>
    <t>0.565421</t>
  </si>
  <si>
    <t>0.567890</t>
  </si>
  <si>
    <t>0.569408</t>
  </si>
  <si>
    <t>0.570086</t>
  </si>
  <si>
    <t>0.572305</t>
  </si>
  <si>
    <t>0.574396</t>
  </si>
  <si>
    <t>0.574936</t>
  </si>
  <si>
    <t>0.576247</t>
  </si>
  <si>
    <t>0.576805</t>
  </si>
  <si>
    <t>0.572460</t>
  </si>
  <si>
    <t>0.572711</t>
  </si>
  <si>
    <t>0.573801</t>
  </si>
  <si>
    <t>0.573734</t>
  </si>
  <si>
    <t>0.573636</t>
  </si>
  <si>
    <t>0.573829</t>
  </si>
  <si>
    <t>0.571028</t>
  </si>
  <si>
    <t>0.569518</t>
  </si>
  <si>
    <t>0.567056</t>
  </si>
  <si>
    <t>0.564631</t>
  </si>
  <si>
    <t>0.563501</t>
  </si>
  <si>
    <t>0.564194</t>
  </si>
  <si>
    <t>0.564814</t>
  </si>
  <si>
    <t>0.565341</t>
  </si>
  <si>
    <t>0.563657</t>
  </si>
  <si>
    <t>0.562634</t>
  </si>
  <si>
    <t>0.561236</t>
  </si>
  <si>
    <t>0.559718</t>
  </si>
  <si>
    <t>0.556402</t>
  </si>
  <si>
    <t>0.556438</t>
  </si>
  <si>
    <t>0.557144</t>
  </si>
  <si>
    <t>1631.1</t>
  </si>
  <si>
    <t>10:55:33</t>
  </si>
  <si>
    <t>0.553094</t>
  </si>
  <si>
    <t>0.553637</t>
  </si>
  <si>
    <t>0.554038</t>
  </si>
  <si>
    <t>0.552696</t>
  </si>
  <si>
    <t>0.551900</t>
  </si>
  <si>
    <t>0.551911</t>
  </si>
  <si>
    <t>0.551210</t>
  </si>
  <si>
    <t>0.549284</t>
  </si>
  <si>
    <t>0.549620</t>
  </si>
  <si>
    <t>0.550021</t>
  </si>
  <si>
    <t>0.549640</t>
  </si>
  <si>
    <t>0.548359</t>
  </si>
  <si>
    <t>0.547538</t>
  </si>
  <si>
    <t>0.545060</t>
  </si>
  <si>
    <t>0.540980</t>
  </si>
  <si>
    <t>0.540272</t>
  </si>
  <si>
    <t>0.541597</t>
  </si>
  <si>
    <t>0.541693</t>
  </si>
  <si>
    <t>0.541186</t>
  </si>
  <si>
    <t>0.541503</t>
  </si>
  <si>
    <t>0.541827</t>
  </si>
  <si>
    <t>0.544074</t>
  </si>
  <si>
    <t>0.545601</t>
  </si>
  <si>
    <t>0.544647</t>
  </si>
  <si>
    <t>0.542654</t>
  </si>
  <si>
    <t>0.539818</t>
  </si>
  <si>
    <t>0.538204</t>
  </si>
  <si>
    <t>0.537872</t>
  </si>
  <si>
    <t>0.538117</t>
  </si>
  <si>
    <t>0.539209</t>
  </si>
  <si>
    <t>0.537720</t>
  </si>
  <si>
    <t>0.536510</t>
  </si>
  <si>
    <t>0.535298</t>
  </si>
  <si>
    <t>0.534299</t>
  </si>
  <si>
    <t>0.533942</t>
  </si>
  <si>
    <t>0.532399</t>
  </si>
  <si>
    <t>0.531854</t>
  </si>
  <si>
    <t>0.533565</t>
  </si>
  <si>
    <t>0.534394</t>
  </si>
  <si>
    <t>0.534189</t>
  </si>
  <si>
    <t>0.532699</t>
  </si>
  <si>
    <t>0.531553</t>
  </si>
  <si>
    <t>0.530550</t>
  </si>
  <si>
    <t>0.528545</t>
  </si>
  <si>
    <t>0.529628</t>
  </si>
  <si>
    <t>0.529722</t>
  </si>
  <si>
    <t>0.531510</t>
  </si>
  <si>
    <t>0.533605</t>
  </si>
  <si>
    <t>0.535057</t>
  </si>
  <si>
    <t>0.535432</t>
  </si>
  <si>
    <t>0.535580</t>
  </si>
  <si>
    <t>0.535702</t>
  </si>
  <si>
    <t>0.538515</t>
  </si>
  <si>
    <t>0.542392</t>
  </si>
  <si>
    <t>0.543929</t>
  </si>
  <si>
    <t>0.544617</t>
  </si>
  <si>
    <t>0.545554</t>
  </si>
  <si>
    <t>0.544586</t>
  </si>
  <si>
    <t>0.546187</t>
  </si>
  <si>
    <t>0.547290</t>
  </si>
  <si>
    <t>0.547311</t>
  </si>
  <si>
    <t>0.547576</t>
  </si>
  <si>
    <t>0.548760</t>
  </si>
  <si>
    <t>0.548756</t>
  </si>
  <si>
    <t>0.548918</t>
  </si>
  <si>
    <t>0.549460</t>
  </si>
  <si>
    <t>0.549738</t>
  </si>
  <si>
    <t>0.549837</t>
  </si>
  <si>
    <t>0.554091</t>
  </si>
  <si>
    <t>0.555832</t>
  </si>
  <si>
    <t>0.558036</t>
  </si>
  <si>
    <t>0.557526</t>
  </si>
  <si>
    <t>0.556179</t>
  </si>
  <si>
    <t>0.554577</t>
  </si>
  <si>
    <t>0.553626</t>
  </si>
  <si>
    <t>0.555022</t>
  </si>
  <si>
    <t>0.556959</t>
  </si>
  <si>
    <t>0.558551</t>
  </si>
  <si>
    <t>0.558371</t>
  </si>
  <si>
    <t>0.558729</t>
  </si>
  <si>
    <t>0.557595</t>
  </si>
  <si>
    <t>0.555916</t>
  </si>
  <si>
    <t>0.554647</t>
  </si>
  <si>
    <t>0.555604</t>
  </si>
  <si>
    <t>0.554315</t>
  </si>
  <si>
    <t>0.555714</t>
  </si>
  <si>
    <t>0.557619</t>
  </si>
  <si>
    <t>0.559031</t>
  </si>
  <si>
    <t>0.558627</t>
  </si>
  <si>
    <t>0.557279</t>
  </si>
  <si>
    <t>0.556220</t>
  </si>
  <si>
    <t>0.557343</t>
  </si>
  <si>
    <t>0.558773</t>
  </si>
  <si>
    <t>0.558445</t>
  </si>
  <si>
    <t>0.557347</t>
  </si>
  <si>
    <t>0.555704</t>
  </si>
  <si>
    <t>0.556339</t>
  </si>
  <si>
    <t>0.556717</t>
  </si>
  <si>
    <t>0.557132</t>
  </si>
  <si>
    <t>0.556172</t>
  </si>
  <si>
    <t>0.555605</t>
  </si>
  <si>
    <t>0.555800</t>
  </si>
  <si>
    <t>0.555939</t>
  </si>
  <si>
    <t>0.553588</t>
  </si>
  <si>
    <t>0.550771</t>
  </si>
  <si>
    <t>0.550533</t>
  </si>
  <si>
    <t>1635.5</t>
  </si>
  <si>
    <t>10:55:42</t>
  </si>
  <si>
    <t>0.535249</t>
  </si>
  <si>
    <t>0.537978</t>
  </si>
  <si>
    <t>0.541231</t>
  </si>
  <si>
    <t>0.541092</t>
  </si>
  <si>
    <t>0.540265</t>
  </si>
  <si>
    <t>0.540481</t>
  </si>
  <si>
    <t>0.540150</t>
  </si>
  <si>
    <t>0.540581</t>
  </si>
  <si>
    <t>0.540478</t>
  </si>
  <si>
    <t>0.540189</t>
  </si>
  <si>
    <t>0.541169</t>
  </si>
  <si>
    <t>0.546060</t>
  </si>
  <si>
    <t>0.546541</t>
  </si>
  <si>
    <t>0.546394</t>
  </si>
  <si>
    <t>0.545165</t>
  </si>
  <si>
    <t>0.545839</t>
  </si>
  <si>
    <t>0.549029</t>
  </si>
  <si>
    <t>0.551095</t>
  </si>
  <si>
    <t>0.554958</t>
  </si>
  <si>
    <t>0.555159</t>
  </si>
  <si>
    <t>0.556916</t>
  </si>
  <si>
    <t>0.560856</t>
  </si>
  <si>
    <t>0.560062</t>
  </si>
  <si>
    <t>0.560883</t>
  </si>
  <si>
    <t>0.560510</t>
  </si>
  <si>
    <t>0.559959</t>
  </si>
  <si>
    <t>0.559930</t>
  </si>
  <si>
    <t>0.559773</t>
  </si>
  <si>
    <t>0.559417</t>
  </si>
  <si>
    <t>0.559116</t>
  </si>
  <si>
    <t>0.559269</t>
  </si>
  <si>
    <t>0.561210</t>
  </si>
  <si>
    <t>0.560972</t>
  </si>
  <si>
    <t>0.559481</t>
  </si>
  <si>
    <t>0.555680</t>
  </si>
  <si>
    <t>0.551779</t>
  </si>
  <si>
    <t>0.549041</t>
  </si>
  <si>
    <t>0.547221</t>
  </si>
  <si>
    <t>0.546687</t>
  </si>
  <si>
    <t>0.549212</t>
  </si>
  <si>
    <t>0.551114</t>
  </si>
  <si>
    <t>0.552588</t>
  </si>
  <si>
    <t>0.552779</t>
  </si>
  <si>
    <t>0.551014</t>
  </si>
  <si>
    <t>0.550119</t>
  </si>
  <si>
    <t>0.549659</t>
  </si>
  <si>
    <t>0.551304</t>
  </si>
  <si>
    <t>0.554194</t>
  </si>
  <si>
    <t>0.560285</t>
  </si>
  <si>
    <t>0.565588</t>
  </si>
  <si>
    <t>0.569620</t>
  </si>
  <si>
    <t>0.572780</t>
  </si>
  <si>
    <t>0.573518</t>
  </si>
  <si>
    <t>0.571002</t>
  </si>
  <si>
    <t>0.569621</t>
  </si>
  <si>
    <t>0.570854</t>
  </si>
  <si>
    <t>0.572990</t>
  </si>
  <si>
    <t>0.573127</t>
  </si>
  <si>
    <t>0.572939</t>
  </si>
  <si>
    <t>0.572593</t>
  </si>
  <si>
    <t>0.569489</t>
  </si>
  <si>
    <t>0.566611</t>
  </si>
  <si>
    <t>0.563545</t>
  </si>
  <si>
    <t>0.560429</t>
  </si>
  <si>
    <t>0.558101</t>
  </si>
  <si>
    <t>0.556595</t>
  </si>
  <si>
    <t>0.558354</t>
  </si>
  <si>
    <t>0.558834</t>
  </si>
  <si>
    <t>0.558441</t>
  </si>
  <si>
    <t>0.558156</t>
  </si>
  <si>
    <t>0.559764</t>
  </si>
  <si>
    <t>0.561268</t>
  </si>
  <si>
    <t>0.562845</t>
  </si>
  <si>
    <t>0.564387</t>
  </si>
  <si>
    <t>0.569832</t>
  </si>
  <si>
    <t>0.572878</t>
  </si>
  <si>
    <t>0.576775</t>
  </si>
  <si>
    <t>0.576600</t>
  </si>
  <si>
    <t>0.576439</t>
  </si>
  <si>
    <t>0.579348</t>
  </si>
  <si>
    <t>0.579979</t>
  </si>
  <si>
    <t>0.579295</t>
  </si>
  <si>
    <t>0.578424</t>
  </si>
  <si>
    <t>0.577283</t>
  </si>
  <si>
    <t>0.576410</t>
  </si>
  <si>
    <t>0.573104</t>
  </si>
  <si>
    <t>0.568609</t>
  </si>
  <si>
    <t>0.565374</t>
  </si>
  <si>
    <t>0.563169</t>
  </si>
  <si>
    <t>0.564358</t>
  </si>
  <si>
    <t>0.565105</t>
  </si>
  <si>
    <t>0.564925</t>
  </si>
  <si>
    <t>0.565226</t>
  </si>
  <si>
    <t>0.564940</t>
  </si>
  <si>
    <t>0.566091</t>
  </si>
  <si>
    <t>0.568160</t>
  </si>
  <si>
    <t>0.568960</t>
  </si>
  <si>
    <t>0.568837</t>
  </si>
  <si>
    <t>0.569521</t>
  </si>
  <si>
    <t>0.572194</t>
  </si>
  <si>
    <t>0.579664</t>
  </si>
  <si>
    <t>0.583480</t>
  </si>
  <si>
    <t>1639.9</t>
  </si>
  <si>
    <t>10:55:51</t>
  </si>
  <si>
    <t>0.562263</t>
  </si>
  <si>
    <t>0.560230</t>
  </si>
  <si>
    <t>0.560918</t>
  </si>
  <si>
    <t>0.560787</t>
  </si>
  <si>
    <t>0.559947</t>
  </si>
  <si>
    <t>0.559495</t>
  </si>
  <si>
    <t>0.558959</t>
  </si>
  <si>
    <t>0.557638</t>
  </si>
  <si>
    <t>0.554927</t>
  </si>
  <si>
    <t>0.553241</t>
  </si>
  <si>
    <t>0.551597</t>
  </si>
  <si>
    <t>0.551128</t>
  </si>
  <si>
    <t>0.552517</t>
  </si>
  <si>
    <t>0.554290</t>
  </si>
  <si>
    <t>0.554357</t>
  </si>
  <si>
    <t>0.554304</t>
  </si>
  <si>
    <t>0.552064</t>
  </si>
  <si>
    <t>0.549118</t>
  </si>
  <si>
    <t>0.548608</t>
  </si>
  <si>
    <t>0.550844</t>
  </si>
  <si>
    <t>0.551453</t>
  </si>
  <si>
    <t>0.551936</t>
  </si>
  <si>
    <t>0.551434</t>
  </si>
  <si>
    <t>0.549227</t>
  </si>
  <si>
    <t>0.547531</t>
  </si>
  <si>
    <t>0.546539</t>
  </si>
  <si>
    <t>0.545149</t>
  </si>
  <si>
    <t>0.544183</t>
  </si>
  <si>
    <t>0.544434</t>
  </si>
  <si>
    <t>0.545460</t>
  </si>
  <si>
    <t>0.549656</t>
  </si>
  <si>
    <t>0.546082</t>
  </si>
  <si>
    <t>0.544052</t>
  </si>
  <si>
    <t>0.542694</t>
  </si>
  <si>
    <t>0.543993</t>
  </si>
  <si>
    <t>0.545819</t>
  </si>
  <si>
    <t>0.547324</t>
  </si>
  <si>
    <t>0.549933</t>
  </si>
  <si>
    <t>0.551431</t>
  </si>
  <si>
    <t>0.550486</t>
  </si>
  <si>
    <t>0.549223</t>
  </si>
  <si>
    <t>0.548667</t>
  </si>
  <si>
    <t>0.548144</t>
  </si>
  <si>
    <t>0.546424</t>
  </si>
  <si>
    <t>0.545936</t>
  </si>
  <si>
    <t>0.547548</t>
  </si>
  <si>
    <t>0.550242</t>
  </si>
  <si>
    <t>0.552544</t>
  </si>
  <si>
    <t>0.553215</t>
  </si>
  <si>
    <t>0.550683</t>
  </si>
  <si>
    <t>0.549470</t>
  </si>
  <si>
    <t>0.549745</t>
  </si>
  <si>
    <t>0.550385</t>
  </si>
  <si>
    <t>0.549302</t>
  </si>
  <si>
    <t>0.550363</t>
  </si>
  <si>
    <t>0.553298</t>
  </si>
  <si>
    <t>0.555758</t>
  </si>
  <si>
    <t>0.557256</t>
  </si>
  <si>
    <t>0.559895</t>
  </si>
  <si>
    <t>0.560586</t>
  </si>
  <si>
    <t>0.558906</t>
  </si>
  <si>
    <t>0.558828</t>
  </si>
  <si>
    <t>0.560994</t>
  </si>
  <si>
    <t>0.563966</t>
  </si>
  <si>
    <t>0.565728</t>
  </si>
  <si>
    <t>0.565666</t>
  </si>
  <si>
    <t>0.565625</t>
  </si>
  <si>
    <t>0.567444</t>
  </si>
  <si>
    <t>0.568511</t>
  </si>
  <si>
    <t>0.567050</t>
  </si>
  <si>
    <t>0.565828</t>
  </si>
  <si>
    <t>0.565939</t>
  </si>
  <si>
    <t>0.566721</t>
  </si>
  <si>
    <t>0.569989</t>
  </si>
  <si>
    <t>0.572524</t>
  </si>
  <si>
    <t>0.572368</t>
  </si>
  <si>
    <t>0.572378</t>
  </si>
  <si>
    <t>0.573523</t>
  </si>
  <si>
    <t>0.573760</t>
  </si>
  <si>
    <t>0.575461</t>
  </si>
  <si>
    <t>0.576205</t>
  </si>
  <si>
    <t>0.577707</t>
  </si>
  <si>
    <t>0.580255</t>
  </si>
  <si>
    <t>0.580260</t>
  </si>
  <si>
    <t>0.578746</t>
  </si>
  <si>
    <t>0.577166</t>
  </si>
  <si>
    <t>0.573455</t>
  </si>
  <si>
    <t>0.572197</t>
  </si>
  <si>
    <t>0.571358</t>
  </si>
  <si>
    <t>0.569448</t>
  </si>
  <si>
    <t>0.567578</t>
  </si>
  <si>
    <t>0.565351</t>
  </si>
  <si>
    <t>0.564914</t>
  </si>
  <si>
    <t>0.564602</t>
  </si>
  <si>
    <t>0.563497</t>
  </si>
  <si>
    <t>0.560054</t>
  </si>
  <si>
    <t>0.557520</t>
  </si>
  <si>
    <t>0.555742</t>
  </si>
  <si>
    <t>0.554068</t>
  </si>
  <si>
    <t>0.551398</t>
  </si>
  <si>
    <t>0.549918</t>
  </si>
  <si>
    <t>0.551150</t>
  </si>
  <si>
    <t>0.553316</t>
  </si>
  <si>
    <t>0.556203</t>
  </si>
  <si>
    <t>0.557913</t>
  </si>
  <si>
    <t>0.557955</t>
  </si>
  <si>
    <t>0.558012</t>
  </si>
  <si>
    <t>0.556703</t>
  </si>
  <si>
    <t>0.554796</t>
  </si>
  <si>
    <t>0.553833</t>
  </si>
  <si>
    <t>0.557000</t>
  </si>
  <si>
    <t>1644.3</t>
  </si>
  <si>
    <t>10:56:00</t>
  </si>
  <si>
    <t>0.536871</t>
  </si>
  <si>
    <t>0.537148</t>
  </si>
  <si>
    <t>0.539085</t>
  </si>
  <si>
    <t>0.540320</t>
  </si>
  <si>
    <t>0.541189</t>
  </si>
  <si>
    <t>0.542160</t>
  </si>
  <si>
    <t>0.542681</t>
  </si>
  <si>
    <t>0.543618</t>
  </si>
  <si>
    <t>0.543111</t>
  </si>
  <si>
    <t>0.542378</t>
  </si>
  <si>
    <t>0.542500</t>
  </si>
  <si>
    <t>0.542759</t>
  </si>
  <si>
    <t>0.543166</t>
  </si>
  <si>
    <t>0.544173</t>
  </si>
  <si>
    <t>0.544549</t>
  </si>
  <si>
    <t>0.544553</t>
  </si>
  <si>
    <t>0.544646</t>
  </si>
  <si>
    <t>0.543070</t>
  </si>
  <si>
    <t>0.541319</t>
  </si>
  <si>
    <t>0.540833</t>
  </si>
  <si>
    <t>0.541441</t>
  </si>
  <si>
    <t>0.542893</t>
  </si>
  <si>
    <t>0.544534</t>
  </si>
  <si>
    <t>0.547615</t>
  </si>
  <si>
    <t>0.549285</t>
  </si>
  <si>
    <t>0.550155</t>
  </si>
  <si>
    <t>0.551396</t>
  </si>
  <si>
    <t>0.550012</t>
  </si>
  <si>
    <t>0.549795</t>
  </si>
  <si>
    <t>0.550631</t>
  </si>
  <si>
    <t>0.552066</t>
  </si>
  <si>
    <t>0.553702</t>
  </si>
  <si>
    <t>0.554923</t>
  </si>
  <si>
    <t>0.555733</t>
  </si>
  <si>
    <t>0.556200</t>
  </si>
  <si>
    <t>0.554333</t>
  </si>
  <si>
    <t>0.554787</t>
  </si>
  <si>
    <t>0.556185</t>
  </si>
  <si>
    <t>0.557431</t>
  </si>
  <si>
    <t>0.557873</t>
  </si>
  <si>
    <t>0.558010</t>
  </si>
  <si>
    <t>0.556068</t>
  </si>
  <si>
    <t>0.555214</t>
  </si>
  <si>
    <t>0.554307</t>
  </si>
  <si>
    <t>0.553592</t>
  </si>
  <si>
    <t>0.554631</t>
  </si>
  <si>
    <t>0.557562</t>
  </si>
  <si>
    <t>0.557938</t>
  </si>
  <si>
    <t>0.558420</t>
  </si>
  <si>
    <t>0.557817</t>
  </si>
  <si>
    <t>0.555323</t>
  </si>
  <si>
    <t>0.554319</t>
  </si>
  <si>
    <t>0.555663</t>
  </si>
  <si>
    <t>0.556604</t>
  </si>
  <si>
    <t>0.561959</t>
  </si>
  <si>
    <t>0.569754</t>
  </si>
  <si>
    <t>0.569064</t>
  </si>
  <si>
    <t>0.566377</t>
  </si>
  <si>
    <t>0.564926</t>
  </si>
  <si>
    <t>0.563961</t>
  </si>
  <si>
    <t>0.563462</t>
  </si>
  <si>
    <t>0.562943</t>
  </si>
  <si>
    <t>0.563757</t>
  </si>
  <si>
    <t>0.562997</t>
  </si>
  <si>
    <t>0.561996</t>
  </si>
  <si>
    <t>0.560386</t>
  </si>
  <si>
    <t>0.555421</t>
  </si>
  <si>
    <t>0.551941</t>
  </si>
  <si>
    <t>0.549242</t>
  </si>
  <si>
    <t>0.546799</t>
  </si>
  <si>
    <t>0.547714</t>
  </si>
  <si>
    <t>0.550856</t>
  </si>
  <si>
    <t>0.551823</t>
  </si>
  <si>
    <t>0.552103</t>
  </si>
  <si>
    <t>0.553278</t>
  </si>
  <si>
    <t>0.556827</t>
  </si>
  <si>
    <t>0.558967</t>
  </si>
  <si>
    <t>0.560267</t>
  </si>
  <si>
    <t>0.565363</t>
  </si>
  <si>
    <t>0.567396</t>
  </si>
  <si>
    <t>0.568933</t>
  </si>
  <si>
    <t>0.569821</t>
  </si>
  <si>
    <t>0.569617</t>
  </si>
  <si>
    <t>0.568797</t>
  </si>
  <si>
    <t>0.569798</t>
  </si>
  <si>
    <t>0.571327</t>
  </si>
  <si>
    <t>0.573194</t>
  </si>
  <si>
    <t>0.572848</t>
  </si>
  <si>
    <t>0.570695</t>
  </si>
  <si>
    <t>0.567955</t>
  </si>
  <si>
    <t>0.565633</t>
  </si>
  <si>
    <t>0.564217</t>
  </si>
  <si>
    <t>0.562938</t>
  </si>
  <si>
    <t>0.562181</t>
  </si>
  <si>
    <t>0.562063</t>
  </si>
  <si>
    <t>0.562586</t>
  </si>
  <si>
    <t>0.562520</t>
  </si>
  <si>
    <t>0.559482</t>
  </si>
  <si>
    <t>0.560152</t>
  </si>
  <si>
    <t>0.560418</t>
  </si>
  <si>
    <t>0.559785</t>
  </si>
  <si>
    <t>0.559462</t>
  </si>
  <si>
    <t>0.560056</t>
  </si>
  <si>
    <t>0.563742</t>
  </si>
  <si>
    <t>0.565858</t>
  </si>
  <si>
    <t>0.568210</t>
  </si>
  <si>
    <t>0.571154</t>
  </si>
  <si>
    <t>1648.7</t>
  </si>
  <si>
    <t>10:56:09</t>
  </si>
  <si>
    <t>0.533663</t>
  </si>
  <si>
    <t>0.536741</t>
  </si>
  <si>
    <t>0.540536</t>
  </si>
  <si>
    <t>0.542349</t>
  </si>
  <si>
    <t>0.543904</t>
  </si>
  <si>
    <t>0.543928</t>
  </si>
  <si>
    <t>0.543950</t>
  </si>
  <si>
    <t>0.544471</t>
  </si>
  <si>
    <t>0.543747</t>
  </si>
  <si>
    <t>0.542376</t>
  </si>
  <si>
    <t>0.546483</t>
  </si>
  <si>
    <t>0.551427</t>
  </si>
  <si>
    <t>0.553257</t>
  </si>
  <si>
    <t>0.554966</t>
  </si>
  <si>
    <t>0.555034</t>
  </si>
  <si>
    <t>0.555617</t>
  </si>
  <si>
    <t>0.556886</t>
  </si>
  <si>
    <t>0.557594</t>
  </si>
  <si>
    <t>0.556735</t>
  </si>
  <si>
    <t>0.557275</t>
  </si>
  <si>
    <t>0.558007</t>
  </si>
  <si>
    <t>0.558686</t>
  </si>
  <si>
    <t>0.559902</t>
  </si>
  <si>
    <t>0.559817</t>
  </si>
  <si>
    <t>0.558242</t>
  </si>
  <si>
    <t>0.557942</t>
  </si>
  <si>
    <t>0.559216</t>
  </si>
  <si>
    <t>0.558439</t>
  </si>
  <si>
    <t>0.557837</t>
  </si>
  <si>
    <t>0.556628</t>
  </si>
  <si>
    <t>0.553943</t>
  </si>
  <si>
    <t>0.550464</t>
  </si>
  <si>
    <t>0.549490</t>
  </si>
  <si>
    <t>0.550062</t>
  </si>
  <si>
    <t>0.551382</t>
  </si>
  <si>
    <t>0.551895</t>
  </si>
  <si>
    <t>0.553110</t>
  </si>
  <si>
    <t>0.555683</t>
  </si>
  <si>
    <t>0.558433</t>
  </si>
  <si>
    <t>0.557306</t>
  </si>
  <si>
    <t>0.555295</t>
  </si>
  <si>
    <t>0.554430</t>
  </si>
  <si>
    <t>0.553987</t>
  </si>
  <si>
    <t>0.554899</t>
  </si>
  <si>
    <t>0.554662</t>
  </si>
  <si>
    <t>0.554745</t>
  </si>
  <si>
    <t>0.554434</t>
  </si>
  <si>
    <t>0.554536</t>
  </si>
  <si>
    <t>0.551363</t>
  </si>
  <si>
    <t>0.548342</t>
  </si>
  <si>
    <t>0.549685</t>
  </si>
  <si>
    <t>0.550817</t>
  </si>
  <si>
    <t>0.553391</t>
  </si>
  <si>
    <t>0.557063</t>
  </si>
  <si>
    <t>0.561671</t>
  </si>
  <si>
    <t>0.564196</t>
  </si>
  <si>
    <t>0.565888</t>
  </si>
  <si>
    <t>0.567459</t>
  </si>
  <si>
    <t>0.568509</t>
  </si>
  <si>
    <t>0.568759</t>
  </si>
  <si>
    <t>0.569026</t>
  </si>
  <si>
    <t>0.568267</t>
  </si>
  <si>
    <t>0.569681</t>
  </si>
  <si>
    <t>0.573438</t>
  </si>
  <si>
    <t>0.575233</t>
  </si>
  <si>
    <t>0.573196</t>
  </si>
  <si>
    <t>0.572115</t>
  </si>
  <si>
    <t>0.569232</t>
  </si>
  <si>
    <t>0.569440</t>
  </si>
  <si>
    <t>0.571835</t>
  </si>
  <si>
    <t>0.573729</t>
  </si>
  <si>
    <t>0.575205</t>
  </si>
  <si>
    <t>0.576517</t>
  </si>
  <si>
    <t>0.578155</t>
  </si>
  <si>
    <t>0.577453</t>
  </si>
  <si>
    <t>0.575361</t>
  </si>
  <si>
    <t>0.573989</t>
  </si>
  <si>
    <t>0.573281</t>
  </si>
  <si>
    <t>0.573694</t>
  </si>
  <si>
    <t>0.574341</t>
  </si>
  <si>
    <t>0.576173</t>
  </si>
  <si>
    <t>0.577248</t>
  </si>
  <si>
    <t>0.577736</t>
  </si>
  <si>
    <t>0.577131</t>
  </si>
  <si>
    <t>0.578243</t>
  </si>
  <si>
    <t>0.578483</t>
  </si>
  <si>
    <t>0.577653</t>
  </si>
  <si>
    <t>0.575793</t>
  </si>
  <si>
    <t>0.573131</t>
  </si>
  <si>
    <t>0.573473</t>
  </si>
  <si>
    <t>0.573448</t>
  </si>
  <si>
    <t>0.573840</t>
  </si>
  <si>
    <t>0.574369</t>
  </si>
  <si>
    <t>0.573075</t>
  </si>
  <si>
    <t>0.571314</t>
  </si>
  <si>
    <t>0.568896</t>
  </si>
  <si>
    <t>0.567168</t>
  </si>
  <si>
    <t>0.564982</t>
  </si>
  <si>
    <t>0.565160</t>
  </si>
  <si>
    <t>0.566620</t>
  </si>
  <si>
    <t>0.571755</t>
  </si>
  <si>
    <t>0.575318</t>
  </si>
  <si>
    <t>0.576323</t>
  </si>
  <si>
    <t>0.576016</t>
  </si>
  <si>
    <t>0.577561</t>
  </si>
  <si>
    <t>0.578477</t>
  </si>
  <si>
    <t>0.581133</t>
  </si>
  <si>
    <t>1653.1</t>
  </si>
  <si>
    <t>10:56:17</t>
  </si>
  <si>
    <t>0.529683</t>
  </si>
  <si>
    <t>0.532280</t>
  </si>
  <si>
    <t>0.536827</t>
  </si>
  <si>
    <t>0.537534</t>
  </si>
  <si>
    <t>0.537121</t>
  </si>
  <si>
    <t>0.536995</t>
  </si>
  <si>
    <t>0.536915</t>
  </si>
  <si>
    <t>0.534828</t>
  </si>
  <si>
    <t>0.534977</t>
  </si>
  <si>
    <t>0.537520</t>
  </si>
  <si>
    <t>0.538216</t>
  </si>
  <si>
    <t>0.538978</t>
  </si>
  <si>
    <t>0.538934</t>
  </si>
  <si>
    <t>0.537376</t>
  </si>
  <si>
    <t>0.534290</t>
  </si>
  <si>
    <t>0.530188</t>
  </si>
  <si>
    <t>0.529248</t>
  </si>
  <si>
    <t>0.529085</t>
  </si>
  <si>
    <t>0.529527</t>
  </si>
  <si>
    <t>0.529776</t>
  </si>
  <si>
    <t>0.528129</t>
  </si>
  <si>
    <t>0.527650</t>
  </si>
  <si>
    <t>0.527605</t>
  </si>
  <si>
    <t>0.527464</t>
  </si>
  <si>
    <t>0.527522</t>
  </si>
  <si>
    <t>0.527737</t>
  </si>
  <si>
    <t>0.528494</t>
  </si>
  <si>
    <t>0.529312</t>
  </si>
  <si>
    <t>0.531088</t>
  </si>
  <si>
    <t>0.532958</t>
  </si>
  <si>
    <t>0.533857</t>
  </si>
  <si>
    <t>0.534485</t>
  </si>
  <si>
    <t>0.535628</t>
  </si>
  <si>
    <t>0.535895</t>
  </si>
  <si>
    <t>0.535797</t>
  </si>
  <si>
    <t>0.537799</t>
  </si>
  <si>
    <t>0.539975</t>
  </si>
  <si>
    <t>0.542623</t>
  </si>
  <si>
    <t>0.545437</t>
  </si>
  <si>
    <t>0.547636</t>
  </si>
  <si>
    <t>0.547847</t>
  </si>
  <si>
    <t>0.545271</t>
  </si>
  <si>
    <t>0.543776</t>
  </si>
  <si>
    <t>0.542827</t>
  </si>
  <si>
    <t>0.542821</t>
  </si>
  <si>
    <t>0.543986</t>
  </si>
  <si>
    <t>0.544668</t>
  </si>
  <si>
    <t>0.545932</t>
  </si>
  <si>
    <t>0.548716</t>
  </si>
  <si>
    <t>0.550526</t>
  </si>
  <si>
    <t>0.549480</t>
  </si>
  <si>
    <t>0.546137</t>
  </si>
  <si>
    <t>0.543340</t>
  </si>
  <si>
    <t>0.542596</t>
  </si>
  <si>
    <t>0.544187</t>
  </si>
  <si>
    <t>0.551871</t>
  </si>
  <si>
    <t>0.557616</t>
  </si>
  <si>
    <t>0.560797</t>
  </si>
  <si>
    <t>0.562763</t>
  </si>
  <si>
    <t>0.562968</t>
  </si>
  <si>
    <t>0.562639</t>
  </si>
  <si>
    <t>0.561672</t>
  </si>
  <si>
    <t>0.559219</t>
  </si>
  <si>
    <t>0.557367</t>
  </si>
  <si>
    <t>0.559085</t>
  </si>
  <si>
    <t>0.562024</t>
  </si>
  <si>
    <t>0.562721</t>
  </si>
  <si>
    <t>0.563255</t>
  </si>
  <si>
    <t>0.562230</t>
  </si>
  <si>
    <t>0.558582</t>
  </si>
  <si>
    <t>0.555222</t>
  </si>
  <si>
    <t>0.553809</t>
  </si>
  <si>
    <t>0.553816</t>
  </si>
  <si>
    <t>0.554735</t>
  </si>
  <si>
    <t>0.556932</t>
  </si>
  <si>
    <t>0.559591</t>
  </si>
  <si>
    <t>0.560450</t>
  </si>
  <si>
    <t>0.561488</t>
  </si>
  <si>
    <t>0.562299</t>
  </si>
  <si>
    <t>0.562557</t>
  </si>
  <si>
    <t>0.564713</t>
  </si>
  <si>
    <t>0.566438</t>
  </si>
  <si>
    <t>0.568317</t>
  </si>
  <si>
    <t>0.569851</t>
  </si>
  <si>
    <t>0.571800</t>
  </si>
  <si>
    <t>0.575423</t>
  </si>
  <si>
    <t>0.577691</t>
  </si>
  <si>
    <t>0.580443</t>
  </si>
  <si>
    <t>0.581193</t>
  </si>
  <si>
    <t>0.580154</t>
  </si>
  <si>
    <t>0.580227</t>
  </si>
  <si>
    <t>0.581331</t>
  </si>
  <si>
    <t>0.584013</t>
  </si>
  <si>
    <t>0.585759</t>
  </si>
  <si>
    <t>0.586166</t>
  </si>
  <si>
    <t>0.586265</t>
  </si>
  <si>
    <t>0.585918</t>
  </si>
  <si>
    <t>0.583440</t>
  </si>
  <si>
    <t>0.581645</t>
  </si>
  <si>
    <t>0.581541</t>
  </si>
  <si>
    <t>0.579023</t>
  </si>
  <si>
    <t>0.578273</t>
  </si>
  <si>
    <t>0.577808</t>
  </si>
  <si>
    <t>0.577519</t>
  </si>
  <si>
    <t>0.576067</t>
  </si>
  <si>
    <t>0.572961</t>
  </si>
  <si>
    <t>0.571509</t>
  </si>
  <si>
    <t>0.568779</t>
  </si>
  <si>
    <t>0.568494</t>
  </si>
  <si>
    <t>0.569598</t>
  </si>
  <si>
    <t>1657.5</t>
  </si>
  <si>
    <t>10:56:26</t>
  </si>
  <si>
    <t>0.533482</t>
  </si>
  <si>
    <t>0.537279</t>
  </si>
  <si>
    <t>0.541463</t>
  </si>
  <si>
    <t>0.542621</t>
  </si>
  <si>
    <t>0.542713</t>
  </si>
  <si>
    <t>0.543452</t>
  </si>
  <si>
    <t>0.544194</t>
  </si>
  <si>
    <t>0.543919</t>
  </si>
  <si>
    <t>0.543513</t>
  </si>
  <si>
    <t>0.545725</t>
  </si>
  <si>
    <t>0.546696</t>
  </si>
  <si>
    <t>0.544483</t>
  </si>
  <si>
    <t>0.543093</t>
  </si>
  <si>
    <t>0.542808</t>
  </si>
  <si>
    <t>0.541399</t>
  </si>
  <si>
    <t>0.538777</t>
  </si>
  <si>
    <t>0.536256</t>
  </si>
  <si>
    <t>0.534765</t>
  </si>
  <si>
    <t>0.533230</t>
  </si>
  <si>
    <t>0.529012</t>
  </si>
  <si>
    <t>0.528790</t>
  </si>
  <si>
    <t>0.530273</t>
  </si>
  <si>
    <t>0.531041</t>
  </si>
  <si>
    <t>0.530022</t>
  </si>
  <si>
    <t>0.529936</t>
  </si>
  <si>
    <t>0.530179</t>
  </si>
  <si>
    <t>0.529466</t>
  </si>
  <si>
    <t>0.528930</t>
  </si>
  <si>
    <t>0.528189</t>
  </si>
  <si>
    <t>0.527040</t>
  </si>
  <si>
    <t>0.526743</t>
  </si>
  <si>
    <t>0.528124</t>
  </si>
  <si>
    <t>0.531196</t>
  </si>
  <si>
    <t>0.531117</t>
  </si>
  <si>
    <t>0.530161</t>
  </si>
  <si>
    <t>0.530935</t>
  </si>
  <si>
    <t>0.532319</t>
  </si>
  <si>
    <t>0.533321</t>
  </si>
  <si>
    <t>0.533554</t>
  </si>
  <si>
    <t>0.533339</t>
  </si>
  <si>
    <t>0.533059</t>
  </si>
  <si>
    <t>0.532881</t>
  </si>
  <si>
    <t>0.533855</t>
  </si>
  <si>
    <t>0.535153</t>
  </si>
  <si>
    <t>0.536160</t>
  </si>
  <si>
    <t>0.536989</t>
  </si>
  <si>
    <t>0.538749</t>
  </si>
  <si>
    <t>0.539610</t>
  </si>
  <si>
    <t>0.540681</t>
  </si>
  <si>
    <t>0.540753</t>
  </si>
  <si>
    <t>0.539758</t>
  </si>
  <si>
    <t>0.540335</t>
  </si>
  <si>
    <t>0.542380</t>
  </si>
  <si>
    <t>0.550834</t>
  </si>
  <si>
    <t>0.553380</t>
  </si>
  <si>
    <t>0.554040</t>
  </si>
  <si>
    <t>0.554888</t>
  </si>
  <si>
    <t>0.555252</t>
  </si>
  <si>
    <t>0.555064</t>
  </si>
  <si>
    <t>0.555035</t>
  </si>
  <si>
    <t>0.557941</t>
  </si>
  <si>
    <t>0.559763</t>
  </si>
  <si>
    <t>0.560162</t>
  </si>
  <si>
    <t>0.559704</t>
  </si>
  <si>
    <t>0.559239</t>
  </si>
  <si>
    <t>0.558775</t>
  </si>
  <si>
    <t>0.555988</t>
  </si>
  <si>
    <t>0.552020</t>
  </si>
  <si>
    <t>0.549872</t>
  </si>
  <si>
    <t>0.548684</t>
  </si>
  <si>
    <t>0.549913</t>
  </si>
  <si>
    <t>0.550488</t>
  </si>
  <si>
    <t>0.551546</t>
  </si>
  <si>
    <t>0.552659</t>
  </si>
  <si>
    <t>0.552902</t>
  </si>
  <si>
    <t>0.554946</t>
  </si>
  <si>
    <t>0.561117</t>
  </si>
  <si>
    <t>0.564168</t>
  </si>
  <si>
    <t>0.566756</t>
  </si>
  <si>
    <t>0.569154</t>
  </si>
  <si>
    <t>0.569576</t>
  </si>
  <si>
    <t>0.569771</t>
  </si>
  <si>
    <t>0.568193</t>
  </si>
  <si>
    <t>0.566442</t>
  </si>
  <si>
    <t>0.564397</t>
  </si>
  <si>
    <t>0.564039</t>
  </si>
  <si>
    <t>0.566484</t>
  </si>
  <si>
    <t>0.567728</t>
  </si>
  <si>
    <t>0.566209</t>
  </si>
  <si>
    <t>0.565900</t>
  </si>
  <si>
    <t>0.565370</t>
  </si>
  <si>
    <t>0.563579</t>
  </si>
  <si>
    <t>0.562434</t>
  </si>
  <si>
    <t>0.564392</t>
  </si>
  <si>
    <t>0.566032</t>
  </si>
  <si>
    <t>0.568163</t>
  </si>
  <si>
    <t>0.568926</t>
  </si>
  <si>
    <t>0.568326</t>
  </si>
  <si>
    <t>1661.9</t>
  </si>
  <si>
    <t>10:56:35</t>
  </si>
  <si>
    <t>0.548062</t>
  </si>
  <si>
    <t>0.542966</t>
  </si>
  <si>
    <t>0.542082</t>
  </si>
  <si>
    <t>0.542584</t>
  </si>
  <si>
    <t>0.543667</t>
  </si>
  <si>
    <t>0.542067</t>
  </si>
  <si>
    <t>0.540432</t>
  </si>
  <si>
    <t>0.537809</t>
  </si>
  <si>
    <t>0.536580</t>
  </si>
  <si>
    <t>0.536958</t>
  </si>
  <si>
    <t>0.537268</t>
  </si>
  <si>
    <t>0.537543</t>
  </si>
  <si>
    <t>0.539355</t>
  </si>
  <si>
    <t>0.542615</t>
  </si>
  <si>
    <t>0.545495</t>
  </si>
  <si>
    <t>0.547085</t>
  </si>
  <si>
    <t>0.546898</t>
  </si>
  <si>
    <t>0.545896</t>
  </si>
  <si>
    <t>0.546169</t>
  </si>
  <si>
    <t>0.548230</t>
  </si>
  <si>
    <t>0.550145</t>
  </si>
  <si>
    <t>0.552268</t>
  </si>
  <si>
    <t>0.552847</t>
  </si>
  <si>
    <t>0.553113</t>
  </si>
  <si>
    <t>0.555182</t>
  </si>
  <si>
    <t>0.555770</t>
  </si>
  <si>
    <t>0.555595</t>
  </si>
  <si>
    <t>0.552961</t>
  </si>
  <si>
    <t>0.551985</t>
  </si>
  <si>
    <t>0.551992</t>
  </si>
  <si>
    <t>0.551008</t>
  </si>
  <si>
    <t>0.553151</t>
  </si>
  <si>
    <t>0.555515</t>
  </si>
  <si>
    <t>0.557195</t>
  </si>
  <si>
    <t>0.557613</t>
  </si>
  <si>
    <t>0.558187</t>
  </si>
  <si>
    <t>0.559237</t>
  </si>
  <si>
    <t>0.560772</t>
  </si>
  <si>
    <t>0.562359</t>
  </si>
  <si>
    <t>0.566245</t>
  </si>
  <si>
    <t>0.557993</t>
  </si>
  <si>
    <t>0.554347</t>
  </si>
  <si>
    <t>0.551997</t>
  </si>
  <si>
    <t>0.551559</t>
  </si>
  <si>
    <t>0.551745</t>
  </si>
  <si>
    <t>0.550753</t>
  </si>
  <si>
    <t>0.548926</t>
  </si>
  <si>
    <t>0.549817</t>
  </si>
  <si>
    <t>0.549727</t>
  </si>
  <si>
    <t>0.548155</t>
  </si>
  <si>
    <t>0.547963</t>
  </si>
  <si>
    <t>0.549220</t>
  </si>
  <si>
    <t>0.552488</t>
  </si>
  <si>
    <t>0.555938</t>
  </si>
  <si>
    <t>0.560206</t>
  </si>
  <si>
    <t>0.564340</t>
  </si>
  <si>
    <t>0.566739</t>
  </si>
  <si>
    <t>0.567991</t>
  </si>
  <si>
    <t>0.566143</t>
  </si>
  <si>
    <t>0.564151</t>
  </si>
  <si>
    <t>0.565150</t>
  </si>
  <si>
    <t>0.564118</t>
  </si>
  <si>
    <t>0.562967</t>
  </si>
  <si>
    <t>0.561546</t>
  </si>
  <si>
    <t>0.560601</t>
  </si>
  <si>
    <t>0.558975</t>
  </si>
  <si>
    <t>0.558219</t>
  </si>
  <si>
    <t>0.558961</t>
  </si>
  <si>
    <t>0.558544</t>
  </si>
  <si>
    <t>0.559346</t>
  </si>
  <si>
    <t>0.559279</t>
  </si>
  <si>
    <t>0.558131</t>
  </si>
  <si>
    <t>0.557190</t>
  </si>
  <si>
    <t>0.557402</t>
  </si>
  <si>
    <t>0.557286</t>
  </si>
  <si>
    <t>0.556644</t>
  </si>
  <si>
    <t>0.554767</t>
  </si>
  <si>
    <t>0.552734</t>
  </si>
  <si>
    <t>0.551643</t>
  </si>
  <si>
    <t>0.550577</t>
  </si>
  <si>
    <t>0.549063</t>
  </si>
  <si>
    <t>0.548993</t>
  </si>
  <si>
    <t>0.549865</t>
  </si>
  <si>
    <t>0.550572</t>
  </si>
  <si>
    <t>0.550224</t>
  </si>
  <si>
    <t>0.550467</t>
  </si>
  <si>
    <t>0.551105</t>
  </si>
  <si>
    <t>0.550913</t>
  </si>
  <si>
    <t>0.550690</t>
  </si>
  <si>
    <t>0.555158</t>
  </si>
  <si>
    <t>0.558580</t>
  </si>
  <si>
    <t>0.559498</t>
  </si>
  <si>
    <t>0.558978</t>
  </si>
  <si>
    <t>0.558753</t>
  </si>
  <si>
    <t>0.558781</t>
  </si>
  <si>
    <t>0.558363</t>
  </si>
  <si>
    <t>0.559441</t>
  </si>
  <si>
    <t>0.560092</t>
  </si>
  <si>
    <t>0.560337</t>
  </si>
  <si>
    <t>0.561218</t>
  </si>
  <si>
    <t>0.562139</t>
  </si>
  <si>
    <t>0.561966</t>
  </si>
  <si>
    <t>0.559479</t>
  </si>
  <si>
    <t>0.556308</t>
  </si>
  <si>
    <t>1666.3</t>
  </si>
  <si>
    <t>10:56:44</t>
  </si>
  <si>
    <t>0.542102</t>
  </si>
  <si>
    <t>0.542433</t>
  </si>
  <si>
    <t>0.541295</t>
  </si>
  <si>
    <t>0.540592</t>
  </si>
  <si>
    <t>0.540596</t>
  </si>
  <si>
    <t>0.540463</t>
  </si>
  <si>
    <t>0.539533</t>
  </si>
  <si>
    <t>0.538734</t>
  </si>
  <si>
    <t>0.539850</t>
  </si>
  <si>
    <t>0.539726</t>
  </si>
  <si>
    <t>0.539060</t>
  </si>
  <si>
    <t>0.538012</t>
  </si>
  <si>
    <t>0.536859</t>
  </si>
  <si>
    <t>0.535387</t>
  </si>
  <si>
    <t>0.533792</t>
  </si>
  <si>
    <t>0.531830</t>
  </si>
  <si>
    <t>0.532360</t>
  </si>
  <si>
    <t>0.531931</t>
  </si>
  <si>
    <t>0.530814</t>
  </si>
  <si>
    <t>0.532245</t>
  </si>
  <si>
    <t>0.534221</t>
  </si>
  <si>
    <t>0.532855</t>
  </si>
  <si>
    <t>0.531575</t>
  </si>
  <si>
    <t>0.531301</t>
  </si>
  <si>
    <t>0.530662</t>
  </si>
  <si>
    <t>0.530200</t>
  </si>
  <si>
    <t>0.533723</t>
  </si>
  <si>
    <t>0.535578</t>
  </si>
  <si>
    <t>0.537886</t>
  </si>
  <si>
    <t>0.540355</t>
  </si>
  <si>
    <t>0.539531</t>
  </si>
  <si>
    <t>0.542351</t>
  </si>
  <si>
    <t>0.544493</t>
  </si>
  <si>
    <t>0.544697</t>
  </si>
  <si>
    <t>0.544967</t>
  </si>
  <si>
    <t>0.548647</t>
  </si>
  <si>
    <t>0.553455</t>
  </si>
  <si>
    <t>0.556754</t>
  </si>
  <si>
    <t>0.557924</t>
  </si>
  <si>
    <t>0.558900</t>
  </si>
  <si>
    <t>0.557428</t>
  </si>
  <si>
    <t>0.557112</t>
  </si>
  <si>
    <t>0.559869</t>
  </si>
  <si>
    <t>0.559073</t>
  </si>
  <si>
    <t>0.558273</t>
  </si>
  <si>
    <t>0.558718</t>
  </si>
  <si>
    <t>0.557029</t>
  </si>
  <si>
    <t>0.558246</t>
  </si>
  <si>
    <t>0.560814</t>
  </si>
  <si>
    <t>0.562285</t>
  </si>
  <si>
    <t>0.567231</t>
  </si>
  <si>
    <t>0.568042</t>
  </si>
  <si>
    <t>0.569031</t>
  </si>
  <si>
    <t>0.569837</t>
  </si>
  <si>
    <t>0.569525</t>
  </si>
  <si>
    <t>0.571085</t>
  </si>
  <si>
    <t>0.575776</t>
  </si>
  <si>
    <t>0.577397</t>
  </si>
  <si>
    <t>0.577699</t>
  </si>
  <si>
    <t>0.577416</t>
  </si>
  <si>
    <t>0.576280</t>
  </si>
  <si>
    <t>0.575798</t>
  </si>
  <si>
    <t>0.575336</t>
  </si>
  <si>
    <t>0.573136</t>
  </si>
  <si>
    <t>0.574667</t>
  </si>
  <si>
    <t>0.576090</t>
  </si>
  <si>
    <t>0.576110</t>
  </si>
  <si>
    <t>0.575562</t>
  </si>
  <si>
    <t>0.573567</t>
  </si>
  <si>
    <t>0.572161</t>
  </si>
  <si>
    <t>0.577470</t>
  </si>
  <si>
    <t>0.578886</t>
  </si>
  <si>
    <t>0.578670</t>
  </si>
  <si>
    <t>0.575819</t>
  </si>
  <si>
    <t>0.575459</t>
  </si>
  <si>
    <t>0.576026</t>
  </si>
  <si>
    <t>0.575902</t>
  </si>
  <si>
    <t>0.575096</t>
  </si>
  <si>
    <t>0.575332</t>
  </si>
  <si>
    <t>0.575974</t>
  </si>
  <si>
    <t>0.574716</t>
  </si>
  <si>
    <t>0.570460</t>
  </si>
  <si>
    <t>0.571050</t>
  </si>
  <si>
    <t>0.571766</t>
  </si>
  <si>
    <t>0.572751</t>
  </si>
  <si>
    <t>0.571269</t>
  </si>
  <si>
    <t>0.566758</t>
  </si>
  <si>
    <t>0.567585</t>
  </si>
  <si>
    <t>0.568734</t>
  </si>
  <si>
    <t>0.570173</t>
  </si>
  <si>
    <t>0.569664</t>
  </si>
  <si>
    <t>0.568065</t>
  </si>
  <si>
    <t>0.568278</t>
  </si>
  <si>
    <t>0.566854</t>
  </si>
  <si>
    <t>0.564152</t>
  </si>
  <si>
    <t>0.563343</t>
  </si>
  <si>
    <t>1670.7</t>
  </si>
  <si>
    <t>10:56:53</t>
  </si>
  <si>
    <t>0.525225</t>
  </si>
  <si>
    <t>0.526080</t>
  </si>
  <si>
    <t>0.526452</t>
  </si>
  <si>
    <t>0.528091</t>
  </si>
  <si>
    <t>0.529584</t>
  </si>
  <si>
    <t>0.529069</t>
  </si>
  <si>
    <t>0.530443</t>
  </si>
  <si>
    <t>0.531999</t>
  </si>
  <si>
    <t>0.532998</t>
  </si>
  <si>
    <t>0.535333</t>
  </si>
  <si>
    <t>0.533736</t>
  </si>
  <si>
    <t>0.534168</t>
  </si>
  <si>
    <t>0.536538</t>
  </si>
  <si>
    <t>0.538683</t>
  </si>
  <si>
    <t>0.539988</t>
  </si>
  <si>
    <t>0.540369</t>
  </si>
  <si>
    <t>0.540552</t>
  </si>
  <si>
    <t>0.540341</t>
  </si>
  <si>
    <t>0.542863</t>
  </si>
  <si>
    <t>0.541306</t>
  </si>
  <si>
    <t>0.541725</t>
  </si>
  <si>
    <t>0.540698</t>
  </si>
  <si>
    <t>0.538811</t>
  </si>
  <si>
    <t>0.538667</t>
  </si>
  <si>
    <t>0.539967</t>
  </si>
  <si>
    <t>0.539477</t>
  </si>
  <si>
    <t>0.539160</t>
  </si>
  <si>
    <t>0.538705</t>
  </si>
  <si>
    <t>0.537935</t>
  </si>
  <si>
    <t>0.540362</t>
  </si>
  <si>
    <t>0.540695</t>
  </si>
  <si>
    <t>0.541416</t>
  </si>
  <si>
    <t>0.543108</t>
  </si>
  <si>
    <t>0.545685</t>
  </si>
  <si>
    <t>0.546571</t>
  </si>
  <si>
    <t>0.557963</t>
  </si>
  <si>
    <t>0.558534</t>
  </si>
  <si>
    <t>0.558125</t>
  </si>
  <si>
    <t>0.557221</t>
  </si>
  <si>
    <t>0.557128</t>
  </si>
  <si>
    <t>0.558035</t>
  </si>
  <si>
    <t>0.559008</t>
  </si>
  <si>
    <t>0.560476</t>
  </si>
  <si>
    <t>0.560383</t>
  </si>
  <si>
    <t>0.558841</t>
  </si>
  <si>
    <t>0.556547</t>
  </si>
  <si>
    <t>0.549830</t>
  </si>
  <si>
    <t>0.553002</t>
  </si>
  <si>
    <t>0.557675</t>
  </si>
  <si>
    <t>0.561728</t>
  </si>
  <si>
    <t>0.565229</t>
  </si>
  <si>
    <t>0.566278</t>
  </si>
  <si>
    <t>0.567682</t>
  </si>
  <si>
    <t>0.569080</t>
  </si>
  <si>
    <t>0.573092</t>
  </si>
  <si>
    <t>0.577507</t>
  </si>
  <si>
    <t>0.583106</t>
  </si>
  <si>
    <t>0.578947</t>
  </si>
  <si>
    <t>0.575359</t>
  </si>
  <si>
    <t>0.572041</t>
  </si>
  <si>
    <t>0.571610</t>
  </si>
  <si>
    <t>0.571414</t>
  </si>
  <si>
    <t>0.572569</t>
  </si>
  <si>
    <t>0.572765</t>
  </si>
  <si>
    <t>0.571603</t>
  </si>
  <si>
    <t>0.569574</t>
  </si>
  <si>
    <t>0.567074</t>
  </si>
  <si>
    <t>0.565455</t>
  </si>
  <si>
    <t>0.564525</t>
  </si>
  <si>
    <t>0.566285</t>
  </si>
  <si>
    <t>0.568656</t>
  </si>
  <si>
    <t>0.569503</t>
  </si>
  <si>
    <t>0.570202</t>
  </si>
  <si>
    <t>0.570712</t>
  </si>
  <si>
    <t>0.569474</t>
  </si>
  <si>
    <t>0.571455</t>
  </si>
  <si>
    <t>0.573049</t>
  </si>
  <si>
    <t>0.573988</t>
  </si>
  <si>
    <t>0.573747</t>
  </si>
  <si>
    <t>0.571982</t>
  </si>
  <si>
    <t>0.571541</t>
  </si>
  <si>
    <t>0.570422</t>
  </si>
  <si>
    <t>0.568784</t>
  </si>
  <si>
    <t>0.568130</t>
  </si>
  <si>
    <t>0.567499</t>
  </si>
  <si>
    <t>0.566044</t>
  </si>
  <si>
    <t>0.565271</t>
  </si>
  <si>
    <t>0.564124</t>
  </si>
  <si>
    <t>0.563763</t>
  </si>
  <si>
    <t>0.563301</t>
  </si>
  <si>
    <t>0.560105</t>
  </si>
  <si>
    <t>0.560341</t>
  </si>
  <si>
    <t>0.565266</t>
  </si>
  <si>
    <t>0.568477</t>
  </si>
  <si>
    <t>0.569565</t>
  </si>
  <si>
    <t>0.570715</t>
  </si>
  <si>
    <t>0.571287</t>
  </si>
  <si>
    <t>0.572094</t>
  </si>
  <si>
    <t>0.573499</t>
  </si>
  <si>
    <t>0.574506</t>
  </si>
  <si>
    <t>0.575938</t>
  </si>
  <si>
    <t>1675.1</t>
  </si>
  <si>
    <t>10:57:02</t>
  </si>
  <si>
    <t>0.546336</t>
  </si>
  <si>
    <t>0.546203</t>
  </si>
  <si>
    <t>0.545390</t>
  </si>
  <si>
    <t>0.543748</t>
  </si>
  <si>
    <t>0.542568</t>
  </si>
  <si>
    <t>0.542055</t>
  </si>
  <si>
    <t>0.540470</t>
  </si>
  <si>
    <t>0.541152</t>
  </si>
  <si>
    <t>0.542415</t>
  </si>
  <si>
    <t>0.542216</t>
  </si>
  <si>
    <t>0.540896</t>
  </si>
  <si>
    <t>0.539595</t>
  </si>
  <si>
    <t>0.538441</t>
  </si>
  <si>
    <t>0.539299</t>
  </si>
  <si>
    <t>0.538873</t>
  </si>
  <si>
    <t>0.536772</t>
  </si>
  <si>
    <t>0.537186</t>
  </si>
  <si>
    <t>0.537348</t>
  </si>
  <si>
    <t>0.537930</t>
  </si>
  <si>
    <t>0.537964</t>
  </si>
  <si>
    <t>0.538696</t>
  </si>
  <si>
    <t>0.542061</t>
  </si>
  <si>
    <t>0.542928</t>
  </si>
  <si>
    <t>0.543418</t>
  </si>
  <si>
    <t>0.544038</t>
  </si>
  <si>
    <t>0.545411</t>
  </si>
  <si>
    <t>0.543363</t>
  </si>
  <si>
    <t>0.541516</t>
  </si>
  <si>
    <t>0.540999</t>
  </si>
  <si>
    <t>0.541486</t>
  </si>
  <si>
    <t>0.541162</t>
  </si>
  <si>
    <t>0.541701</t>
  </si>
  <si>
    <t>0.541904</t>
  </si>
  <si>
    <t>0.541469</t>
  </si>
  <si>
    <t>0.540598</t>
  </si>
  <si>
    <t>0.540372</t>
  </si>
  <si>
    <t>0.539122</t>
  </si>
  <si>
    <t>0.538420</t>
  </si>
  <si>
    <t>0.538581</t>
  </si>
  <si>
    <t>0.539109</t>
  </si>
  <si>
    <t>0.539351</t>
  </si>
  <si>
    <t>0.542441</t>
  </si>
  <si>
    <t>0.543048</t>
  </si>
  <si>
    <t>0.543035</t>
  </si>
  <si>
    <t>0.543304</t>
  </si>
  <si>
    <t>0.544861</t>
  </si>
  <si>
    <t>0.547687</t>
  </si>
  <si>
    <t>0.549411</t>
  </si>
  <si>
    <t>0.552683</t>
  </si>
  <si>
    <t>0.554821</t>
  </si>
  <si>
    <t>0.555815</t>
  </si>
  <si>
    <t>0.555976</t>
  </si>
  <si>
    <t>0.555676</t>
  </si>
  <si>
    <t>0.556021</t>
  </si>
  <si>
    <t>0.557447</t>
  </si>
  <si>
    <t>0.562112</t>
  </si>
  <si>
    <t>0.565331</t>
  </si>
  <si>
    <t>0.570001</t>
  </si>
  <si>
    <t>0.572134</t>
  </si>
  <si>
    <t>0.572452</t>
  </si>
  <si>
    <t>0.573055</t>
  </si>
  <si>
    <t>0.574754</t>
  </si>
  <si>
    <t>0.575377</t>
  </si>
  <si>
    <t>0.577323</t>
  </si>
  <si>
    <t>0.577922</t>
  </si>
  <si>
    <t>0.576138</t>
  </si>
  <si>
    <t>0.578376</t>
  </si>
  <si>
    <t>0.578149</t>
  </si>
  <si>
    <t>0.578299</t>
  </si>
  <si>
    <t>0.579169</t>
  </si>
  <si>
    <t>0.578321</t>
  </si>
  <si>
    <t>0.577999</t>
  </si>
  <si>
    <t>0.578698</t>
  </si>
  <si>
    <t>0.577612</t>
  </si>
  <si>
    <t>0.577834</t>
  </si>
  <si>
    <t>0.578415</t>
  </si>
  <si>
    <t>0.580293</t>
  </si>
  <si>
    <t>0.581511</t>
  </si>
  <si>
    <t>0.580735</t>
  </si>
  <si>
    <t>0.581700</t>
  </si>
  <si>
    <t>0.582212</t>
  </si>
  <si>
    <t>0.581497</t>
  </si>
  <si>
    <t>0.583552</t>
  </si>
  <si>
    <t>0.586039</t>
  </si>
  <si>
    <t>0.589334</t>
  </si>
  <si>
    <t>0.591117</t>
  </si>
  <si>
    <t>0.593105</t>
  </si>
  <si>
    <t>0.592396</t>
  </si>
  <si>
    <t>0.591932</t>
  </si>
  <si>
    <t>0.592722</t>
  </si>
  <si>
    <t>0.593157</t>
  </si>
  <si>
    <t>0.592474</t>
  </si>
  <si>
    <t>0.590141</t>
  </si>
  <si>
    <t>0.589215</t>
  </si>
  <si>
    <t>0.588903</t>
  </si>
  <si>
    <t>0.585792</t>
  </si>
  <si>
    <t>0.580611</t>
  </si>
  <si>
    <t>0.577177</t>
  </si>
  <si>
    <t>0.575231</t>
  </si>
  <si>
    <t>0.574874</t>
  </si>
  <si>
    <t>0.574798</t>
  </si>
  <si>
    <t>0.574632</t>
  </si>
  <si>
    <t>0.571343</t>
  </si>
  <si>
    <t>0.569333</t>
  </si>
  <si>
    <t>0.568417</t>
  </si>
  <si>
    <t>0.567539</t>
  </si>
  <si>
    <t>1679.4</t>
  </si>
  <si>
    <t>10:57:10</t>
  </si>
  <si>
    <t>0.547830</t>
  </si>
  <si>
    <t>0.548905</t>
  </si>
  <si>
    <t>0.549361</t>
  </si>
  <si>
    <t>0.548612</t>
  </si>
  <si>
    <t>0.544376</t>
  </si>
  <si>
    <t>0.544302</t>
  </si>
  <si>
    <t>0.545827</t>
  </si>
  <si>
    <t>0.547829</t>
  </si>
  <si>
    <t>0.547755</t>
  </si>
  <si>
    <t>0.547242</t>
  </si>
  <si>
    <t>0.550492</t>
  </si>
  <si>
    <t>0.551513</t>
  </si>
  <si>
    <t>0.549594</t>
  </si>
  <si>
    <t>0.546682</t>
  </si>
  <si>
    <t>0.545215</t>
  </si>
  <si>
    <t>0.543413</t>
  </si>
  <si>
    <t>0.542346</t>
  </si>
  <si>
    <t>0.542244</t>
  </si>
  <si>
    <t>0.543832</t>
  </si>
  <si>
    <t>0.546921</t>
  </si>
  <si>
    <t>0.544679</t>
  </si>
  <si>
    <t>0.541148</t>
  </si>
  <si>
    <t>0.538830</t>
  </si>
  <si>
    <t>0.536653</t>
  </si>
  <si>
    <t>0.533466</t>
  </si>
  <si>
    <t>0.530705</t>
  </si>
  <si>
    <t>0.531903</t>
  </si>
  <si>
    <t>0.532663</t>
  </si>
  <si>
    <t>0.533384</t>
  </si>
  <si>
    <t>0.533183</t>
  </si>
  <si>
    <t>0.533534</t>
  </si>
  <si>
    <t>0.533470</t>
  </si>
  <si>
    <t>0.533201</t>
  </si>
  <si>
    <t>0.534115</t>
  </si>
  <si>
    <t>0.534617</t>
  </si>
  <si>
    <t>0.536314</t>
  </si>
  <si>
    <t>0.538193</t>
  </si>
  <si>
    <t>0.539114</t>
  </si>
  <si>
    <t>0.539262</t>
  </si>
  <si>
    <t>0.540433</t>
  </si>
  <si>
    <t>0.539588</t>
  </si>
  <si>
    <t>0.541274</t>
  </si>
  <si>
    <t>0.543010</t>
  </si>
  <si>
    <t>0.544332</t>
  </si>
  <si>
    <t>0.544048</t>
  </si>
  <si>
    <t>0.542087</t>
  </si>
  <si>
    <t>0.539744</t>
  </si>
  <si>
    <t>0.538339</t>
  </si>
  <si>
    <t>0.538361</t>
  </si>
  <si>
    <t>0.538457</t>
  </si>
  <si>
    <t>0.539052</t>
  </si>
  <si>
    <t>0.540897</t>
  </si>
  <si>
    <t>0.542608</t>
  </si>
  <si>
    <t>0.543857</t>
  </si>
  <si>
    <t>0.545056</t>
  </si>
  <si>
    <t>0.545645</t>
  </si>
  <si>
    <t>0.545260</t>
  </si>
  <si>
    <t>0.544462</t>
  </si>
  <si>
    <t>0.543405</t>
  </si>
  <si>
    <t>0.543906</t>
  </si>
  <si>
    <t>0.545139</t>
  </si>
  <si>
    <t>0.547312</t>
  </si>
  <si>
    <t>0.548800</t>
  </si>
  <si>
    <t>0.549793</t>
  </si>
  <si>
    <t>0.551433</t>
  </si>
  <si>
    <t>0.553652</t>
  </si>
  <si>
    <t>0.554085</t>
  </si>
  <si>
    <t>0.554370</t>
  </si>
  <si>
    <t>0.555586</t>
  </si>
  <si>
    <t>0.557639</t>
  </si>
  <si>
    <t>0.557850</t>
  </si>
  <si>
    <t>0.559854</t>
  </si>
  <si>
    <t>0.561024</t>
  </si>
  <si>
    <t>0.561480</t>
  </si>
  <si>
    <t>0.562120</t>
  </si>
  <si>
    <t>0.564342</t>
  </si>
  <si>
    <t>0.565721</t>
  </si>
  <si>
    <t>0.566600</t>
  </si>
  <si>
    <t>0.566271</t>
  </si>
  <si>
    <t>0.565448</t>
  </si>
  <si>
    <t>0.564285</t>
  </si>
  <si>
    <t>0.563656</t>
  </si>
  <si>
    <t>0.562210</t>
  </si>
  <si>
    <t>0.562508</t>
  </si>
  <si>
    <t>0.563689</t>
  </si>
  <si>
    <t>0.562948</t>
  </si>
  <si>
    <t>0.562906</t>
  </si>
  <si>
    <t>0.564353</t>
  </si>
  <si>
    <t>0.564275</t>
  </si>
  <si>
    <t>0.561888</t>
  </si>
  <si>
    <t>0.561171</t>
  </si>
  <si>
    <t>0.561931</t>
  </si>
  <si>
    <t>0.561266</t>
  </si>
  <si>
    <t>0.561668</t>
  </si>
  <si>
    <t>0.563321</t>
  </si>
  <si>
    <t>0.562666</t>
  </si>
  <si>
    <t>0.561755</t>
  </si>
  <si>
    <t>0.561147</t>
  </si>
  <si>
    <t>0.560691</t>
  </si>
  <si>
    <t>0.560492</t>
  </si>
  <si>
    <t>0.559389</t>
  </si>
  <si>
    <t>0.560431</t>
  </si>
  <si>
    <t>0.559890</t>
  </si>
  <si>
    <t>0.560644</t>
  </si>
  <si>
    <t>0.562855</t>
  </si>
  <si>
    <t>0.563009</t>
  </si>
  <si>
    <t>0.562188</t>
  </si>
  <si>
    <t>0.562432</t>
  </si>
  <si>
    <t>0.563460</t>
  </si>
  <si>
    <t>0.566503</t>
  </si>
  <si>
    <t>1683.9</t>
  </si>
  <si>
    <t>10:57:19</t>
  </si>
  <si>
    <t>0.539322</t>
  </si>
  <si>
    <t>0.539898</t>
  </si>
  <si>
    <t>0.540693</t>
  </si>
  <si>
    <t>0.540364</t>
  </si>
  <si>
    <t>0.538697</t>
  </si>
  <si>
    <t>0.536257</t>
  </si>
  <si>
    <t>0.536474</t>
  </si>
  <si>
    <t>0.535192</t>
  </si>
  <si>
    <t>0.531460</t>
  </si>
  <si>
    <t>0.528240</t>
  </si>
  <si>
    <t>0.527993</t>
  </si>
  <si>
    <t>0.528833</t>
  </si>
  <si>
    <t>0.530140</t>
  </si>
  <si>
    <t>0.531320</t>
  </si>
  <si>
    <t>0.531992</t>
  </si>
  <si>
    <t>0.531721</t>
  </si>
  <si>
    <t>0.530113</t>
  </si>
  <si>
    <t>0.529235</t>
  </si>
  <si>
    <t>0.528939</t>
  </si>
  <si>
    <t>0.528762</t>
  </si>
  <si>
    <t>0.528455</t>
  </si>
  <si>
    <t>0.527786</t>
  </si>
  <si>
    <t>0.529367</t>
  </si>
  <si>
    <t>0.533158</t>
  </si>
  <si>
    <t>0.535328</t>
  </si>
  <si>
    <t>0.534130</t>
  </si>
  <si>
    <t>0.533035</t>
  </si>
  <si>
    <t>0.533441</t>
  </si>
  <si>
    <t>0.533603</t>
  </si>
  <si>
    <t>0.532568</t>
  </si>
  <si>
    <t>0.532654</t>
  </si>
  <si>
    <t>0.535013</t>
  </si>
  <si>
    <t>0.535080</t>
  </si>
  <si>
    <t>0.538943</t>
  </si>
  <si>
    <t>0.541571</t>
  </si>
  <si>
    <t>0.542316</t>
  </si>
  <si>
    <t>0.542938</t>
  </si>
  <si>
    <t>0.544829</t>
  </si>
  <si>
    <t>0.546896</t>
  </si>
  <si>
    <t>0.547765</t>
  </si>
  <si>
    <t>0.546846</t>
  </si>
  <si>
    <t>0.545244</t>
  </si>
  <si>
    <t>0.544156</t>
  </si>
  <si>
    <t>0.542857</t>
  </si>
  <si>
    <t>0.542514</t>
  </si>
  <si>
    <t>0.542467</t>
  </si>
  <si>
    <t>0.542701</t>
  </si>
  <si>
    <t>0.543820</t>
  </si>
  <si>
    <t>0.546517</t>
  </si>
  <si>
    <t>0.548652</t>
  </si>
  <si>
    <t>0.546652</t>
  </si>
  <si>
    <t>0.548367</t>
  </si>
  <si>
    <t>0.551528</t>
  </si>
  <si>
    <t>0.555271</t>
  </si>
  <si>
    <t>0.557270</t>
  </si>
  <si>
    <t>0.562760</t>
  </si>
  <si>
    <t>0.563186</t>
  </si>
  <si>
    <t>0.566876</t>
  </si>
  <si>
    <t>0.568655</t>
  </si>
  <si>
    <t>0.566548</t>
  </si>
  <si>
    <t>0.561815</t>
  </si>
  <si>
    <t>0.561729</t>
  </si>
  <si>
    <t>0.562259</t>
  </si>
  <si>
    <t>0.558909</t>
  </si>
  <si>
    <t>0.558146</t>
  </si>
  <si>
    <t>0.557435</t>
  </si>
  <si>
    <t>0.557162</t>
  </si>
  <si>
    <t>0.558087</t>
  </si>
  <si>
    <t>0.559209</t>
  </si>
  <si>
    <t>0.558100</t>
  </si>
  <si>
    <t>0.557862</t>
  </si>
  <si>
    <t>0.560107</t>
  </si>
  <si>
    <t>0.562113</t>
  </si>
  <si>
    <t>0.566184</t>
  </si>
  <si>
    <t>0.570892</t>
  </si>
  <si>
    <t>0.571629</t>
  </si>
  <si>
    <t>0.572058</t>
  </si>
  <si>
    <t>0.573516</t>
  </si>
  <si>
    <t>0.574200</t>
  </si>
  <si>
    <t>0.574575</t>
  </si>
  <si>
    <t>0.574622</t>
  </si>
  <si>
    <t>0.574141</t>
  </si>
  <si>
    <t>0.574692</t>
  </si>
  <si>
    <t>0.575520</t>
  </si>
  <si>
    <t>0.573935</t>
  </si>
  <si>
    <t>0.571246</t>
  </si>
  <si>
    <t>0.573086</t>
  </si>
  <si>
    <t>0.575771</t>
  </si>
  <si>
    <t>0.578038</t>
  </si>
  <si>
    <t>0.577006</t>
  </si>
  <si>
    <t>0.574978</t>
  </si>
  <si>
    <t>0.572553</t>
  </si>
  <si>
    <t>0.571775</t>
  </si>
  <si>
    <t>0.573271</t>
  </si>
  <si>
    <t>0.576673</t>
  </si>
  <si>
    <t>0.578962</t>
  </si>
  <si>
    <t>0.581486</t>
  </si>
  <si>
    <t>0.582833</t>
  </si>
  <si>
    <t>0.583290</t>
  </si>
  <si>
    <t>0.582633</t>
  </si>
  <si>
    <t>0.582392</t>
  </si>
  <si>
    <t>0.583041</t>
  </si>
  <si>
    <t>0.585145</t>
  </si>
  <si>
    <t>1688.3</t>
  </si>
  <si>
    <t>10:57:28</t>
  </si>
  <si>
    <t>0.539308</t>
  </si>
  <si>
    <t>0.539483</t>
  </si>
  <si>
    <t>0.540903</t>
  </si>
  <si>
    <t>0.541923</t>
  </si>
  <si>
    <t>0.541251</t>
  </si>
  <si>
    <t>0.540170</t>
  </si>
  <si>
    <t>0.540092</t>
  </si>
  <si>
    <t>0.540601</t>
  </si>
  <si>
    <t>0.540570</t>
  </si>
  <si>
    <t>0.540673</t>
  </si>
  <si>
    <t>0.540783</t>
  </si>
  <si>
    <t>0.540155</t>
  </si>
  <si>
    <t>0.540244</t>
  </si>
  <si>
    <t>0.539774</t>
  </si>
  <si>
    <t>0.539057</t>
  </si>
  <si>
    <t>0.538874</t>
  </si>
  <si>
    <t>0.539617</t>
  </si>
  <si>
    <t>0.539443</t>
  </si>
  <si>
    <t>0.539256</t>
  </si>
  <si>
    <t>0.539883</t>
  </si>
  <si>
    <t>0.539794</t>
  </si>
  <si>
    <t>0.538144</t>
  </si>
  <si>
    <t>0.536979</t>
  </si>
  <si>
    <t>0.536666</t>
  </si>
  <si>
    <t>0.537185</t>
  </si>
  <si>
    <t>0.537065</t>
  </si>
  <si>
    <t>0.535291</t>
  </si>
  <si>
    <t>0.536279</t>
  </si>
  <si>
    <t>0.538561</t>
  </si>
  <si>
    <t>0.539020</t>
  </si>
  <si>
    <t>0.537879</t>
  </si>
  <si>
    <t>0.536273</t>
  </si>
  <si>
    <t>0.536187</t>
  </si>
  <si>
    <t>0.536591</t>
  </si>
  <si>
    <t>0.536860</t>
  </si>
  <si>
    <t>0.537557</t>
  </si>
  <si>
    <t>0.538869</t>
  </si>
  <si>
    <t>0.539904</t>
  </si>
  <si>
    <t>0.541937</t>
  </si>
  <si>
    <t>0.544062</t>
  </si>
  <si>
    <t>0.545107</t>
  </si>
  <si>
    <t>0.543666</t>
  </si>
  <si>
    <t>0.542075</t>
  </si>
  <si>
    <t>0.542151</t>
  </si>
  <si>
    <t>0.543202</t>
  </si>
  <si>
    <t>0.543104</t>
  </si>
  <si>
    <t>0.545331</t>
  </si>
  <si>
    <t>0.547485</t>
  </si>
  <si>
    <t>0.549205</t>
  </si>
  <si>
    <t>0.551021</t>
  </si>
  <si>
    <t>0.552884</t>
  </si>
  <si>
    <t>0.552079</t>
  </si>
  <si>
    <t>0.551802</t>
  </si>
  <si>
    <t>0.556471</t>
  </si>
  <si>
    <t>0.560573</t>
  </si>
  <si>
    <t>0.563758</t>
  </si>
  <si>
    <t>0.565961</t>
  </si>
  <si>
    <t>0.567263</t>
  </si>
  <si>
    <t>0.568932</t>
  </si>
  <si>
    <t>0.569825</t>
  </si>
  <si>
    <t>0.568349</t>
  </si>
  <si>
    <t>0.566974</t>
  </si>
  <si>
    <t>0.566471</t>
  </si>
  <si>
    <t>0.565936</t>
  </si>
  <si>
    <t>0.565344</t>
  </si>
  <si>
    <t>0.566240</t>
  </si>
  <si>
    <t>0.567174</t>
  </si>
  <si>
    <t>0.563956</t>
  </si>
  <si>
    <t>0.561559</t>
  </si>
  <si>
    <t>0.559460</t>
  </si>
  <si>
    <t>0.559086</t>
  </si>
  <si>
    <t>0.559800</t>
  </si>
  <si>
    <t>0.560531</t>
  </si>
  <si>
    <t>0.563181</t>
  </si>
  <si>
    <t>0.563190</t>
  </si>
  <si>
    <t>0.563941</t>
  </si>
  <si>
    <t>0.565315</t>
  </si>
  <si>
    <t>0.565044</t>
  </si>
  <si>
    <t>0.567033</t>
  </si>
  <si>
    <t>0.571218</t>
  </si>
  <si>
    <t>0.568394</t>
  </si>
  <si>
    <t>0.567972</t>
  </si>
  <si>
    <t>0.567289</t>
  </si>
  <si>
    <t>0.566704</t>
  </si>
  <si>
    <t>0.568277</t>
  </si>
  <si>
    <t>0.569482</t>
  </si>
  <si>
    <t>0.568839</t>
  </si>
  <si>
    <t>0.567786</t>
  </si>
  <si>
    <t>0.566041</t>
  </si>
  <si>
    <t>0.562422</t>
  </si>
  <si>
    <t>0.559291</t>
  </si>
  <si>
    <t>0.558517</t>
  </si>
  <si>
    <t>0.559136</t>
  </si>
  <si>
    <t>0.558398</t>
  </si>
  <si>
    <t>0.556136</t>
  </si>
  <si>
    <t>0.554999</t>
  </si>
  <si>
    <t>0.554930</t>
  </si>
  <si>
    <t>0.557404</t>
  </si>
  <si>
    <t>0.557440</t>
  </si>
  <si>
    <t>0.561000</t>
  </si>
  <si>
    <t>0.562847</t>
  </si>
  <si>
    <t>0.563972</t>
  </si>
  <si>
    <t>0.565560</t>
  </si>
  <si>
    <t>0.565883</t>
  </si>
  <si>
    <t>0.568076</t>
  </si>
  <si>
    <t>0.569089</t>
  </si>
  <si>
    <t>0.570523</t>
  </si>
  <si>
    <t>0.574677</t>
  </si>
  <si>
    <t>1692.6</t>
  </si>
  <si>
    <t>10:57:37</t>
  </si>
  <si>
    <t>0.550345</t>
  </si>
  <si>
    <t>0.549125</t>
  </si>
  <si>
    <t>0.547859</t>
  </si>
  <si>
    <t>0.547913</t>
  </si>
  <si>
    <t>0.548300</t>
  </si>
  <si>
    <t>0.548034</t>
  </si>
  <si>
    <t>0.546989</t>
  </si>
  <si>
    <t>0.545611</t>
  </si>
  <si>
    <t>0.544136</t>
  </si>
  <si>
    <t>0.542533</t>
  </si>
  <si>
    <t>0.541292</t>
  </si>
  <si>
    <t>0.540513</t>
  </si>
  <si>
    <t>0.539518</t>
  </si>
  <si>
    <t>0.538547</t>
  </si>
  <si>
    <t>0.538673</t>
  </si>
  <si>
    <t>0.538899</t>
  </si>
  <si>
    <t>0.538417</t>
  </si>
  <si>
    <t>0.537192</t>
  </si>
  <si>
    <t>0.535023</t>
  </si>
  <si>
    <t>0.533465</t>
  </si>
  <si>
    <t>0.536483</t>
  </si>
  <si>
    <t>0.539417</t>
  </si>
  <si>
    <t>0.540689</t>
  </si>
  <si>
    <t>0.541933</t>
  </si>
  <si>
    <t>0.543005</t>
  </si>
  <si>
    <t>0.544714</t>
  </si>
  <si>
    <t>0.545765</t>
  </si>
  <si>
    <t>0.546105</t>
  </si>
  <si>
    <t>0.546462</t>
  </si>
  <si>
    <t>0.546667</t>
  </si>
  <si>
    <t>0.547791</t>
  </si>
  <si>
    <t>0.548711</t>
  </si>
  <si>
    <t>0.550386</t>
  </si>
  <si>
    <t>0.552948</t>
  </si>
  <si>
    <t>0.553663</t>
  </si>
  <si>
    <t>0.552550</t>
  </si>
  <si>
    <t>0.553973</t>
  </si>
  <si>
    <t>0.555934</t>
  </si>
  <si>
    <t>0.557368</t>
  </si>
  <si>
    <t>0.557484</t>
  </si>
  <si>
    <t>0.556958</t>
  </si>
  <si>
    <t>0.555099</t>
  </si>
  <si>
    <t>0.552228</t>
  </si>
  <si>
    <t>0.551386</t>
  </si>
  <si>
    <t>0.550559</t>
  </si>
  <si>
    <t>0.549813</t>
  </si>
  <si>
    <t>0.548850</t>
  </si>
  <si>
    <t>0.548950</t>
  </si>
  <si>
    <t>0.550896</t>
  </si>
  <si>
    <t>0.552307</t>
  </si>
  <si>
    <t>0.552038</t>
  </si>
  <si>
    <t>0.548947</t>
  </si>
  <si>
    <t>0.550175</t>
  </si>
  <si>
    <t>0.551189</t>
  </si>
  <si>
    <t>0.554978</t>
  </si>
  <si>
    <t>0.559260</t>
  </si>
  <si>
    <t>0.562985</t>
  </si>
  <si>
    <t>0.565570</t>
  </si>
  <si>
    <t>0.569355</t>
  </si>
  <si>
    <t>0.570606</t>
  </si>
  <si>
    <t>0.568624</t>
  </si>
  <si>
    <t>0.569780</t>
  </si>
  <si>
    <t>0.569280</t>
  </si>
  <si>
    <t>0.567696</t>
  </si>
  <si>
    <t>0.565737</t>
  </si>
  <si>
    <t>0.562691</t>
  </si>
  <si>
    <t>0.561280</t>
  </si>
  <si>
    <t>0.562937</t>
  </si>
  <si>
    <t>0.563997</t>
  </si>
  <si>
    <t>0.564670</t>
  </si>
  <si>
    <t>0.564575</t>
  </si>
  <si>
    <t>0.564133</t>
  </si>
  <si>
    <t>0.563895</t>
  </si>
  <si>
    <t>0.565697</t>
  </si>
  <si>
    <t>0.567091</t>
  </si>
  <si>
    <t>0.567591</t>
  </si>
  <si>
    <t>0.569356</t>
  </si>
  <si>
    <t>0.570356</t>
  </si>
  <si>
    <t>0.568092</t>
  </si>
  <si>
    <t>0.567877</t>
  </si>
  <si>
    <t>0.566458</t>
  </si>
  <si>
    <t>0.565242</t>
  </si>
  <si>
    <t>0.563399</t>
  </si>
  <si>
    <t>0.561901</t>
  </si>
  <si>
    <t>0.560991</t>
  </si>
  <si>
    <t>0.558809</t>
  </si>
  <si>
    <t>0.556398</t>
  </si>
  <si>
    <t>0.554845</t>
  </si>
  <si>
    <t>0.552832</t>
  </si>
  <si>
    <t>0.551798</t>
  </si>
  <si>
    <t>0.552850</t>
  </si>
  <si>
    <t>0.552909</t>
  </si>
  <si>
    <t>0.552162</t>
  </si>
  <si>
    <t>0.549984</t>
  </si>
  <si>
    <t>0.549814</t>
  </si>
  <si>
    <t>0.550815</t>
  </si>
  <si>
    <t>0.551329</t>
  </si>
  <si>
    <t>0.552592</t>
  </si>
  <si>
    <t>0.555320</t>
  </si>
  <si>
    <t>0.556092</t>
  </si>
  <si>
    <t>0.556927</t>
  </si>
  <si>
    <t>0.556994</t>
  </si>
  <si>
    <t>0.556829</t>
  </si>
  <si>
    <t>0.557741</t>
  </si>
  <si>
    <t>0.558129</t>
  </si>
  <si>
    <t>0.558523</t>
  </si>
  <si>
    <t>1697.0</t>
  </si>
  <si>
    <t>10:57:46</t>
  </si>
  <si>
    <t>0.533991</t>
  </si>
  <si>
    <t>0.535862</t>
  </si>
  <si>
    <t>0.536000</t>
  </si>
  <si>
    <t>0.535397</t>
  </si>
  <si>
    <t>0.534712</t>
  </si>
  <si>
    <t>0.535312</t>
  </si>
  <si>
    <t>0.536356</t>
  </si>
  <si>
    <t>0.537113</t>
  </si>
  <si>
    <t>0.535673</t>
  </si>
  <si>
    <t>0.536630</t>
  </si>
  <si>
    <t>0.537651</t>
  </si>
  <si>
    <t>0.538650</t>
  </si>
  <si>
    <t>0.539208</t>
  </si>
  <si>
    <t>0.541792</t>
  </si>
  <si>
    <t>0.545315</t>
  </si>
  <si>
    <t>0.547639</t>
  </si>
  <si>
    <t>0.548086</t>
  </si>
  <si>
    <t>0.547803</t>
  </si>
  <si>
    <t>0.546047</t>
  </si>
  <si>
    <t>0.545826</t>
  </si>
  <si>
    <t>0.546083</t>
  </si>
  <si>
    <t>0.546347</t>
  </si>
  <si>
    <t>0.546089</t>
  </si>
  <si>
    <t>0.546062</t>
  </si>
  <si>
    <t>0.546390</t>
  </si>
  <si>
    <t>0.546583</t>
  </si>
  <si>
    <t>0.547387</t>
  </si>
  <si>
    <t>0.545754</t>
  </si>
  <si>
    <t>0.543231</t>
  </si>
  <si>
    <t>0.542101</t>
  </si>
  <si>
    <t>0.544629</t>
  </si>
  <si>
    <t>0.545426</t>
  </si>
  <si>
    <t>0.545335</t>
  </si>
  <si>
    <t>0.544745</t>
  </si>
  <si>
    <t>0.543987</t>
  </si>
  <si>
    <t>0.544707</t>
  </si>
  <si>
    <t>0.544815</t>
  </si>
  <si>
    <t>0.548314</t>
  </si>
  <si>
    <t>0.549465</t>
  </si>
  <si>
    <t>0.547797</t>
  </si>
  <si>
    <t>0.547800</t>
  </si>
  <si>
    <t>0.547048</t>
  </si>
  <si>
    <t>0.545192</t>
  </si>
  <si>
    <t>0.543931</t>
  </si>
  <si>
    <t>0.546204</t>
  </si>
  <si>
    <t>0.549482</t>
  </si>
  <si>
    <t>0.552184</t>
  </si>
  <si>
    <t>0.553944</t>
  </si>
  <si>
    <t>0.554859</t>
  </si>
  <si>
    <t>0.554712</t>
  </si>
  <si>
    <t>0.553601</t>
  </si>
  <si>
    <t>0.551842</t>
  </si>
  <si>
    <t>0.551367</t>
  </si>
  <si>
    <t>0.553427</t>
  </si>
  <si>
    <t>0.553714</t>
  </si>
  <si>
    <t>0.555017</t>
  </si>
  <si>
    <t>0.557644</t>
  </si>
  <si>
    <t>0.559212</t>
  </si>
  <si>
    <t>0.558009</t>
  </si>
  <si>
    <t>0.555919</t>
  </si>
  <si>
    <t>0.553488</t>
  </si>
  <si>
    <t>0.552194</t>
  </si>
  <si>
    <t>0.553061</t>
  </si>
  <si>
    <t>0.553643</t>
  </si>
  <si>
    <t>0.556501</t>
  </si>
  <si>
    <t>0.556807</t>
  </si>
  <si>
    <t>0.554969</t>
  </si>
  <si>
    <t>0.553586</t>
  </si>
  <si>
    <t>0.552284</t>
  </si>
  <si>
    <t>0.551316</t>
  </si>
  <si>
    <t>0.551921</t>
  </si>
  <si>
    <t>0.553855</t>
  </si>
  <si>
    <t>0.555385</t>
  </si>
  <si>
    <t>0.555694</t>
  </si>
  <si>
    <t>0.557345</t>
  </si>
  <si>
    <t>0.557569</t>
  </si>
  <si>
    <t>0.558162</t>
  </si>
  <si>
    <t>0.556205</t>
  </si>
  <si>
    <t>0.555549</t>
  </si>
  <si>
    <t>0.556222</t>
  </si>
  <si>
    <t>0.557925</t>
  </si>
  <si>
    <t>0.560756</t>
  </si>
  <si>
    <t>0.563261</t>
  </si>
  <si>
    <t>0.564318</t>
  </si>
  <si>
    <t>0.564389</t>
  </si>
  <si>
    <t>0.563779</t>
  </si>
  <si>
    <t>0.563812</t>
  </si>
  <si>
    <t>0.563880</t>
  </si>
  <si>
    <t>0.563528</t>
  </si>
  <si>
    <t>0.563784</t>
  </si>
  <si>
    <t>0.565597</t>
  </si>
  <si>
    <t>0.567425</t>
  </si>
  <si>
    <t>0.570138</t>
  </si>
  <si>
    <t>0.572312</t>
  </si>
  <si>
    <t>0.570343</t>
  </si>
  <si>
    <t>0.567726</t>
  </si>
  <si>
    <t>0.567308</t>
  </si>
  <si>
    <t>0.566491</t>
  </si>
  <si>
    <t>0.566237</t>
  </si>
  <si>
    <t>0.566535</t>
  </si>
  <si>
    <t>0.566837</t>
  </si>
  <si>
    <t>0.567487</t>
  </si>
  <si>
    <t>0.567480</t>
  </si>
  <si>
    <t>0.567158</t>
  </si>
  <si>
    <t>0.565422</t>
  </si>
  <si>
    <t>0.563355</t>
  </si>
  <si>
    <t>0.559361</t>
  </si>
  <si>
    <t>0.559675</t>
  </si>
  <si>
    <t>0.561759</t>
  </si>
  <si>
    <t>1701.4</t>
  </si>
  <si>
    <t>10:57:55</t>
  </si>
  <si>
    <t>0.532983</t>
  </si>
  <si>
    <t>0.537912</t>
  </si>
  <si>
    <t>0.542108</t>
  </si>
  <si>
    <t>0.545225</t>
  </si>
  <si>
    <t>0.544362</t>
  </si>
  <si>
    <t>0.541127</t>
  </si>
  <si>
    <t>0.537781</t>
  </si>
  <si>
    <t>0.533899</t>
  </si>
  <si>
    <t>0.533563</t>
  </si>
  <si>
    <t>0.533614</t>
  </si>
  <si>
    <t>0.533860</t>
  </si>
  <si>
    <t>0.534056</t>
  </si>
  <si>
    <t>0.532751</t>
  </si>
  <si>
    <t>0.528845</t>
  </si>
  <si>
    <t>0.525849</t>
  </si>
  <si>
    <t>0.523172</t>
  </si>
  <si>
    <t>0.520714</t>
  </si>
  <si>
    <t>0.519013</t>
  </si>
  <si>
    <t>0.521245</t>
  </si>
  <si>
    <t>0.524104</t>
  </si>
  <si>
    <t>0.527988</t>
  </si>
  <si>
    <t>0.531917</t>
  </si>
  <si>
    <t>0.534304</t>
  </si>
  <si>
    <t>0.535509</t>
  </si>
  <si>
    <t>0.535699</t>
  </si>
  <si>
    <t>0.537838</t>
  </si>
  <si>
    <t>0.540679</t>
  </si>
  <si>
    <t>0.542280</t>
  </si>
  <si>
    <t>0.544676</t>
  </si>
  <si>
    <t>0.546797</t>
  </si>
  <si>
    <t>0.547225</t>
  </si>
  <si>
    <t>0.546415</t>
  </si>
  <si>
    <t>0.545338</t>
  </si>
  <si>
    <t>0.542958</t>
  </si>
  <si>
    <t>0.542685</t>
  </si>
  <si>
    <t>0.541334</t>
  </si>
  <si>
    <t>0.539865</t>
  </si>
  <si>
    <t>0.540072</t>
  </si>
  <si>
    <t>0.542460</t>
  </si>
  <si>
    <t>0.543058</t>
  </si>
  <si>
    <t>0.543328</t>
  </si>
  <si>
    <t>0.544195</t>
  </si>
  <si>
    <t>0.543333</t>
  </si>
  <si>
    <t>0.542073</t>
  </si>
  <si>
    <t>0.543611</t>
  </si>
  <si>
    <t>0.545381</t>
  </si>
  <si>
    <t>0.547980</t>
  </si>
  <si>
    <t>0.551833</t>
  </si>
  <si>
    <t>0.552970</t>
  </si>
  <si>
    <t>0.555011</t>
  </si>
  <si>
    <t>0.556655</t>
  </si>
  <si>
    <t>0.557277</t>
  </si>
  <si>
    <t>0.562302</t>
  </si>
  <si>
    <t>0.565399</t>
  </si>
  <si>
    <t>0.567267</t>
  </si>
  <si>
    <t>0.570573</t>
  </si>
  <si>
    <t>0.571491</t>
  </si>
  <si>
    <t>0.573224</t>
  </si>
  <si>
    <t>0.575127</t>
  </si>
  <si>
    <t>0.574862</t>
  </si>
  <si>
    <t>0.573565</t>
  </si>
  <si>
    <t>0.573022</t>
  </si>
  <si>
    <t>0.572448</t>
  </si>
  <si>
    <t>0.572519</t>
  </si>
  <si>
    <t>0.571161</t>
  </si>
  <si>
    <t>0.567294</t>
  </si>
  <si>
    <t>0.562798</t>
  </si>
  <si>
    <t>0.560941</t>
  </si>
  <si>
    <t>0.559777</t>
  </si>
  <si>
    <t>0.559487</t>
  </si>
  <si>
    <t>0.559330</t>
  </si>
  <si>
    <t>0.556680</t>
  </si>
  <si>
    <t>0.557006</t>
  </si>
  <si>
    <t>0.555977</t>
  </si>
  <si>
    <t>0.554945</t>
  </si>
  <si>
    <t>0.554800</t>
  </si>
  <si>
    <t>0.555699</t>
  </si>
  <si>
    <t>0.558314</t>
  </si>
  <si>
    <t>0.560015</t>
  </si>
  <si>
    <t>0.561466</t>
  </si>
  <si>
    <t>0.560958</t>
  </si>
  <si>
    <t>0.559938</t>
  </si>
  <si>
    <t>0.559094</t>
  </si>
  <si>
    <t>0.559528</t>
  </si>
  <si>
    <t>0.560650</t>
  </si>
  <si>
    <t>0.559459</t>
  </si>
  <si>
    <t>0.564021</t>
  </si>
  <si>
    <t>0.566460</t>
  </si>
  <si>
    <t>0.567285</t>
  </si>
  <si>
    <t>0.564977</t>
  </si>
  <si>
    <t>0.563434</t>
  </si>
  <si>
    <t>0.561978</t>
  </si>
  <si>
    <t>0.560318</t>
  </si>
  <si>
    <t>0.559276</t>
  </si>
  <si>
    <t>0.560569</t>
  </si>
  <si>
    <t>0.561420</t>
  </si>
  <si>
    <t>0.560796</t>
  </si>
  <si>
    <t>0.559484</t>
  </si>
  <si>
    <t>0.557648</t>
  </si>
  <si>
    <t>0.555307</t>
  </si>
  <si>
    <t>0.553897</t>
  </si>
  <si>
    <t>0.553343</t>
  </si>
  <si>
    <t>0.553845</t>
  </si>
  <si>
    <t>0.555383</t>
  </si>
  <si>
    <t>0.557696</t>
  </si>
  <si>
    <t>0.558727</t>
  </si>
  <si>
    <t>0.559369</t>
  </si>
  <si>
    <t>0.561005</t>
  </si>
  <si>
    <t>0.561126</t>
  </si>
  <si>
    <t>0.562686</t>
  </si>
  <si>
    <t>0.565536</t>
  </si>
  <si>
    <t>1723.6</t>
  </si>
  <si>
    <t>10:58:39</t>
  </si>
  <si>
    <t>0.541756</t>
  </si>
  <si>
    <t>0.542300</t>
  </si>
  <si>
    <t>0.540947</t>
  </si>
  <si>
    <t>0.539394</t>
  </si>
  <si>
    <t>0.537318</t>
  </si>
  <si>
    <t>0.532677</t>
  </si>
  <si>
    <t>0.530111</t>
  </si>
  <si>
    <t>0.529191</t>
  </si>
  <si>
    <t>0.528884</t>
  </si>
  <si>
    <t>0.528726</t>
  </si>
  <si>
    <t>0.524663</t>
  </si>
  <si>
    <t>0.522830</t>
  </si>
  <si>
    <t>0.523394</t>
  </si>
  <si>
    <t>0.524972</t>
  </si>
  <si>
    <t>0.526270</t>
  </si>
  <si>
    <t>0.524934</t>
  </si>
  <si>
    <t>0.524467</t>
  </si>
  <si>
    <t>0.525214</t>
  </si>
  <si>
    <t>0.526708</t>
  </si>
  <si>
    <t>0.528511</t>
  </si>
  <si>
    <t>0.531518</t>
  </si>
  <si>
    <t>0.533974</t>
  </si>
  <si>
    <t>0.534994</t>
  </si>
  <si>
    <t>0.535382</t>
  </si>
  <si>
    <t>0.535921</t>
  </si>
  <si>
    <t>0.537124</t>
  </si>
  <si>
    <t>0.537358</t>
  </si>
  <si>
    <t>0.537263</t>
  </si>
  <si>
    <t>0.537459</t>
  </si>
  <si>
    <t>0.537784</t>
  </si>
  <si>
    <t>0.538091</t>
  </si>
  <si>
    <t>0.538217</t>
  </si>
  <si>
    <t>0.536618</t>
  </si>
  <si>
    <t>0.535363</t>
  </si>
  <si>
    <t>0.536197</t>
  </si>
  <si>
    <t>0.537800</t>
  </si>
  <si>
    <t>0.538009</t>
  </si>
  <si>
    <t>0.539315</t>
  </si>
  <si>
    <t>0.540509</t>
  </si>
  <si>
    <t>0.540933</t>
  </si>
  <si>
    <t>0.540861</t>
  </si>
  <si>
    <t>0.539682</t>
  </si>
  <si>
    <t>0.537790</t>
  </si>
  <si>
    <t>0.535903</t>
  </si>
  <si>
    <t>0.534469</t>
  </si>
  <si>
    <t>0.533811</t>
  </si>
  <si>
    <t>0.533759</t>
  </si>
  <si>
    <t>0.535833</t>
  </si>
  <si>
    <t>0.537178</t>
  </si>
  <si>
    <t>0.536519</t>
  </si>
  <si>
    <t>0.535931</t>
  </si>
  <si>
    <t>0.536873</t>
  </si>
  <si>
    <t>0.535911</t>
  </si>
  <si>
    <t>0.533408</t>
  </si>
  <si>
    <t>0.532421</t>
  </si>
  <si>
    <t>0.534041</t>
  </si>
  <si>
    <t>0.537636</t>
  </si>
  <si>
    <t>0.540870</t>
  </si>
  <si>
    <t>0.543844</t>
  </si>
  <si>
    <t>0.545563</t>
  </si>
  <si>
    <t>0.548419</t>
  </si>
  <si>
    <t>0.549586</t>
  </si>
  <si>
    <t>0.549339</t>
  </si>
  <si>
    <t>0.548980</t>
  </si>
  <si>
    <t>0.548571</t>
  </si>
  <si>
    <t>0.547781</t>
  </si>
  <si>
    <t>0.547321</t>
  </si>
  <si>
    <t>0.549275</t>
  </si>
  <si>
    <t>0.549429</t>
  </si>
  <si>
    <t>0.551510</t>
  </si>
  <si>
    <t>0.550349</t>
  </si>
  <si>
    <t>0.547364</t>
  </si>
  <si>
    <t>0.545730</t>
  </si>
  <si>
    <t>0.545373</t>
  </si>
  <si>
    <t>0.543006</t>
  </si>
  <si>
    <t>0.546285</t>
  </si>
  <si>
    <t>0.550303</t>
  </si>
  <si>
    <t>0.551939</t>
  </si>
  <si>
    <t>0.555175</t>
  </si>
  <si>
    <t>0.557511</t>
  </si>
  <si>
    <t>0.560803</t>
  </si>
  <si>
    <t>0.563149</t>
  </si>
  <si>
    <t>0.563681</t>
  </si>
  <si>
    <t>0.564750</t>
  </si>
  <si>
    <t>0.569137</t>
  </si>
  <si>
    <t>0.571754</t>
  </si>
  <si>
    <t>0.573954</t>
  </si>
  <si>
    <t>0.575797</t>
  </si>
  <si>
    <t>0.574585</t>
  </si>
  <si>
    <t>0.575280</t>
  </si>
  <si>
    <t>0.570311</t>
  </si>
  <si>
    <t>0.567564</t>
  </si>
  <si>
    <t>0.567779</t>
  </si>
  <si>
    <t>0.568338</t>
  </si>
  <si>
    <t>0.567670</t>
  </si>
  <si>
    <t>0.565863</t>
  </si>
  <si>
    <t>0.565474</t>
  </si>
  <si>
    <t>0.564149</t>
  </si>
  <si>
    <t>0.563034</t>
  </si>
  <si>
    <t>0.561362</t>
  </si>
  <si>
    <t>0.559841</t>
  </si>
  <si>
    <t>0.560243</t>
  </si>
  <si>
    <t>0.560592</t>
  </si>
  <si>
    <t>0.562660</t>
  </si>
  <si>
    <t>0.565786</t>
  </si>
  <si>
    <t>0.570204</t>
  </si>
  <si>
    <t>0.570080</t>
  </si>
  <si>
    <t>0.570224</t>
  </si>
  <si>
    <t>0.570251</t>
  </si>
  <si>
    <t>0.569841</t>
  </si>
  <si>
    <t>0.569853</t>
  </si>
  <si>
    <t>0.573262</t>
  </si>
  <si>
    <t>1727.9</t>
  </si>
  <si>
    <t>10:58:48</t>
  </si>
  <si>
    <t>0.539579</t>
  </si>
  <si>
    <t>0.538838</t>
  </si>
  <si>
    <t>0.539467</t>
  </si>
  <si>
    <t>0.540726</t>
  </si>
  <si>
    <t>0.540850</t>
  </si>
  <si>
    <t>0.540494</t>
  </si>
  <si>
    <t>0.539266</t>
  </si>
  <si>
    <t>0.538401</t>
  </si>
  <si>
    <t>0.538766</t>
  </si>
  <si>
    <t>0.535069</t>
  </si>
  <si>
    <t>0.532085</t>
  </si>
  <si>
    <t>0.530057</t>
  </si>
  <si>
    <t>0.527865</t>
  </si>
  <si>
    <t>0.525932</t>
  </si>
  <si>
    <t>0.525710</t>
  </si>
  <si>
    <t>0.525396</t>
  </si>
  <si>
    <t>0.524621</t>
  </si>
  <si>
    <t>0.522612</t>
  </si>
  <si>
    <t>0.519475</t>
  </si>
  <si>
    <t>0.518365</t>
  </si>
  <si>
    <t>0.517599</t>
  </si>
  <si>
    <t>0.519095</t>
  </si>
  <si>
    <t>0.521771</t>
  </si>
  <si>
    <t>0.521506</t>
  </si>
  <si>
    <t>0.526057</t>
  </si>
  <si>
    <t>0.529644</t>
  </si>
  <si>
    <t>0.530830</t>
  </si>
  <si>
    <t>0.531609</t>
  </si>
  <si>
    <t>0.533458</t>
  </si>
  <si>
    <t>0.534297</t>
  </si>
  <si>
    <t>0.534986</t>
  </si>
  <si>
    <t>0.536308</t>
  </si>
  <si>
    <t>0.541397</t>
  </si>
  <si>
    <t>0.543519</t>
  </si>
  <si>
    <t>0.545317</t>
  </si>
  <si>
    <t>0.545211</t>
  </si>
  <si>
    <t>0.543014</t>
  </si>
  <si>
    <t>0.542400</t>
  </si>
  <si>
    <t>0.540608</t>
  </si>
  <si>
    <t>0.539141</t>
  </si>
  <si>
    <t>0.538305</t>
  </si>
  <si>
    <t>0.536543</t>
  </si>
  <si>
    <t>0.530873</t>
  </si>
  <si>
    <t>0.528915</t>
  </si>
  <si>
    <t>0.527354</t>
  </si>
  <si>
    <t>0.525963</t>
  </si>
  <si>
    <t>0.526895</t>
  </si>
  <si>
    <t>0.528241</t>
  </si>
  <si>
    <t>0.527884</t>
  </si>
  <si>
    <t>0.527574</t>
  </si>
  <si>
    <t>0.526802</t>
  </si>
  <si>
    <t>0.525895</t>
  </si>
  <si>
    <t>0.527210</t>
  </si>
  <si>
    <t>0.528894</t>
  </si>
  <si>
    <t>0.531430</t>
  </si>
  <si>
    <t>0.535061</t>
  </si>
  <si>
    <t>0.540096</t>
  </si>
  <si>
    <t>0.545059</t>
  </si>
  <si>
    <t>0.547767</t>
  </si>
  <si>
    <t>0.550008</t>
  </si>
  <si>
    <t>0.550666</t>
  </si>
  <si>
    <t>0.548990</t>
  </si>
  <si>
    <t>0.546031</t>
  </si>
  <si>
    <t>0.545662</t>
  </si>
  <si>
    <t>0.546775</t>
  </si>
  <si>
    <t>0.548875</t>
  </si>
  <si>
    <t>0.551580</t>
  </si>
  <si>
    <t>0.552421</t>
  </si>
  <si>
    <t>0.553310</t>
  </si>
  <si>
    <t>0.552444</t>
  </si>
  <si>
    <t>0.550671</t>
  </si>
  <si>
    <t>0.548011</t>
  </si>
  <si>
    <t>0.546672</t>
  </si>
  <si>
    <t>0.546534</t>
  </si>
  <si>
    <t>0.547167</t>
  </si>
  <si>
    <t>0.548752</t>
  </si>
  <si>
    <t>0.551248</t>
  </si>
  <si>
    <t>0.553650</t>
  </si>
  <si>
    <t>0.554164</t>
  </si>
  <si>
    <t>0.554836</t>
  </si>
  <si>
    <t>0.555104</t>
  </si>
  <si>
    <t>0.554895</t>
  </si>
  <si>
    <t>0.556081</t>
  </si>
  <si>
    <t>0.556432</t>
  </si>
  <si>
    <t>0.557117</t>
  </si>
  <si>
    <t>0.559513</t>
  </si>
  <si>
    <t>0.562163</t>
  </si>
  <si>
    <t>0.562415</t>
  </si>
  <si>
    <t>0.560405</t>
  </si>
  <si>
    <t>0.560460</t>
  </si>
  <si>
    <t>0.560480</t>
  </si>
  <si>
    <t>0.559695</t>
  </si>
  <si>
    <t>0.560711</t>
  </si>
  <si>
    <t>0.563796</t>
  </si>
  <si>
    <t>0.564352</t>
  </si>
  <si>
    <t>0.564840</t>
  </si>
  <si>
    <t>0.565705</t>
  </si>
  <si>
    <t>0.565902</t>
  </si>
  <si>
    <t>0.564185</t>
  </si>
  <si>
    <t>0.563838</t>
  </si>
  <si>
    <t>0.564123</t>
  </si>
  <si>
    <t>0.563841</t>
  </si>
  <si>
    <t>0.563869</t>
  </si>
  <si>
    <t>0.565182</t>
  </si>
  <si>
    <t>0.561168</t>
  </si>
  <si>
    <t>0.560403</t>
  </si>
  <si>
    <t>0.560061</t>
  </si>
  <si>
    <t>0.556128</t>
  </si>
  <si>
    <t>0.555024</t>
  </si>
  <si>
    <t>0.553255</t>
  </si>
  <si>
    <t>0.552591</t>
  </si>
  <si>
    <t>0.554628</t>
  </si>
  <si>
    <t>0.553782</t>
  </si>
  <si>
    <t>0.551440</t>
  </si>
  <si>
    <t>0.549272</t>
  </si>
  <si>
    <t>1732.3</t>
  </si>
  <si>
    <t>10:58:57</t>
  </si>
  <si>
    <t>0.547329</t>
  </si>
  <si>
    <t>0.551924</t>
  </si>
  <si>
    <t>0.555294</t>
  </si>
  <si>
    <t>0.553495</t>
  </si>
  <si>
    <t>0.550669</t>
  </si>
  <si>
    <t>0.548136</t>
  </si>
  <si>
    <t>0.546713</t>
  </si>
  <si>
    <t>0.545788</t>
  </si>
  <si>
    <t>0.545828</t>
  </si>
  <si>
    <t>0.546166</t>
  </si>
  <si>
    <t>0.545737</t>
  </si>
  <si>
    <t>0.545436</t>
  </si>
  <si>
    <t>0.543327</t>
  </si>
  <si>
    <t>0.541879</t>
  </si>
  <si>
    <t>0.539559</t>
  </si>
  <si>
    <t>0.536943</t>
  </si>
  <si>
    <t>0.535445</t>
  </si>
  <si>
    <t>0.534435</t>
  </si>
  <si>
    <t>0.536055</t>
  </si>
  <si>
    <t>0.538861</t>
  </si>
  <si>
    <t>0.544414</t>
  </si>
  <si>
    <t>0.545202</t>
  </si>
  <si>
    <t>0.546795</t>
  </si>
  <si>
    <t>0.547386</t>
  </si>
  <si>
    <t>0.548211</t>
  </si>
  <si>
    <t>0.548643</t>
  </si>
  <si>
    <t>0.548201</t>
  </si>
  <si>
    <t>0.546467</t>
  </si>
  <si>
    <t>0.546033</t>
  </si>
  <si>
    <t>0.544268</t>
  </si>
  <si>
    <t>0.543963</t>
  </si>
  <si>
    <t>0.544618</t>
  </si>
  <si>
    <t>0.545297</t>
  </si>
  <si>
    <t>0.546781</t>
  </si>
  <si>
    <t>0.547309</t>
  </si>
  <si>
    <t>0.548440</t>
  </si>
  <si>
    <t>0.547862</t>
  </si>
  <si>
    <t>0.547213</t>
  </si>
  <si>
    <t>0.545853</t>
  </si>
  <si>
    <t>0.544996</t>
  </si>
  <si>
    <t>0.545413</t>
  </si>
  <si>
    <t>0.547222</t>
  </si>
  <si>
    <t>0.550032</t>
  </si>
  <si>
    <t>0.550552</t>
  </si>
  <si>
    <t>0.550773</t>
  </si>
  <si>
    <t>0.550954</t>
  </si>
  <si>
    <t>0.549453</t>
  </si>
  <si>
    <t>0.550039</t>
  </si>
  <si>
    <t>0.551461</t>
  </si>
  <si>
    <t>0.551769</t>
  </si>
  <si>
    <t>0.552451</t>
  </si>
  <si>
    <t>0.554211</t>
  </si>
  <si>
    <t>0.557783</t>
  </si>
  <si>
    <t>0.562929</t>
  </si>
  <si>
    <t>0.563311</t>
  </si>
  <si>
    <t>0.565088</t>
  </si>
  <si>
    <t>0.567350</t>
  </si>
  <si>
    <t>0.566958</t>
  </si>
  <si>
    <t>0.567753</t>
  </si>
  <si>
    <t>0.567836</t>
  </si>
  <si>
    <t>0.565630</t>
  </si>
  <si>
    <t>0.566255</t>
  </si>
  <si>
    <t>0.565067</t>
  </si>
  <si>
    <t>0.563308</t>
  </si>
  <si>
    <t>0.561926</t>
  </si>
  <si>
    <t>0.562237</t>
  </si>
  <si>
    <t>0.560351</t>
  </si>
  <si>
    <t>0.558759</t>
  </si>
  <si>
    <t>0.556529</t>
  </si>
  <si>
    <t>0.555049</t>
  </si>
  <si>
    <t>0.556812</t>
  </si>
  <si>
    <t>0.559581</t>
  </si>
  <si>
    <t>0.561207</t>
  </si>
  <si>
    <t>0.560844</t>
  </si>
  <si>
    <t>0.562696</t>
  </si>
  <si>
    <t>0.565319</t>
  </si>
  <si>
    <t>0.567821</t>
  </si>
  <si>
    <t>0.569854</t>
  </si>
  <si>
    <t>0.572616</t>
  </si>
  <si>
    <t>0.572728</t>
  </si>
  <si>
    <t>0.572009</t>
  </si>
  <si>
    <t>0.571598</t>
  </si>
  <si>
    <t>0.571442</t>
  </si>
  <si>
    <t>0.569439</t>
  </si>
  <si>
    <t>0.569437</t>
  </si>
  <si>
    <t>0.569249</t>
  </si>
  <si>
    <t>0.567547</t>
  </si>
  <si>
    <t>0.565439</t>
  </si>
  <si>
    <t>0.565191</t>
  </si>
  <si>
    <t>0.564662</t>
  </si>
  <si>
    <t>0.563641</t>
  </si>
  <si>
    <t>0.562531</t>
  </si>
  <si>
    <t>0.561508</t>
  </si>
  <si>
    <t>0.565263</t>
  </si>
  <si>
    <t>0.565338</t>
  </si>
  <si>
    <t>0.566152</t>
  </si>
  <si>
    <t>0.565608</t>
  </si>
  <si>
    <t>0.567672</t>
  </si>
  <si>
    <t>1736.7</t>
  </si>
  <si>
    <t>10:59:05</t>
  </si>
  <si>
    <t>0.563951</t>
  </si>
  <si>
    <t>0.561536</t>
  </si>
  <si>
    <t>0.556888</t>
  </si>
  <si>
    <t>0.553365</t>
  </si>
  <si>
    <t>0.554150</t>
  </si>
  <si>
    <t>0.552936</t>
  </si>
  <si>
    <t>0.551379</t>
  </si>
  <si>
    <t>0.549179</t>
  </si>
  <si>
    <t>0.547540</t>
  </si>
  <si>
    <t>0.542620</t>
  </si>
  <si>
    <t>0.537866</t>
  </si>
  <si>
    <t>0.529914</t>
  </si>
  <si>
    <t>0.528496</t>
  </si>
  <si>
    <t>0.527190</t>
  </si>
  <si>
    <t>0.526587</t>
  </si>
  <si>
    <t>0.527716</t>
  </si>
  <si>
    <t>0.530328</t>
  </si>
  <si>
    <t>0.528198</t>
  </si>
  <si>
    <t>0.527966</t>
  </si>
  <si>
    <t>0.528248</t>
  </si>
  <si>
    <t>0.528042</t>
  </si>
  <si>
    <t>0.528342</t>
  </si>
  <si>
    <t>0.530752</t>
  </si>
  <si>
    <t>0.534938</t>
  </si>
  <si>
    <t>0.537561</t>
  </si>
  <si>
    <t>0.538525</t>
  </si>
  <si>
    <t>0.537546</t>
  </si>
  <si>
    <t>0.538917</t>
  </si>
  <si>
    <t>0.541533</t>
  </si>
  <si>
    <t>0.542811</t>
  </si>
  <si>
    <t>0.544880</t>
  </si>
  <si>
    <t>0.546307</t>
  </si>
  <si>
    <t>0.548160</t>
  </si>
  <si>
    <t>0.550611</t>
  </si>
  <si>
    <t>0.551717</t>
  </si>
  <si>
    <t>0.549898</t>
  </si>
  <si>
    <t>0.547659</t>
  </si>
  <si>
    <t>0.550417</t>
  </si>
  <si>
    <t>0.552578</t>
  </si>
  <si>
    <t>0.553776</t>
  </si>
  <si>
    <t>0.552649</t>
  </si>
  <si>
    <t>0.551533</t>
  </si>
  <si>
    <t>0.549926</t>
  </si>
  <si>
    <t>0.547888</t>
  </si>
  <si>
    <t>0.549667</t>
  </si>
  <si>
    <t>0.552698</t>
  </si>
  <si>
    <t>0.563401</t>
  </si>
  <si>
    <t>0.562421</t>
  </si>
  <si>
    <t>0.561094</t>
  </si>
  <si>
    <t>0.560392</t>
  </si>
  <si>
    <t>0.560910</t>
  </si>
  <si>
    <t>0.562476</t>
  </si>
  <si>
    <t>0.564857</t>
  </si>
  <si>
    <t>0.568063</t>
  </si>
  <si>
    <t>0.569700</t>
  </si>
  <si>
    <t>0.566829</t>
  </si>
  <si>
    <t>0.561583</t>
  </si>
  <si>
    <t>0.554008</t>
  </si>
  <si>
    <t>0.553146</t>
  </si>
  <si>
    <t>0.554970</t>
  </si>
  <si>
    <t>0.555932</t>
  </si>
  <si>
    <t>0.557810</t>
  </si>
  <si>
    <t>0.559311</t>
  </si>
  <si>
    <t>0.560324</t>
  </si>
  <si>
    <t>0.559646</t>
  </si>
  <si>
    <t>0.558142</t>
  </si>
  <si>
    <t>0.558244</t>
  </si>
  <si>
    <t>0.559703</t>
  </si>
  <si>
    <t>0.560983</t>
  </si>
  <si>
    <t>0.562803</t>
  </si>
  <si>
    <t>0.566449</t>
  </si>
  <si>
    <t>0.567953</t>
  </si>
  <si>
    <t>0.567438</t>
  </si>
  <si>
    <t>0.568562</t>
  </si>
  <si>
    <t>0.567318</t>
  </si>
  <si>
    <t>0.567378</t>
  </si>
  <si>
    <t>0.567998</t>
  </si>
  <si>
    <t>0.568665</t>
  </si>
  <si>
    <t>0.569564</t>
  </si>
  <si>
    <t>0.570013</t>
  </si>
  <si>
    <t>0.570736</t>
  </si>
  <si>
    <t>0.572552</t>
  </si>
  <si>
    <t>0.570458</t>
  </si>
  <si>
    <t>0.571489</t>
  </si>
  <si>
    <t>0.572564</t>
  </si>
  <si>
    <t>0.572010</t>
  </si>
  <si>
    <t>0.573108</t>
  </si>
  <si>
    <t>0.573361</t>
  </si>
  <si>
    <t>0.572803</t>
  </si>
  <si>
    <t>0.570467</t>
  </si>
  <si>
    <t>0.570221</t>
  </si>
  <si>
    <t>0.568627</t>
  </si>
  <si>
    <t>0.568610</t>
  </si>
  <si>
    <t>0.568298</t>
  </si>
  <si>
    <t>0.571077</t>
  </si>
  <si>
    <t>0.570340</t>
  </si>
  <si>
    <t>0.567932</t>
  </si>
  <si>
    <t>0.568057</t>
  </si>
  <si>
    <t>0.569789</t>
  </si>
  <si>
    <t>1741.1</t>
  </si>
  <si>
    <t>10:59:14</t>
  </si>
  <si>
    <t>0.550627</t>
  </si>
  <si>
    <t>0.551571</t>
  </si>
  <si>
    <t>0.552589</t>
  </si>
  <si>
    <t>0.552865</t>
  </si>
  <si>
    <t>0.552173</t>
  </si>
  <si>
    <t>0.550424</t>
  </si>
  <si>
    <t>0.548998</t>
  </si>
  <si>
    <t>0.550187</t>
  </si>
  <si>
    <t>0.552461</t>
  </si>
  <si>
    <t>0.552390</t>
  </si>
  <si>
    <t>0.551471</t>
  </si>
  <si>
    <t>0.549583</t>
  </si>
  <si>
    <t>0.549671</t>
  </si>
  <si>
    <t>0.549891</t>
  </si>
  <si>
    <t>0.549396</t>
  </si>
  <si>
    <t>0.547603</t>
  </si>
  <si>
    <t>0.546181</t>
  </si>
  <si>
    <t>0.547088</t>
  </si>
  <si>
    <t>0.549332</t>
  </si>
  <si>
    <t>0.550737</t>
  </si>
  <si>
    <t>0.549258</t>
  </si>
  <si>
    <t>0.548567</t>
  </si>
  <si>
    <t>0.547370</t>
  </si>
  <si>
    <t>0.546311</t>
  </si>
  <si>
    <t>0.545678</t>
  </si>
  <si>
    <t>0.543581</t>
  </si>
  <si>
    <t>0.542207</t>
  </si>
  <si>
    <t>0.542436</t>
  </si>
  <si>
    <t>0.543517</t>
  </si>
  <si>
    <t>0.543492</t>
  </si>
  <si>
    <t>0.545323</t>
  </si>
  <si>
    <t>0.545223</t>
  </si>
  <si>
    <t>0.543119</t>
  </si>
  <si>
    <t>0.543605</t>
  </si>
  <si>
    <t>0.545288</t>
  </si>
  <si>
    <t>0.546370</t>
  </si>
  <si>
    <t>0.547347</t>
  </si>
  <si>
    <t>0.547861</t>
  </si>
  <si>
    <t>0.548057</t>
  </si>
  <si>
    <t>0.548568</t>
  </si>
  <si>
    <t>0.547146</t>
  </si>
  <si>
    <t>0.544954</t>
  </si>
  <si>
    <t>0.545502</t>
  </si>
  <si>
    <t>0.545408</t>
  </si>
  <si>
    <t>0.546849</t>
  </si>
  <si>
    <t>0.548921</t>
  </si>
  <si>
    <t>0.549930</t>
  </si>
  <si>
    <t>0.548499</t>
  </si>
  <si>
    <t>0.545926</t>
  </si>
  <si>
    <t>0.545921</t>
  </si>
  <si>
    <t>0.548581</t>
  </si>
  <si>
    <t>0.550846</t>
  </si>
  <si>
    <t>0.552235</t>
  </si>
  <si>
    <t>0.553710</t>
  </si>
  <si>
    <t>0.555764</t>
  </si>
  <si>
    <t>0.556386</t>
  </si>
  <si>
    <t>0.556277</t>
  </si>
  <si>
    <t>0.555507</t>
  </si>
  <si>
    <t>0.555042</t>
  </si>
  <si>
    <t>0.555506</t>
  </si>
  <si>
    <t>0.556878</t>
  </si>
  <si>
    <t>0.558000</t>
  </si>
  <si>
    <t>0.557315</t>
  </si>
  <si>
    <t>0.556970</t>
  </si>
  <si>
    <t>0.557633</t>
  </si>
  <si>
    <t>0.558609</t>
  </si>
  <si>
    <t>0.557413</t>
  </si>
  <si>
    <t>0.556586</t>
  </si>
  <si>
    <t>0.556213</t>
  </si>
  <si>
    <t>0.552537</t>
  </si>
  <si>
    <t>0.551443</t>
  </si>
  <si>
    <t>0.550195</t>
  </si>
  <si>
    <t>0.549643</t>
  </si>
  <si>
    <t>0.550632</t>
  </si>
  <si>
    <t>0.551197</t>
  </si>
  <si>
    <t>0.553747</t>
  </si>
  <si>
    <t>0.554208</t>
  </si>
  <si>
    <t>0.553197</t>
  </si>
  <si>
    <t>0.552514</t>
  </si>
  <si>
    <t>0.554112</t>
  </si>
  <si>
    <t>0.554892</t>
  </si>
  <si>
    <t>0.556957</t>
  </si>
  <si>
    <t>0.559943</t>
  </si>
  <si>
    <t>0.561495</t>
  </si>
  <si>
    <t>0.562045</t>
  </si>
  <si>
    <t>0.560802</t>
  </si>
  <si>
    <t>0.558763</t>
  </si>
  <si>
    <t>0.558167</t>
  </si>
  <si>
    <t>0.559767</t>
  </si>
  <si>
    <t>0.561461</t>
  </si>
  <si>
    <t>0.561676</t>
  </si>
  <si>
    <t>0.558772</t>
  </si>
  <si>
    <t>0.557170</t>
  </si>
  <si>
    <t>0.555896</t>
  </si>
  <si>
    <t>0.554233</t>
  </si>
  <si>
    <t>0.553291</t>
  </si>
  <si>
    <t>0.553264</t>
  </si>
  <si>
    <t>0.552504</t>
  </si>
  <si>
    <t>0.552816</t>
  </si>
  <si>
    <t>0.553181</t>
  </si>
  <si>
    <t>0.552757</t>
  </si>
  <si>
    <t>0.552232</t>
  </si>
  <si>
    <t>0.550076</t>
  </si>
  <si>
    <t>0.546881</t>
  </si>
  <si>
    <t>0.545418</t>
  </si>
  <si>
    <t>0.547351</t>
  </si>
  <si>
    <t>0.547453</t>
  </si>
  <si>
    <t>1745.5</t>
  </si>
  <si>
    <t>10:59:23</t>
  </si>
  <si>
    <t>0.512215</t>
  </si>
  <si>
    <t>0.509837</t>
  </si>
  <si>
    <t>0.507563</t>
  </si>
  <si>
    <t>0.504399</t>
  </si>
  <si>
    <t>0.501882</t>
  </si>
  <si>
    <t>0.500211</t>
  </si>
  <si>
    <t>0.498647</t>
  </si>
  <si>
    <t>0.496158</t>
  </si>
  <si>
    <t>0.493245</t>
  </si>
  <si>
    <t>0.492371</t>
  </si>
  <si>
    <t>0.492255</t>
  </si>
  <si>
    <t>0.492171</t>
  </si>
  <si>
    <t>0.492447</t>
  </si>
  <si>
    <t>0.493151</t>
  </si>
  <si>
    <t>0.493307</t>
  </si>
  <si>
    <t>0.493617</t>
  </si>
  <si>
    <t>0.494339</t>
  </si>
  <si>
    <t>0.495085</t>
  </si>
  <si>
    <t>0.497152</t>
  </si>
  <si>
    <t>0.500370</t>
  </si>
  <si>
    <t>0.501904</t>
  </si>
  <si>
    <t>0.503174</t>
  </si>
  <si>
    <t>0.503518</t>
  </si>
  <si>
    <t>0.502779</t>
  </si>
  <si>
    <t>0.502284</t>
  </si>
  <si>
    <t>0.502131</t>
  </si>
  <si>
    <t>0.501220</t>
  </si>
  <si>
    <t>0.501450</t>
  </si>
  <si>
    <t>0.503184</t>
  </si>
  <si>
    <t>0.506226</t>
  </si>
  <si>
    <t>0.507327</t>
  </si>
  <si>
    <t>0.507680</t>
  </si>
  <si>
    <t>0.509497</t>
  </si>
  <si>
    <t>0.509907</t>
  </si>
  <si>
    <t>0.511098</t>
  </si>
  <si>
    <t>0.513190</t>
  </si>
  <si>
    <t>0.514193</t>
  </si>
  <si>
    <t>0.516678</t>
  </si>
  <si>
    <t>0.518982</t>
  </si>
  <si>
    <t>0.519538</t>
  </si>
  <si>
    <t>0.520201</t>
  </si>
  <si>
    <t>0.521189</t>
  </si>
  <si>
    <t>0.520905</t>
  </si>
  <si>
    <t>0.519747</t>
  </si>
  <si>
    <t>0.518742</t>
  </si>
  <si>
    <t>0.518602</t>
  </si>
  <si>
    <t>0.520380</t>
  </si>
  <si>
    <t>0.520749</t>
  </si>
  <si>
    <t>0.520561</t>
  </si>
  <si>
    <t>0.519931</t>
  </si>
  <si>
    <t>0.521170</t>
  </si>
  <si>
    <t>0.521915</t>
  </si>
  <si>
    <t>0.524463</t>
  </si>
  <si>
    <t>0.528412</t>
  </si>
  <si>
    <t>0.532547</t>
  </si>
  <si>
    <t>0.534877</t>
  </si>
  <si>
    <t>0.535157</t>
  </si>
  <si>
    <t>0.535401</t>
  </si>
  <si>
    <t>0.535560</t>
  </si>
  <si>
    <t>0.534696</t>
  </si>
  <si>
    <t>0.535547</t>
  </si>
  <si>
    <t>0.537211</t>
  </si>
  <si>
    <t>0.539877</t>
  </si>
  <si>
    <t>0.541626</t>
  </si>
  <si>
    <t>0.541982</t>
  </si>
  <si>
    <t>0.541786</t>
  </si>
  <si>
    <t>0.539924</t>
  </si>
  <si>
    <t>0.539361</t>
  </si>
  <si>
    <t>0.538295</t>
  </si>
  <si>
    <t>0.535643</t>
  </si>
  <si>
    <t>0.533890</t>
  </si>
  <si>
    <t>0.533931</t>
  </si>
  <si>
    <t>0.534567</t>
  </si>
  <si>
    <t>0.536363</t>
  </si>
  <si>
    <t>0.538478</t>
  </si>
  <si>
    <t>0.538559</t>
  </si>
  <si>
    <t>0.537150</t>
  </si>
  <si>
    <t>0.537227</t>
  </si>
  <si>
    <t>0.539194</t>
  </si>
  <si>
    <t>0.543695</t>
  </si>
  <si>
    <t>0.543914</t>
  </si>
  <si>
    <t>0.544288</t>
  </si>
  <si>
    <t>0.545055</t>
  </si>
  <si>
    <t>0.547601</t>
  </si>
  <si>
    <t>0.550374</t>
  </si>
  <si>
    <t>0.550147</t>
  </si>
  <si>
    <t>0.550478</t>
  </si>
  <si>
    <t>0.552944</t>
  </si>
  <si>
    <t>0.556248</t>
  </si>
  <si>
    <t>0.557476</t>
  </si>
  <si>
    <t>0.556821</t>
  </si>
  <si>
    <t>0.554872</t>
  </si>
  <si>
    <t>0.554550</t>
  </si>
  <si>
    <t>0.554467</t>
  </si>
  <si>
    <t>0.552691</t>
  </si>
  <si>
    <t>0.551399</t>
  </si>
  <si>
    <t>0.551092</t>
  </si>
  <si>
    <t>0.550580</t>
  </si>
  <si>
    <t>0.550180</t>
  </si>
  <si>
    <t>0.550439</t>
  </si>
  <si>
    <t>0.548909</t>
  </si>
  <si>
    <t>0.546194</t>
  </si>
  <si>
    <t>0.544372</t>
  </si>
  <si>
    <t>0.544792</t>
  </si>
  <si>
    <t>0.546232</t>
  </si>
  <si>
    <t>0.546613</t>
  </si>
  <si>
    <t>0.546627</t>
  </si>
  <si>
    <t>0.549215</t>
  </si>
  <si>
    <t>0.551732</t>
  </si>
  <si>
    <t>0.552825</t>
  </si>
  <si>
    <t>0.551494</t>
  </si>
  <si>
    <t>0.550364</t>
  </si>
  <si>
    <t>1749.9</t>
  </si>
  <si>
    <t>10:59:32</t>
  </si>
  <si>
    <t>0.524551</t>
  </si>
  <si>
    <t>0.524024</t>
  </si>
  <si>
    <t>0.524021</t>
  </si>
  <si>
    <t>0.522855</t>
  </si>
  <si>
    <t>0.521884</t>
  </si>
  <si>
    <t>0.522146</t>
  </si>
  <si>
    <t>0.521923</t>
  </si>
  <si>
    <t>0.519710</t>
  </si>
  <si>
    <t>0.515519</t>
  </si>
  <si>
    <t>0.511403</t>
  </si>
  <si>
    <t>0.508244</t>
  </si>
  <si>
    <t>0.507783</t>
  </si>
  <si>
    <t>0.508154</t>
  </si>
  <si>
    <t>0.508762</t>
  </si>
  <si>
    <t>0.508572</t>
  </si>
  <si>
    <t>0.507247</t>
  </si>
  <si>
    <t>0.507460</t>
  </si>
  <si>
    <t>0.507459</t>
  </si>
  <si>
    <t>0.506805</t>
  </si>
  <si>
    <t>0.505507</t>
  </si>
  <si>
    <t>0.503720</t>
  </si>
  <si>
    <t>0.503089</t>
  </si>
  <si>
    <t>0.505764</t>
  </si>
  <si>
    <t>0.507105</t>
  </si>
  <si>
    <t>0.508809</t>
  </si>
  <si>
    <t>0.511142</t>
  </si>
  <si>
    <t>0.512577</t>
  </si>
  <si>
    <t>0.511724</t>
  </si>
  <si>
    <t>0.512311</t>
  </si>
  <si>
    <t>0.513598</t>
  </si>
  <si>
    <t>0.514752</t>
  </si>
  <si>
    <t>0.514086</t>
  </si>
  <si>
    <t>0.512466</t>
  </si>
  <si>
    <t>0.513844</t>
  </si>
  <si>
    <t>0.515271</t>
  </si>
  <si>
    <t>0.515449</t>
  </si>
  <si>
    <t>0.514254</t>
  </si>
  <si>
    <t>0.513669</t>
  </si>
  <si>
    <t>0.514380</t>
  </si>
  <si>
    <t>0.513955</t>
  </si>
  <si>
    <t>0.512659</t>
  </si>
  <si>
    <t>0.511502</t>
  </si>
  <si>
    <t>0.513854</t>
  </si>
  <si>
    <t>0.513477</t>
  </si>
  <si>
    <t>0.513415</t>
  </si>
  <si>
    <t>0.512335</t>
  </si>
  <si>
    <t>0.511276</t>
  </si>
  <si>
    <t>0.511353</t>
  </si>
  <si>
    <t>0.511867</t>
  </si>
  <si>
    <t>0.512490</t>
  </si>
  <si>
    <t>0.514519</t>
  </si>
  <si>
    <t>0.517542</t>
  </si>
  <si>
    <t>0.517619</t>
  </si>
  <si>
    <t>0.517524</t>
  </si>
  <si>
    <t>0.517279</t>
  </si>
  <si>
    <t>0.517131</t>
  </si>
  <si>
    <t>0.517420</t>
  </si>
  <si>
    <t>0.518243</t>
  </si>
  <si>
    <t>0.519568</t>
  </si>
  <si>
    <t>0.520781</t>
  </si>
  <si>
    <t>0.524156</t>
  </si>
  <si>
    <t>0.528402</t>
  </si>
  <si>
    <t>0.530193</t>
  </si>
  <si>
    <t>0.529309</t>
  </si>
  <si>
    <t>0.529847</t>
  </si>
  <si>
    <t>0.529205</t>
  </si>
  <si>
    <t>0.529004</t>
  </si>
  <si>
    <t>0.530142</t>
  </si>
  <si>
    <t>0.532215</t>
  </si>
  <si>
    <t>0.534561</t>
  </si>
  <si>
    <t>0.535104</t>
  </si>
  <si>
    <t>0.534785</t>
  </si>
  <si>
    <t>0.534493</t>
  </si>
  <si>
    <t>0.535154</t>
  </si>
  <si>
    <t>0.535742</t>
  </si>
  <si>
    <t>0.535767</t>
  </si>
  <si>
    <t>0.534715</t>
  </si>
  <si>
    <t>0.534364</t>
  </si>
  <si>
    <t>0.536379</t>
  </si>
  <si>
    <t>0.537084</t>
  </si>
  <si>
    <t>0.536856</t>
  </si>
  <si>
    <t>0.536855</t>
  </si>
  <si>
    <t>0.538197</t>
  </si>
  <si>
    <t>0.539905</t>
  </si>
  <si>
    <t>0.541161</t>
  </si>
  <si>
    <t>0.543688</t>
  </si>
  <si>
    <t>0.546416</t>
  </si>
  <si>
    <t>0.549089</t>
  </si>
  <si>
    <t>0.550421</t>
  </si>
  <si>
    <t>0.549832</t>
  </si>
  <si>
    <t>0.554478</t>
  </si>
  <si>
    <t>0.556383</t>
  </si>
  <si>
    <t>0.557317</t>
  </si>
  <si>
    <t>0.559833</t>
  </si>
  <si>
    <t>0.561359</t>
  </si>
  <si>
    <t>0.559645</t>
  </si>
  <si>
    <t>0.559503</t>
  </si>
  <si>
    <t>0.560486</t>
  </si>
  <si>
    <t>0.560020</t>
  </si>
  <si>
    <t>0.559467</t>
  </si>
  <si>
    <t>0.560678</t>
  </si>
  <si>
    <t>0.561053</t>
  </si>
  <si>
    <t>0.559256</t>
  </si>
  <si>
    <t>0.558031</t>
  </si>
  <si>
    <t>0.558483</t>
  </si>
  <si>
    <t>0.558788</t>
  </si>
  <si>
    <t>0.558043</t>
  </si>
  <si>
    <t>0.557089</t>
  </si>
  <si>
    <t>0.556326</t>
  </si>
  <si>
    <t>0.557387</t>
  </si>
  <si>
    <t>0.556431</t>
  </si>
  <si>
    <t>0.555496</t>
  </si>
  <si>
    <t>0.555257</t>
  </si>
  <si>
    <t>0.553651</t>
  </si>
  <si>
    <t>0.551583</t>
  </si>
  <si>
    <t>0.551482</t>
  </si>
  <si>
    <t>1754.2</t>
  </si>
  <si>
    <t>10:59:41</t>
  </si>
  <si>
    <t>0.514800</t>
  </si>
  <si>
    <t>0.516011</t>
  </si>
  <si>
    <t>0.513332</t>
  </si>
  <si>
    <t>0.511505</t>
  </si>
  <si>
    <t>0.510556</t>
  </si>
  <si>
    <t>0.510451</t>
  </si>
  <si>
    <t>0.510647</t>
  </si>
  <si>
    <t>0.511909</t>
  </si>
  <si>
    <t>0.512911</t>
  </si>
  <si>
    <t>0.513548</t>
  </si>
  <si>
    <t>0.513308</t>
  </si>
  <si>
    <t>0.513847</t>
  </si>
  <si>
    <t>0.514045</t>
  </si>
  <si>
    <t>0.514022</t>
  </si>
  <si>
    <t>0.513818</t>
  </si>
  <si>
    <t>0.513889</t>
  </si>
  <si>
    <t>0.516674</t>
  </si>
  <si>
    <t>0.520428</t>
  </si>
  <si>
    <t>0.523746</t>
  </si>
  <si>
    <t>0.525107</t>
  </si>
  <si>
    <t>0.526800</t>
  </si>
  <si>
    <t>0.528337</t>
  </si>
  <si>
    <t>0.528227</t>
  </si>
  <si>
    <t>0.526091</t>
  </si>
  <si>
    <t>0.525871</t>
  </si>
  <si>
    <t>0.527626</t>
  </si>
  <si>
    <t>0.528916</t>
  </si>
  <si>
    <t>0.528270</t>
  </si>
  <si>
    <t>0.527633</t>
  </si>
  <si>
    <t>0.528429</t>
  </si>
  <si>
    <t>0.527848</t>
  </si>
  <si>
    <t>0.525851</t>
  </si>
  <si>
    <t>0.526258</t>
  </si>
  <si>
    <t>0.530214</t>
  </si>
  <si>
    <t>0.531110</t>
  </si>
  <si>
    <t>0.531528</t>
  </si>
  <si>
    <t>0.533389</t>
  </si>
  <si>
    <t>0.535310</t>
  </si>
  <si>
    <t>0.535206</t>
  </si>
  <si>
    <t>0.534318</t>
  </si>
  <si>
    <t>0.533818</t>
  </si>
  <si>
    <t>0.537141</t>
  </si>
  <si>
    <t>0.540922</t>
  </si>
  <si>
    <t>0.542582</t>
  </si>
  <si>
    <t>0.543587</t>
  </si>
  <si>
    <t>0.539667</t>
  </si>
  <si>
    <t>0.537897</t>
  </si>
  <si>
    <t>0.539335</t>
  </si>
  <si>
    <t>0.542052</t>
  </si>
  <si>
    <t>0.543870</t>
  </si>
  <si>
    <t>0.548591</t>
  </si>
  <si>
    <t>0.549909</t>
  </si>
  <si>
    <t>0.550637</t>
  </si>
  <si>
    <t>0.550233</t>
  </si>
  <si>
    <t>0.550232</t>
  </si>
  <si>
    <t>0.550928</t>
  </si>
  <si>
    <t>0.551751</t>
  </si>
  <si>
    <t>0.556163</t>
  </si>
  <si>
    <t>0.562407</t>
  </si>
  <si>
    <t>0.559246</t>
  </si>
  <si>
    <t>0.555772</t>
  </si>
  <si>
    <t>0.555018</t>
  </si>
  <si>
    <t>0.553347</t>
  </si>
  <si>
    <t>0.553928</t>
  </si>
  <si>
    <t>0.556666</t>
  </si>
  <si>
    <t>0.556518</t>
  </si>
  <si>
    <t>0.556517</t>
  </si>
  <si>
    <t>0.556450</t>
  </si>
  <si>
    <t>0.553773</t>
  </si>
  <si>
    <t>0.556065</t>
  </si>
  <si>
    <t>0.559690</t>
  </si>
  <si>
    <t>0.560959</t>
  </si>
  <si>
    <t>0.562611</t>
  </si>
  <si>
    <t>0.563352</t>
  </si>
  <si>
    <t>0.563931</t>
  </si>
  <si>
    <t>0.564092</t>
  </si>
  <si>
    <t>0.563412</t>
  </si>
  <si>
    <t>0.562914</t>
  </si>
  <si>
    <t>0.561756</t>
  </si>
  <si>
    <t>0.559524</t>
  </si>
  <si>
    <t>0.558952</t>
  </si>
  <si>
    <t>0.558838</t>
  </si>
  <si>
    <t>0.558437</t>
  </si>
  <si>
    <t>0.556369</t>
  </si>
  <si>
    <t>0.553818</t>
  </si>
  <si>
    <t>0.552018</t>
  </si>
  <si>
    <t>0.551978</t>
  </si>
  <si>
    <t>0.551873</t>
  </si>
  <si>
    <t>0.549566</t>
  </si>
  <si>
    <t>0.547421</t>
  </si>
  <si>
    <t>0.546318</t>
  </si>
  <si>
    <t>0.547556</t>
  </si>
  <si>
    <t>0.548538</t>
  </si>
  <si>
    <t>0.545226</t>
  </si>
  <si>
    <t>0.543101</t>
  </si>
  <si>
    <t>0.541780</t>
  </si>
  <si>
    <t>0.542162</t>
  </si>
  <si>
    <t>0.540411</t>
  </si>
  <si>
    <t>0.540822</t>
  </si>
  <si>
    <t>0.543465</t>
  </si>
  <si>
    <t>1758.6</t>
  </si>
  <si>
    <t>10:59:50</t>
  </si>
  <si>
    <t>0.524341</t>
  </si>
  <si>
    <t>0.524735</t>
  </si>
  <si>
    <t>0.526238</t>
  </si>
  <si>
    <t>0.527839</t>
  </si>
  <si>
    <t>0.528499</t>
  </si>
  <si>
    <t>0.527735</t>
  </si>
  <si>
    <t>0.527023</t>
  </si>
  <si>
    <t>0.527084</t>
  </si>
  <si>
    <t>0.526829</t>
  </si>
  <si>
    <t>0.525622</t>
  </si>
  <si>
    <t>0.525919</t>
  </si>
  <si>
    <t>0.526185</t>
  </si>
  <si>
    <t>0.524257</t>
  </si>
  <si>
    <t>0.523786</t>
  </si>
  <si>
    <t>0.523533</t>
  </si>
  <si>
    <t>0.521816</t>
  </si>
  <si>
    <t>0.523024</t>
  </si>
  <si>
    <t>0.524938</t>
  </si>
  <si>
    <t>0.526629</t>
  </si>
  <si>
    <t>0.527934</t>
  </si>
  <si>
    <t>0.529656</t>
  </si>
  <si>
    <t>0.530910</t>
  </si>
  <si>
    <t>0.532362</t>
  </si>
  <si>
    <t>0.533198</t>
  </si>
  <si>
    <t>0.532712</t>
  </si>
  <si>
    <t>0.531625</t>
  </si>
  <si>
    <t>0.533419</t>
  </si>
  <si>
    <t>0.534752</t>
  </si>
  <si>
    <t>0.536452</t>
  </si>
  <si>
    <t>0.540225</t>
  </si>
  <si>
    <t>0.540775</t>
  </si>
  <si>
    <t>0.539029</t>
  </si>
  <si>
    <t>0.536718</t>
  </si>
  <si>
    <t>0.535171</t>
  </si>
  <si>
    <t>0.534982</t>
  </si>
  <si>
    <t>0.535285</t>
  </si>
  <si>
    <t>0.535837</t>
  </si>
  <si>
    <t>0.538842</t>
  </si>
  <si>
    <t>0.542793</t>
  </si>
  <si>
    <t>0.545817</t>
  </si>
  <si>
    <t>0.546823</t>
  </si>
  <si>
    <t>0.546950</t>
  </si>
  <si>
    <t>0.545951</t>
  </si>
  <si>
    <t>0.543538</t>
  </si>
  <si>
    <t>0.541225</t>
  </si>
  <si>
    <t>0.540076</t>
  </si>
  <si>
    <t>0.540727</t>
  </si>
  <si>
    <t>0.543017</t>
  </si>
  <si>
    <t>0.545803</t>
  </si>
  <si>
    <t>0.545858</t>
  </si>
  <si>
    <t>0.544377</t>
  </si>
  <si>
    <t>0.542741</t>
  </si>
  <si>
    <t>0.542422</t>
  </si>
  <si>
    <t>0.544737</t>
  </si>
  <si>
    <t>0.546969</t>
  </si>
  <si>
    <t>0.550221</t>
  </si>
  <si>
    <t>0.552763</t>
  </si>
  <si>
    <t>0.555349</t>
  </si>
  <si>
    <t>0.558429</t>
  </si>
  <si>
    <t>0.560648</t>
  </si>
  <si>
    <t>0.562182</t>
  </si>
  <si>
    <t>0.561881</t>
  </si>
  <si>
    <t>0.564997</t>
  </si>
  <si>
    <t>0.568364</t>
  </si>
  <si>
    <t>0.571345</t>
  </si>
  <si>
    <t>0.572584</t>
  </si>
  <si>
    <t>0.572309</t>
  </si>
  <si>
    <t>0.570941</t>
  </si>
  <si>
    <t>0.569216</t>
  </si>
  <si>
    <t>0.569198</t>
  </si>
  <si>
    <t>0.568995</t>
  </si>
  <si>
    <t>0.568636</t>
  </si>
  <si>
    <t>0.568978</t>
  </si>
  <si>
    <t>0.570578</t>
  </si>
  <si>
    <t>0.568732</t>
  </si>
  <si>
    <t>0.566782</t>
  </si>
  <si>
    <t>0.563954</t>
  </si>
  <si>
    <t>0.562568</t>
  </si>
  <si>
    <t>0.563771</t>
  </si>
  <si>
    <t>0.564596</t>
  </si>
  <si>
    <t>0.564468</t>
  </si>
  <si>
    <t>0.563381</t>
  </si>
  <si>
    <t>0.563467</t>
  </si>
  <si>
    <t>0.563857</t>
  </si>
  <si>
    <t>0.564075</t>
  </si>
  <si>
    <t>0.563815</t>
  </si>
  <si>
    <t>0.564779</t>
  </si>
  <si>
    <t>0.565955</t>
  </si>
  <si>
    <t>0.567290</t>
  </si>
  <si>
    <t>0.566266</t>
  </si>
  <si>
    <t>0.564431</t>
  </si>
  <si>
    <t>0.562304</t>
  </si>
  <si>
    <t>0.561486</t>
  </si>
  <si>
    <t>0.561680</t>
  </si>
  <si>
    <t>0.561870</t>
  </si>
  <si>
    <t>0.561375</t>
  </si>
  <si>
    <t>0.561444</t>
  </si>
  <si>
    <t>0.561846</t>
  </si>
  <si>
    <t>0.562835</t>
  </si>
  <si>
    <t>0.563260</t>
  </si>
  <si>
    <t>0.564422</t>
  </si>
  <si>
    <t>0.565609</t>
  </si>
  <si>
    <t>0.567336</t>
  </si>
  <si>
    <t>0.570634</t>
  </si>
  <si>
    <t>0.572611</t>
  </si>
  <si>
    <t>0.574605</t>
  </si>
  <si>
    <t>0.580612</t>
  </si>
  <si>
    <t>1763.0</t>
  </si>
  <si>
    <t>10:59:58</t>
  </si>
  <si>
    <t>0.536569</t>
  </si>
  <si>
    <t>0.538167</t>
  </si>
  <si>
    <t>0.541866</t>
  </si>
  <si>
    <t>0.542312</t>
  </si>
  <si>
    <t>0.543242</t>
  </si>
  <si>
    <t>0.543860</t>
  </si>
  <si>
    <t>0.543800</t>
  </si>
  <si>
    <t>0.544664</t>
  </si>
  <si>
    <t>0.540988</t>
  </si>
  <si>
    <t>0.540273</t>
  </si>
  <si>
    <t>0.540056</t>
  </si>
  <si>
    <t>0.538302</t>
  </si>
  <si>
    <t>0.537721</t>
  </si>
  <si>
    <t>0.536312</t>
  </si>
  <si>
    <t>0.534774</t>
  </si>
  <si>
    <t>0.534676</t>
  </si>
  <si>
    <t>0.533740</t>
  </si>
  <si>
    <t>0.534644</t>
  </si>
  <si>
    <t>0.536184</t>
  </si>
  <si>
    <t>0.537983</t>
  </si>
  <si>
    <t>0.539994</t>
  </si>
  <si>
    <t>0.539896</t>
  </si>
  <si>
    <t>0.538770</t>
  </si>
  <si>
    <t>0.538927</t>
  </si>
  <si>
    <t>0.539563</t>
  </si>
  <si>
    <t>0.541164</t>
  </si>
  <si>
    <t>0.542297</t>
  </si>
  <si>
    <t>0.543599</t>
  </si>
  <si>
    <t>0.544468</t>
  </si>
  <si>
    <t>0.544883</t>
  </si>
  <si>
    <t>0.545931</t>
  </si>
  <si>
    <t>0.546833</t>
  </si>
  <si>
    <t>0.549548</t>
  </si>
  <si>
    <t>0.548123</t>
  </si>
  <si>
    <t>0.546452</t>
  </si>
  <si>
    <t>0.546495</t>
  </si>
  <si>
    <t>0.546731</t>
  </si>
  <si>
    <t>0.545910</t>
  </si>
  <si>
    <t>0.545809</t>
  </si>
  <si>
    <t>0.547215</t>
  </si>
  <si>
    <t>0.549166</t>
  </si>
  <si>
    <t>0.550074</t>
  </si>
  <si>
    <t>0.548844</t>
  </si>
  <si>
    <t>0.547037</t>
  </si>
  <si>
    <t>0.545007</t>
  </si>
  <si>
    <t>0.545235</t>
  </si>
  <si>
    <t>0.547510</t>
  </si>
  <si>
    <t>0.553715</t>
  </si>
  <si>
    <t>0.558414</t>
  </si>
  <si>
    <t>0.562447</t>
  </si>
  <si>
    <t>0.564299</t>
  </si>
  <si>
    <t>0.564657</t>
  </si>
  <si>
    <t>0.562473</t>
  </si>
  <si>
    <t>0.562864</t>
  </si>
  <si>
    <t>0.567593</t>
  </si>
  <si>
    <t>0.568993</t>
  </si>
  <si>
    <t>0.569736</t>
  </si>
  <si>
    <t>0.570032</t>
  </si>
  <si>
    <t>0.570597</t>
  </si>
  <si>
    <t>0.570816</t>
  </si>
  <si>
    <t>0.568532</t>
  </si>
  <si>
    <t>0.564929</t>
  </si>
  <si>
    <t>0.564073</t>
  </si>
  <si>
    <t>0.560999</t>
  </si>
  <si>
    <t>0.560595</t>
  </si>
  <si>
    <t>0.558424</t>
  </si>
  <si>
    <t>0.555019</t>
  </si>
  <si>
    <t>0.553933</t>
  </si>
  <si>
    <t>0.554884</t>
  </si>
  <si>
    <t>0.555546</t>
  </si>
  <si>
    <t>0.556950</t>
  </si>
  <si>
    <t>0.557016</t>
  </si>
  <si>
    <t>0.556840</t>
  </si>
  <si>
    <t>0.557373</t>
  </si>
  <si>
    <t>0.558350</t>
  </si>
  <si>
    <t>0.557996</t>
  </si>
  <si>
    <t>0.558236</t>
  </si>
  <si>
    <t>0.559342</t>
  </si>
  <si>
    <t>0.562869</t>
  </si>
  <si>
    <t>0.566917</t>
  </si>
  <si>
    <t>0.570215</t>
  </si>
  <si>
    <t>0.572468</t>
  </si>
  <si>
    <t>0.573877</t>
  </si>
  <si>
    <t>0.574696</t>
  </si>
  <si>
    <t>0.573903</t>
  </si>
  <si>
    <t>0.573241</t>
  </si>
  <si>
    <t>0.573781</t>
  </si>
  <si>
    <t>0.575025</t>
  </si>
  <si>
    <t>0.575371</t>
  </si>
  <si>
    <t>0.574070</t>
  </si>
  <si>
    <t>0.571809</t>
  </si>
  <si>
    <t>0.567842</t>
  </si>
  <si>
    <t>0.561130</t>
  </si>
  <si>
    <t>0.558785</t>
  </si>
  <si>
    <t>0.557219</t>
  </si>
  <si>
    <t>0.555432</t>
  </si>
  <si>
    <t>0.552831</t>
  </si>
  <si>
    <t>0.550901</t>
  </si>
  <si>
    <t>0.550125</t>
  </si>
  <si>
    <t>0.547465</t>
  </si>
  <si>
    <t>0.543702</t>
  </si>
  <si>
    <t>1767.4</t>
  </si>
  <si>
    <t>11:00:07</t>
  </si>
  <si>
    <t>0.536011</t>
  </si>
  <si>
    <t>0.538577</t>
  </si>
  <si>
    <t>0.541435</t>
  </si>
  <si>
    <t>0.540375</t>
  </si>
  <si>
    <t>0.538308</t>
  </si>
  <si>
    <t>0.536462</t>
  </si>
  <si>
    <t>0.535614</t>
  </si>
  <si>
    <t>0.535695</t>
  </si>
  <si>
    <t>0.535787</t>
  </si>
  <si>
    <t>0.535516</t>
  </si>
  <si>
    <t>0.534744</t>
  </si>
  <si>
    <t>0.537582</t>
  </si>
  <si>
    <t>0.538519</t>
  </si>
  <si>
    <t>0.537603</t>
  </si>
  <si>
    <t>0.535594</t>
  </si>
  <si>
    <t>0.533044</t>
  </si>
  <si>
    <t>0.532566</t>
  </si>
  <si>
    <t>0.533615</t>
  </si>
  <si>
    <t>0.535078</t>
  </si>
  <si>
    <t>0.536762</t>
  </si>
  <si>
    <t>0.538374</t>
  </si>
  <si>
    <t>0.539377</t>
  </si>
  <si>
    <t>0.539000</t>
  </si>
  <si>
    <t>0.538348</t>
  </si>
  <si>
    <t>0.538499</t>
  </si>
  <si>
    <t>0.538576</t>
  </si>
  <si>
    <t>0.537041</t>
  </si>
  <si>
    <t>0.537417</t>
  </si>
  <si>
    <t>0.538330</t>
  </si>
  <si>
    <t>0.539826</t>
  </si>
  <si>
    <t>0.538908</t>
  </si>
  <si>
    <t>0.538541</t>
  </si>
  <si>
    <t>0.537944</t>
  </si>
  <si>
    <t>0.538612</t>
  </si>
  <si>
    <t>0.541036</t>
  </si>
  <si>
    <t>0.543562</t>
  </si>
  <si>
    <t>0.545143</t>
  </si>
  <si>
    <t>0.544942</t>
  </si>
  <si>
    <t>0.542399</t>
  </si>
  <si>
    <t>0.541466</t>
  </si>
  <si>
    <t>0.541513</t>
  </si>
  <si>
    <t>0.542319</t>
  </si>
  <si>
    <t>0.544145</t>
  </si>
  <si>
    <t>0.546604</t>
  </si>
  <si>
    <t>0.548266</t>
  </si>
  <si>
    <t>0.548263</t>
  </si>
  <si>
    <t>0.546456</t>
  </si>
  <si>
    <t>0.544310</t>
  </si>
  <si>
    <t>0.543160</t>
  </si>
  <si>
    <t>0.542616</t>
  </si>
  <si>
    <t>0.544008</t>
  </si>
  <si>
    <t>0.546322</t>
  </si>
  <si>
    <t>0.548107</t>
  </si>
  <si>
    <t>0.549054</t>
  </si>
  <si>
    <t>0.549987</t>
  </si>
  <si>
    <t>0.550765</t>
  </si>
  <si>
    <t>0.550347</t>
  </si>
  <si>
    <t>0.549995</t>
  </si>
  <si>
    <t>0.550536</t>
  </si>
  <si>
    <t>0.551957</t>
  </si>
  <si>
    <t>0.553547</t>
  </si>
  <si>
    <t>0.552522</t>
  </si>
  <si>
    <t>0.551285</t>
  </si>
  <si>
    <t>0.551009</t>
  </si>
  <si>
    <t>0.551097</t>
  </si>
  <si>
    <t>0.550510</t>
  </si>
  <si>
    <t>0.550160</t>
  </si>
  <si>
    <t>0.550456</t>
  </si>
  <si>
    <t>0.550191</t>
  </si>
  <si>
    <t>0.549181</t>
  </si>
  <si>
    <t>0.548685</t>
  </si>
  <si>
    <t>0.547543</t>
  </si>
  <si>
    <t>0.547813</t>
  </si>
  <si>
    <t>0.551725</t>
  </si>
  <si>
    <t>0.553095</t>
  </si>
  <si>
    <t>0.554174</t>
  </si>
  <si>
    <t>0.554612</t>
  </si>
  <si>
    <t>0.554608</t>
  </si>
  <si>
    <t>0.555738</t>
  </si>
  <si>
    <t>0.556522</t>
  </si>
  <si>
    <t>0.557581</t>
  </si>
  <si>
    <t>0.559747</t>
  </si>
  <si>
    <t>0.561659</t>
  </si>
  <si>
    <t>0.562514</t>
  </si>
  <si>
    <t>0.563816</t>
  </si>
  <si>
    <t>0.564500</t>
  </si>
  <si>
    <t>0.566341</t>
  </si>
  <si>
    <t>0.565788</t>
  </si>
  <si>
    <t>0.568959</t>
  </si>
  <si>
    <t>0.571782</t>
  </si>
  <si>
    <t>0.570783</t>
  </si>
  <si>
    <t>0.571702</t>
  </si>
  <si>
    <t>0.570945</t>
  </si>
  <si>
    <t>0.568502</t>
  </si>
  <si>
    <t>0.565780</t>
  </si>
  <si>
    <t>0.565135</t>
  </si>
  <si>
    <t>0.564521</t>
  </si>
  <si>
    <t>0.563911</t>
  </si>
  <si>
    <t>0.562727</t>
  </si>
  <si>
    <t>0.560868</t>
  </si>
  <si>
    <t>0.557671</t>
  </si>
  <si>
    <t>0.554405</t>
  </si>
  <si>
    <t>0.554202</t>
  </si>
  <si>
    <t>0.553892</t>
  </si>
  <si>
    <t>1771.8</t>
  </si>
  <si>
    <t>11:00:16</t>
  </si>
  <si>
    <t>0.536009</t>
  </si>
  <si>
    <t>0.536500</t>
  </si>
  <si>
    <t>0.535400</t>
  </si>
  <si>
    <t>0.535041</t>
  </si>
  <si>
    <t>0.533084</t>
  </si>
  <si>
    <t>0.532608</t>
  </si>
  <si>
    <t>0.531799</t>
  </si>
  <si>
    <t>0.532445</t>
  </si>
  <si>
    <t>0.533705</t>
  </si>
  <si>
    <t>0.531756</t>
  </si>
  <si>
    <t>0.530243</t>
  </si>
  <si>
    <t>0.528463</t>
  </si>
  <si>
    <t>0.527105</t>
  </si>
  <si>
    <t>0.526189</t>
  </si>
  <si>
    <t>0.524448</t>
  </si>
  <si>
    <t>0.522073</t>
  </si>
  <si>
    <t>0.522575</t>
  </si>
  <si>
    <t>0.524497</t>
  </si>
  <si>
    <t>0.526667</t>
  </si>
  <si>
    <t>0.529059</t>
  </si>
  <si>
    <t>0.530211</t>
  </si>
  <si>
    <t>0.530144</t>
  </si>
  <si>
    <t>0.528584</t>
  </si>
  <si>
    <t>0.527977</t>
  </si>
  <si>
    <t>0.528646</t>
  </si>
  <si>
    <t>0.529077</t>
  </si>
  <si>
    <t>0.529198</t>
  </si>
  <si>
    <t>0.528983</t>
  </si>
  <si>
    <t>0.528660</t>
  </si>
  <si>
    <t>0.528159</t>
  </si>
  <si>
    <t>0.528079</t>
  </si>
  <si>
    <t>0.528472</t>
  </si>
  <si>
    <t>0.526605</t>
  </si>
  <si>
    <t>0.524376</t>
  </si>
  <si>
    <t>0.524549</t>
  </si>
  <si>
    <t>0.525541</t>
  </si>
  <si>
    <t>0.527846</t>
  </si>
  <si>
    <t>0.530384</t>
  </si>
  <si>
    <t>0.532388</t>
  </si>
  <si>
    <t>0.534173</t>
  </si>
  <si>
    <t>0.536722</t>
  </si>
  <si>
    <t>0.538504</t>
  </si>
  <si>
    <t>0.541249</t>
  </si>
  <si>
    <t>0.542563</t>
  </si>
  <si>
    <t>0.540070</t>
  </si>
  <si>
    <t>0.540195</t>
  </si>
  <si>
    <t>0.539940</t>
  </si>
  <si>
    <t>0.538183</t>
  </si>
  <si>
    <t>0.538277</t>
  </si>
  <si>
    <t>0.539647</t>
  </si>
  <si>
    <t>0.540071</t>
  </si>
  <si>
    <t>0.540709</t>
  </si>
  <si>
    <t>0.542390</t>
  </si>
  <si>
    <t>0.541244</t>
  </si>
  <si>
    <t>0.539535</t>
  </si>
  <si>
    <t>0.539913</t>
  </si>
  <si>
    <t>0.541928</t>
  </si>
  <si>
    <t>0.544342</t>
  </si>
  <si>
    <t>0.547607</t>
  </si>
  <si>
    <t>0.550046</t>
  </si>
  <si>
    <t>0.551554</t>
  </si>
  <si>
    <t>0.552411</t>
  </si>
  <si>
    <t>0.552826</t>
  </si>
  <si>
    <t>0.551392</t>
  </si>
  <si>
    <t>0.548385</t>
  </si>
  <si>
    <t>0.547763</t>
  </si>
  <si>
    <t>0.545960</t>
  </si>
  <si>
    <t>0.548091</t>
  </si>
  <si>
    <t>0.547569</t>
  </si>
  <si>
    <t>0.546700</t>
  </si>
  <si>
    <t>0.546430</t>
  </si>
  <si>
    <t>0.545332</t>
  </si>
  <si>
    <t>0.543628</t>
  </si>
  <si>
    <t>0.543843</t>
  </si>
  <si>
    <t>0.544725</t>
  </si>
  <si>
    <t>0.545761</t>
  </si>
  <si>
    <t>0.548348</t>
  </si>
  <si>
    <t>0.549602</t>
  </si>
  <si>
    <t>0.551649</t>
  </si>
  <si>
    <t>0.553595</t>
  </si>
  <si>
    <t>0.555606</t>
  </si>
  <si>
    <t>0.555711</t>
  </si>
  <si>
    <t>0.555930</t>
  </si>
  <si>
    <t>0.556631</t>
  </si>
  <si>
    <t>0.558732</t>
  </si>
  <si>
    <t>0.561586</t>
  </si>
  <si>
    <t>0.562414</t>
  </si>
  <si>
    <t>0.560613</t>
  </si>
  <si>
    <t>0.561382</t>
  </si>
  <si>
    <t>0.560580</t>
  </si>
  <si>
    <t>0.559799</t>
  </si>
  <si>
    <t>0.558481</t>
  </si>
  <si>
    <t>0.555152</t>
  </si>
  <si>
    <t>0.553378</t>
  </si>
  <si>
    <t>0.553272</t>
  </si>
  <si>
    <t>0.553313</t>
  </si>
  <si>
    <t>0.552273</t>
  </si>
  <si>
    <t>0.551242</t>
  </si>
  <si>
    <t>0.550171</t>
  </si>
  <si>
    <t>0.549561</t>
  </si>
  <si>
    <t>0.550104</t>
  </si>
  <si>
    <t>0.549853</t>
  </si>
  <si>
    <t>0.550516</t>
  </si>
  <si>
    <t>0.549288</t>
  </si>
  <si>
    <t>0.540777</t>
  </si>
  <si>
    <t>0.541089</t>
  </si>
  <si>
    <t>0.542679</t>
  </si>
  <si>
    <t>0.544159</t>
  </si>
  <si>
    <t>0.544280</t>
  </si>
  <si>
    <t>0.543294</t>
  </si>
  <si>
    <t>0.540879</t>
  </si>
  <si>
    <t>1776.2</t>
  </si>
  <si>
    <t>11:00:25</t>
  </si>
  <si>
    <t>0.551570</t>
  </si>
  <si>
    <t>0.554139</t>
  </si>
  <si>
    <t>0.553762</t>
  </si>
  <si>
    <t>0.553741</t>
  </si>
  <si>
    <t>0.552571</t>
  </si>
  <si>
    <t>0.549282</t>
  </si>
  <si>
    <t>0.547975</t>
  </si>
  <si>
    <t>0.547870</t>
  </si>
  <si>
    <t>0.548038</t>
  </si>
  <si>
    <t>0.546952</t>
  </si>
  <si>
    <t>0.544004</t>
  </si>
  <si>
    <t>0.535827</t>
  </si>
  <si>
    <t>0.532376</t>
  </si>
  <si>
    <t>0.531208</t>
  </si>
  <si>
    <t>0.530004</t>
  </si>
  <si>
    <t>0.529668</t>
  </si>
  <si>
    <t>0.530582</t>
  </si>
  <si>
    <t>0.529883</t>
  </si>
  <si>
    <t>0.528968</t>
  </si>
  <si>
    <t>0.528701</t>
  </si>
  <si>
    <t>0.528890</t>
  </si>
  <si>
    <t>0.528048</t>
  </si>
  <si>
    <t>0.527159</t>
  </si>
  <si>
    <t>0.525553</t>
  </si>
  <si>
    <t>0.526660</t>
  </si>
  <si>
    <t>0.529125</t>
  </si>
  <si>
    <t>0.531648</t>
  </si>
  <si>
    <t>0.532637</t>
  </si>
  <si>
    <t>0.533001</t>
  </si>
  <si>
    <t>0.533570</t>
  </si>
  <si>
    <t>0.533425</t>
  </si>
  <si>
    <t>0.532693</t>
  </si>
  <si>
    <t>0.532140</t>
  </si>
  <si>
    <t>0.530888</t>
  </si>
  <si>
    <t>0.530572</t>
  </si>
  <si>
    <t>0.531810</t>
  </si>
  <si>
    <t>0.534514</t>
  </si>
  <si>
    <t>0.535908</t>
  </si>
  <si>
    <t>0.535182</t>
  </si>
  <si>
    <t>0.533996</t>
  </si>
  <si>
    <t>0.532825</t>
  </si>
  <si>
    <t>0.531397</t>
  </si>
  <si>
    <t>0.530008</t>
  </si>
  <si>
    <t>0.529484</t>
  </si>
  <si>
    <t>0.528126</t>
  </si>
  <si>
    <t>0.528855</t>
  </si>
  <si>
    <t>0.530974</t>
  </si>
  <si>
    <t>0.533400</t>
  </si>
  <si>
    <t>0.535567</t>
  </si>
  <si>
    <t>0.534632</t>
  </si>
  <si>
    <t>0.532079</t>
  </si>
  <si>
    <t>0.530699</t>
  </si>
  <si>
    <t>0.533342</t>
  </si>
  <si>
    <t>0.535378</t>
  </si>
  <si>
    <t>0.539163</t>
  </si>
  <si>
    <t>0.542732</t>
  </si>
  <si>
    <t>0.543791</t>
  </si>
  <si>
    <t>0.545708</t>
  </si>
  <si>
    <t>0.546518</t>
  </si>
  <si>
    <t>0.545513</t>
  </si>
  <si>
    <t>0.545682</t>
  </si>
  <si>
    <t>0.546134</t>
  </si>
  <si>
    <t>0.547032</t>
  </si>
  <si>
    <t>0.547889</t>
  </si>
  <si>
    <t>0.548749</t>
  </si>
  <si>
    <t>0.549113</t>
  </si>
  <si>
    <t>0.548217</t>
  </si>
  <si>
    <t>0.547268</t>
  </si>
  <si>
    <t>0.547322</t>
  </si>
  <si>
    <t>0.552042</t>
  </si>
  <si>
    <t>0.553411</t>
  </si>
  <si>
    <t>0.555368</t>
  </si>
  <si>
    <t>0.557653</t>
  </si>
  <si>
    <t>0.559053</t>
  </si>
  <si>
    <t>0.562367</t>
  </si>
  <si>
    <t>0.564928</t>
  </si>
  <si>
    <t>0.566179</t>
  </si>
  <si>
    <t>0.566553</t>
  </si>
  <si>
    <t>0.565253</t>
  </si>
  <si>
    <t>0.564563</t>
  </si>
  <si>
    <t>0.565281</t>
  </si>
  <si>
    <t>0.565141</t>
  </si>
  <si>
    <t>0.563860</t>
  </si>
  <si>
    <t>0.559011</t>
  </si>
  <si>
    <t>0.556596</t>
  </si>
  <si>
    <t>0.555134</t>
  </si>
  <si>
    <t>0.553071</t>
  </si>
  <si>
    <t>0.552131</t>
  </si>
  <si>
    <t>0.551928</t>
  </si>
  <si>
    <t>0.552539</t>
  </si>
  <si>
    <t>0.553894</t>
  </si>
  <si>
    <t>0.553247</t>
  </si>
  <si>
    <t>0.553924</t>
  </si>
  <si>
    <t>0.553627</t>
  </si>
  <si>
    <t>0.553398</t>
  </si>
  <si>
    <t>0.554101</t>
  </si>
  <si>
    <t>0.559189</t>
  </si>
  <si>
    <t>0.563051</t>
  </si>
  <si>
    <t>0.564933</t>
  </si>
  <si>
    <t>0.565655</t>
  </si>
  <si>
    <t>0.566421</t>
  </si>
  <si>
    <t>0.566991</t>
  </si>
  <si>
    <t>0.565826</t>
  </si>
  <si>
    <t>0.564953</t>
  </si>
  <si>
    <t>0.565833</t>
  </si>
  <si>
    <t>0.566305</t>
  </si>
  <si>
    <t>1780.6</t>
  </si>
  <si>
    <t>11:00:34</t>
  </si>
  <si>
    <t>0.526808</t>
  </si>
  <si>
    <t>0.530067</t>
  </si>
  <si>
    <t>0.529845</t>
  </si>
  <si>
    <t>0.528556</t>
  </si>
  <si>
    <t>0.526176</t>
  </si>
  <si>
    <t>0.523552</t>
  </si>
  <si>
    <t>0.523465</t>
  </si>
  <si>
    <t>0.521366</t>
  </si>
  <si>
    <t>0.519870</t>
  </si>
  <si>
    <t>0.520180</t>
  </si>
  <si>
    <t>0.521546</t>
  </si>
  <si>
    <t>0.521493</t>
  </si>
  <si>
    <t>0.521513</t>
  </si>
  <si>
    <t>0.522008</t>
  </si>
  <si>
    <t>0.522765</t>
  </si>
  <si>
    <t>0.522378</t>
  </si>
  <si>
    <t>0.520254</t>
  </si>
  <si>
    <t>0.521775</t>
  </si>
  <si>
    <t>0.525131</t>
  </si>
  <si>
    <t>0.529804</t>
  </si>
  <si>
    <t>0.539283</t>
  </si>
  <si>
    <t>0.541797</t>
  </si>
  <si>
    <t>0.543414</t>
  </si>
  <si>
    <t>0.543947</t>
  </si>
  <si>
    <t>0.544000</t>
  </si>
  <si>
    <t>0.544141</t>
  </si>
  <si>
    <t>0.544838</t>
  </si>
  <si>
    <t>0.544497</t>
  </si>
  <si>
    <t>0.543719</t>
  </si>
  <si>
    <t>0.543909</t>
  </si>
  <si>
    <t>0.542888</t>
  </si>
  <si>
    <t>0.541103</t>
  </si>
  <si>
    <t>0.537506</t>
  </si>
  <si>
    <t>0.537441</t>
  </si>
  <si>
    <t>0.538260</t>
  </si>
  <si>
    <t>0.538287</t>
  </si>
  <si>
    <t>0.537213</t>
  </si>
  <si>
    <t>0.537808</t>
  </si>
  <si>
    <t>0.538052</t>
  </si>
  <si>
    <t>0.539481</t>
  </si>
  <si>
    <t>0.542353</t>
  </si>
  <si>
    <t>0.546159</t>
  </si>
  <si>
    <t>0.547874</t>
  </si>
  <si>
    <t>0.549268</t>
  </si>
  <si>
    <t>0.549794</t>
  </si>
  <si>
    <t>0.547661</t>
  </si>
  <si>
    <t>0.543218</t>
  </si>
  <si>
    <t>0.542926</t>
  </si>
  <si>
    <t>0.547643</t>
  </si>
  <si>
    <t>0.551011</t>
  </si>
  <si>
    <t>0.550733</t>
  </si>
  <si>
    <t>0.549824</t>
  </si>
  <si>
    <t>0.548235</t>
  </si>
  <si>
    <t>0.546080</t>
  </si>
  <si>
    <t>0.543974</t>
  </si>
  <si>
    <t>0.543255</t>
  </si>
  <si>
    <t>0.543855</t>
  </si>
  <si>
    <t>0.544316</t>
  </si>
  <si>
    <t>0.545167</t>
  </si>
  <si>
    <t>0.546591</t>
  </si>
  <si>
    <t>0.546788</t>
  </si>
  <si>
    <t>0.545749</t>
  </si>
  <si>
    <t>0.543226</t>
  </si>
  <si>
    <t>0.539923</t>
  </si>
  <si>
    <t>0.536641</t>
  </si>
  <si>
    <t>0.536971</t>
  </si>
  <si>
    <t>0.536754</t>
  </si>
  <si>
    <t>0.536317</t>
  </si>
  <si>
    <t>0.535226</t>
  </si>
  <si>
    <t>0.534901</t>
  </si>
  <si>
    <t>0.535329</t>
  </si>
  <si>
    <t>0.534633</t>
  </si>
  <si>
    <t>0.534995</t>
  </si>
  <si>
    <t>0.535915</t>
  </si>
  <si>
    <t>0.536434</t>
  </si>
  <si>
    <t>0.537837</t>
  </si>
  <si>
    <t>0.540232</t>
  </si>
  <si>
    <t>0.541605</t>
  </si>
  <si>
    <t>0.543675</t>
  </si>
  <si>
    <t>0.545971</t>
  </si>
  <si>
    <t>0.546782</t>
  </si>
  <si>
    <t>0.548100</t>
  </si>
  <si>
    <t>0.548692</t>
  </si>
  <si>
    <t>0.550115</t>
  </si>
  <si>
    <t>0.551228</t>
  </si>
  <si>
    <t>0.552382</t>
  </si>
  <si>
    <t>0.552559</t>
  </si>
  <si>
    <t>0.550543</t>
  </si>
  <si>
    <t>0.552286</t>
  </si>
  <si>
    <t>0.553514</t>
  </si>
  <si>
    <t>0.553711</t>
  </si>
  <si>
    <t>0.553494</t>
  </si>
  <si>
    <t>0.553847</t>
  </si>
  <si>
    <t>0.555082</t>
  </si>
  <si>
    <t>0.556995</t>
  </si>
  <si>
    <t>0.556306</t>
  </si>
  <si>
    <t>0.554657</t>
  </si>
  <si>
    <t>0.553947</t>
  </si>
  <si>
    <t>0.554656</t>
  </si>
  <si>
    <t>0.560832</t>
  </si>
  <si>
    <t>0.561770</t>
  </si>
  <si>
    <t>0.561068</t>
  </si>
  <si>
    <t>0.560745</t>
  </si>
  <si>
    <t>0.561372</t>
  </si>
  <si>
    <t>0.562754</t>
  </si>
  <si>
    <t>0.564088</t>
  </si>
  <si>
    <t>1785.0</t>
  </si>
  <si>
    <t>11:00:43</t>
  </si>
  <si>
    <t>0.533087</t>
  </si>
  <si>
    <t>0.532912</t>
  </si>
  <si>
    <t>0.534058</t>
  </si>
  <si>
    <t>0.536214</t>
  </si>
  <si>
    <t>0.541424</t>
  </si>
  <si>
    <t>0.542846</t>
  </si>
  <si>
    <t>0.542503</t>
  </si>
  <si>
    <t>0.542609</t>
  </si>
  <si>
    <t>0.543302</t>
  </si>
  <si>
    <t>0.544227</t>
  </si>
  <si>
    <t>0.545334</t>
  </si>
  <si>
    <t>0.546358</t>
  </si>
  <si>
    <t>0.547532</t>
  </si>
  <si>
    <t>0.549234</t>
  </si>
  <si>
    <t>0.550923</t>
  </si>
  <si>
    <t>0.551034</t>
  </si>
  <si>
    <t>0.548600</t>
  </si>
  <si>
    <t>0.543011</t>
  </si>
  <si>
    <t>0.542524</t>
  </si>
  <si>
    <t>0.542911</t>
  </si>
  <si>
    <t>0.542396</t>
  </si>
  <si>
    <t>0.541959</t>
  </si>
  <si>
    <t>0.540815</t>
  </si>
  <si>
    <t>0.542171</t>
  </si>
  <si>
    <t>0.541137</t>
  </si>
  <si>
    <t>0.538765</t>
  </si>
  <si>
    <t>0.538728</t>
  </si>
  <si>
    <t>0.542333</t>
  </si>
  <si>
    <t>0.543944</t>
  </si>
  <si>
    <t>0.542543</t>
  </si>
  <si>
    <t>0.541753</t>
  </si>
  <si>
    <t>0.538864</t>
  </si>
  <si>
    <t>0.540943</t>
  </si>
  <si>
    <t>0.543733</t>
  </si>
  <si>
    <t>0.544521</t>
  </si>
  <si>
    <t>0.545025</t>
  </si>
  <si>
    <t>0.543265</t>
  </si>
  <si>
    <t>0.541910</t>
  </si>
  <si>
    <t>0.541978</t>
  </si>
  <si>
    <t>0.543746</t>
  </si>
  <si>
    <t>0.544259</t>
  </si>
  <si>
    <t>0.545497</t>
  </si>
  <si>
    <t>0.547184</t>
  </si>
  <si>
    <t>0.548899</t>
  </si>
  <si>
    <t>0.552122</t>
  </si>
  <si>
    <t>0.551214</t>
  </si>
  <si>
    <t>0.550073</t>
  </si>
  <si>
    <t>0.548002</t>
  </si>
  <si>
    <t>0.546442</t>
  </si>
  <si>
    <t>0.545653</t>
  </si>
  <si>
    <t>0.547209</t>
  </si>
  <si>
    <t>0.549622</t>
  </si>
  <si>
    <t>0.554739</t>
  </si>
  <si>
    <t>0.554140</t>
  </si>
  <si>
    <t>0.553249</t>
  </si>
  <si>
    <t>0.551981</t>
  </si>
  <si>
    <t>0.551025</t>
  </si>
  <si>
    <t>0.550707</t>
  </si>
  <si>
    <t>0.551287</t>
  </si>
  <si>
    <t>0.552644</t>
  </si>
  <si>
    <t>0.557086</t>
  </si>
  <si>
    <t>0.557293</t>
  </si>
  <si>
    <t>0.558116</t>
  </si>
  <si>
    <t>0.557154</t>
  </si>
  <si>
    <t>0.556505</t>
  </si>
  <si>
    <t>0.556668</t>
  </si>
  <si>
    <t>0.563843</t>
  </si>
  <si>
    <t>0.565407</t>
  </si>
  <si>
    <t>0.568830</t>
  </si>
  <si>
    <t>0.570185</t>
  </si>
  <si>
    <t>0.570587</t>
  </si>
  <si>
    <t>0.573807</t>
  </si>
  <si>
    <t>0.574663</t>
  </si>
  <si>
    <t>0.574541</t>
  </si>
  <si>
    <t>0.574895</t>
  </si>
  <si>
    <t>0.576272</t>
  </si>
  <si>
    <t>0.576550</t>
  </si>
  <si>
    <t>0.576540</t>
  </si>
  <si>
    <t>0.575029</t>
  </si>
  <si>
    <t>0.572525</t>
  </si>
  <si>
    <t>0.573598</t>
  </si>
  <si>
    <t>0.573642</t>
  </si>
  <si>
    <t>0.571767</t>
  </si>
  <si>
    <t>0.569112</t>
  </si>
  <si>
    <t>0.567835</t>
  </si>
  <si>
    <t>0.566431</t>
  </si>
  <si>
    <t>0.564592</t>
  </si>
  <si>
    <t>0.561913</t>
  </si>
  <si>
    <t>0.559397</t>
  </si>
  <si>
    <t>0.558888</t>
  </si>
  <si>
    <t>0.557879</t>
  </si>
  <si>
    <t>0.557601</t>
  </si>
  <si>
    <t>0.557498</t>
  </si>
  <si>
    <t>0.551328</t>
  </si>
  <si>
    <t>0.541825</t>
  </si>
  <si>
    <t>0.540667</t>
  </si>
  <si>
    <t>0.539339</t>
  </si>
  <si>
    <t>0.537139</t>
  </si>
  <si>
    <t>1789.4</t>
  </si>
  <si>
    <t>11:00:51</t>
  </si>
  <si>
    <t>0.511240</t>
  </si>
  <si>
    <t>0.508060</t>
  </si>
  <si>
    <t>0.507775</t>
  </si>
  <si>
    <t>0.507276</t>
  </si>
  <si>
    <t>0.507387</t>
  </si>
  <si>
    <t>0.508560</t>
  </si>
  <si>
    <t>0.507239</t>
  </si>
  <si>
    <t>0.503179</t>
  </si>
  <si>
    <t>0.500596</t>
  </si>
  <si>
    <t>0.499683</t>
  </si>
  <si>
    <t>0.499666</t>
  </si>
  <si>
    <t>0.500154</t>
  </si>
  <si>
    <t>0.501877</t>
  </si>
  <si>
    <t>0.502057</t>
  </si>
  <si>
    <t>0.503569</t>
  </si>
  <si>
    <t>0.507165</t>
  </si>
  <si>
    <t>0.509921</t>
  </si>
  <si>
    <t>0.510924</t>
  </si>
  <si>
    <t>0.512993</t>
  </si>
  <si>
    <t>0.513572</t>
  </si>
  <si>
    <t>0.514216</t>
  </si>
  <si>
    <t>0.516967</t>
  </si>
  <si>
    <t>0.520143</t>
  </si>
  <si>
    <t>0.522160</t>
  </si>
  <si>
    <t>0.522832</t>
  </si>
  <si>
    <t>0.522273</t>
  </si>
  <si>
    <t>0.520521</t>
  </si>
  <si>
    <t>0.520437</t>
  </si>
  <si>
    <t>0.521564</t>
  </si>
  <si>
    <t>0.522081</t>
  </si>
  <si>
    <t>0.521876</t>
  </si>
  <si>
    <t>0.520445</t>
  </si>
  <si>
    <t>0.518636</t>
  </si>
  <si>
    <t>0.517450</t>
  </si>
  <si>
    <t>0.517340</t>
  </si>
  <si>
    <t>0.516872</t>
  </si>
  <si>
    <t>0.516088</t>
  </si>
  <si>
    <t>0.517122</t>
  </si>
  <si>
    <t>0.520164</t>
  </si>
  <si>
    <t>0.522108</t>
  </si>
  <si>
    <t>0.523149</t>
  </si>
  <si>
    <t>0.523756</t>
  </si>
  <si>
    <t>0.523124</t>
  </si>
  <si>
    <t>0.520955</t>
  </si>
  <si>
    <t>0.518343</t>
  </si>
  <si>
    <t>0.517163</t>
  </si>
  <si>
    <t>0.519302</t>
  </si>
  <si>
    <t>0.524856</t>
  </si>
  <si>
    <t>0.527133</t>
  </si>
  <si>
    <t>0.528165</t>
  </si>
  <si>
    <t>0.528982</t>
  </si>
  <si>
    <t>0.529386</t>
  </si>
  <si>
    <t>0.527841</t>
  </si>
  <si>
    <t>0.524151</t>
  </si>
  <si>
    <t>0.524865</t>
  </si>
  <si>
    <t>0.527352</t>
  </si>
  <si>
    <t>0.530162</t>
  </si>
  <si>
    <t>0.532103</t>
  </si>
  <si>
    <t>0.536528</t>
  </si>
  <si>
    <t>0.538954</t>
  </si>
  <si>
    <t>0.540218</t>
  </si>
  <si>
    <t>0.538979</t>
  </si>
  <si>
    <t>0.537243</t>
  </si>
  <si>
    <t>0.537319</t>
  </si>
  <si>
    <t>0.537484</t>
  </si>
  <si>
    <t>0.539515</t>
  </si>
  <si>
    <t>0.541892</t>
  </si>
  <si>
    <t>0.544940</t>
  </si>
  <si>
    <t>0.547908</t>
  </si>
  <si>
    <t>0.547648</t>
  </si>
  <si>
    <t>0.547481</t>
  </si>
  <si>
    <t>0.547558</t>
  </si>
  <si>
    <t>0.546755</t>
  </si>
  <si>
    <t>0.547008</t>
  </si>
  <si>
    <t>0.548758</t>
  </si>
  <si>
    <t>0.550348</t>
  </si>
  <si>
    <t>0.551537</t>
  </si>
  <si>
    <t>0.552276</t>
  </si>
  <si>
    <t>0.551508</t>
  </si>
  <si>
    <t>0.550968</t>
  </si>
  <si>
    <t>0.551166</t>
  </si>
  <si>
    <t>0.550981</t>
  </si>
  <si>
    <t>0.551324</t>
  </si>
  <si>
    <t>0.553053</t>
  </si>
  <si>
    <t>0.555359</t>
  </si>
  <si>
    <t>0.556905</t>
  </si>
  <si>
    <t>0.558122</t>
  </si>
  <si>
    <t>0.559989</t>
  </si>
  <si>
    <t>0.558853</t>
  </si>
  <si>
    <t>0.559868</t>
  </si>
  <si>
    <t>0.561711</t>
  </si>
  <si>
    <t>0.562399</t>
  </si>
  <si>
    <t>0.562394</t>
  </si>
  <si>
    <t>0.560534</t>
  </si>
  <si>
    <t>0.558982</t>
  </si>
  <si>
    <t>0.557752</t>
  </si>
  <si>
    <t>0.554283</t>
  </si>
  <si>
    <t>0.553033</t>
  </si>
  <si>
    <t>0.550935</t>
  </si>
  <si>
    <t>0.549266</t>
  </si>
  <si>
    <t>0.548108</t>
  </si>
  <si>
    <t>0.546186</t>
  </si>
  <si>
    <t>0.544384</t>
  </si>
  <si>
    <t>0.543388</t>
  </si>
  <si>
    <t>0.543069</t>
  </si>
  <si>
    <t>0.542345</t>
  </si>
  <si>
    <t>0.542882</t>
  </si>
  <si>
    <t>0.544084</t>
  </si>
  <si>
    <t>0.544496</t>
  </si>
  <si>
    <t>0.544176</t>
  </si>
  <si>
    <t>0.544035</t>
  </si>
  <si>
    <t>0.543204</t>
  </si>
  <si>
    <t>0.545208</t>
  </si>
  <si>
    <t>1793.8</t>
  </si>
  <si>
    <t>11:01:00</t>
  </si>
  <si>
    <t>0.505234</t>
  </si>
  <si>
    <t>0.507694</t>
  </si>
  <si>
    <t>0.511162</t>
  </si>
  <si>
    <t>0.512901</t>
  </si>
  <si>
    <t>0.514256</t>
  </si>
  <si>
    <t>0.515168</t>
  </si>
  <si>
    <t>0.514873</t>
  </si>
  <si>
    <t>0.513185</t>
  </si>
  <si>
    <t>0.511647</t>
  </si>
  <si>
    <t>0.511678</t>
  </si>
  <si>
    <t>0.511639</t>
  </si>
  <si>
    <t>0.511550</t>
  </si>
  <si>
    <t>0.512294</t>
  </si>
  <si>
    <t>0.514628</t>
  </si>
  <si>
    <t>0.515560</t>
  </si>
  <si>
    <t>0.516392</t>
  </si>
  <si>
    <t>0.514718</t>
  </si>
  <si>
    <t>0.512973</t>
  </si>
  <si>
    <t>0.513286</t>
  </si>
  <si>
    <t>0.513054</t>
  </si>
  <si>
    <t>0.513141</t>
  </si>
  <si>
    <t>0.513622</t>
  </si>
  <si>
    <t>0.513748</t>
  </si>
  <si>
    <t>0.513303</t>
  </si>
  <si>
    <t>0.513114</t>
  </si>
  <si>
    <t>0.514726</t>
  </si>
  <si>
    <t>0.517094</t>
  </si>
  <si>
    <t>0.518064</t>
  </si>
  <si>
    <t>0.516913</t>
  </si>
  <si>
    <t>0.516709</t>
  </si>
  <si>
    <t>0.514897</t>
  </si>
  <si>
    <t>0.514581</t>
  </si>
  <si>
    <t>0.512786</t>
  </si>
  <si>
    <t>0.510733</t>
  </si>
  <si>
    <t>0.510105</t>
  </si>
  <si>
    <t>0.510219</t>
  </si>
  <si>
    <t>0.513283</t>
  </si>
  <si>
    <t>0.516605</t>
  </si>
  <si>
    <t>0.517958</t>
  </si>
  <si>
    <t>0.520456</t>
  </si>
  <si>
    <t>0.521276</t>
  </si>
  <si>
    <t>0.521375</t>
  </si>
  <si>
    <t>0.521302</t>
  </si>
  <si>
    <t>0.518906</t>
  </si>
  <si>
    <t>0.520742</t>
  </si>
  <si>
    <t>0.521675</t>
  </si>
  <si>
    <t>0.522425</t>
  </si>
  <si>
    <t>0.522807</t>
  </si>
  <si>
    <t>0.522357</t>
  </si>
  <si>
    <t>0.521878</t>
  </si>
  <si>
    <t>0.519035</t>
  </si>
  <si>
    <t>0.516394</t>
  </si>
  <si>
    <t>0.514967</t>
  </si>
  <si>
    <t>0.514306</t>
  </si>
  <si>
    <t>0.516389</t>
  </si>
  <si>
    <t>0.518553</t>
  </si>
  <si>
    <t>0.521465</t>
  </si>
  <si>
    <t>0.525204</t>
  </si>
  <si>
    <t>0.529392</t>
  </si>
  <si>
    <t>0.532556</t>
  </si>
  <si>
    <t>0.533826</t>
  </si>
  <si>
    <t>0.539070</t>
  </si>
  <si>
    <t>0.542191</t>
  </si>
  <si>
    <t>0.544612</t>
  </si>
  <si>
    <t>0.547263</t>
  </si>
  <si>
    <t>0.550974</t>
  </si>
  <si>
    <t>0.553824</t>
  </si>
  <si>
    <t>0.554639</t>
  </si>
  <si>
    <t>0.551474</t>
  </si>
  <si>
    <t>0.550432</t>
  </si>
  <si>
    <t>0.548770</t>
  </si>
  <si>
    <t>0.546793</t>
  </si>
  <si>
    <t>0.545054</t>
  </si>
  <si>
    <t>0.545036</t>
  </si>
  <si>
    <t>0.547073</t>
  </si>
  <si>
    <t>0.547685</t>
  </si>
  <si>
    <t>0.547546</t>
  </si>
  <si>
    <t>0.547338</t>
  </si>
  <si>
    <t>0.547276</t>
  </si>
  <si>
    <t>0.547190</t>
  </si>
  <si>
    <t>0.545694</t>
  </si>
  <si>
    <t>0.545894</t>
  </si>
  <si>
    <t>0.547715</t>
  </si>
  <si>
    <t>0.549401</t>
  </si>
  <si>
    <t>0.551202</t>
  </si>
  <si>
    <t>0.555407</t>
  </si>
  <si>
    <t>0.558059</t>
  </si>
  <si>
    <t>0.561033</t>
  </si>
  <si>
    <t>0.560616</t>
  </si>
  <si>
    <t>0.560173</t>
  </si>
  <si>
    <t>0.560946</t>
  </si>
  <si>
    <t>0.561175</t>
  </si>
  <si>
    <t>0.558930</t>
  </si>
  <si>
    <t>0.558118</t>
  </si>
  <si>
    <t>0.553176</t>
  </si>
  <si>
    <t>0.554943</t>
  </si>
  <si>
    <t>0.557146</t>
  </si>
  <si>
    <t>0.558629</t>
  </si>
  <si>
    <t>0.560153</t>
  </si>
  <si>
    <t>0.562838</t>
  </si>
  <si>
    <t>0.564343</t>
  </si>
  <si>
    <t>0.564726</t>
  </si>
  <si>
    <t>0.568662</t>
  </si>
  <si>
    <t>1798.2</t>
  </si>
  <si>
    <t>11:01:09</t>
  </si>
  <si>
    <t>0.527330</t>
  </si>
  <si>
    <t>0.529410</t>
  </si>
  <si>
    <t>0.530551</t>
  </si>
  <si>
    <t>0.530833</t>
  </si>
  <si>
    <t>0.529955</t>
  </si>
  <si>
    <t>0.529031</t>
  </si>
  <si>
    <t>0.528906</t>
  </si>
  <si>
    <t>0.529585</t>
  </si>
  <si>
    <t>0.528530</t>
  </si>
  <si>
    <t>0.525569</t>
  </si>
  <si>
    <t>0.524274</t>
  </si>
  <si>
    <t>0.525032</t>
  </si>
  <si>
    <t>0.525363</t>
  </si>
  <si>
    <t>0.526517</t>
  </si>
  <si>
    <t>0.527572</t>
  </si>
  <si>
    <t>0.527679</t>
  </si>
  <si>
    <t>0.526981</t>
  </si>
  <si>
    <t>0.526239</t>
  </si>
  <si>
    <t>0.525937</t>
  </si>
  <si>
    <t>0.526943</t>
  </si>
  <si>
    <t>0.527364</t>
  </si>
  <si>
    <t>0.527203</t>
  </si>
  <si>
    <t>0.527043</t>
  </si>
  <si>
    <t>0.528244</t>
  </si>
  <si>
    <t>0.529281</t>
  </si>
  <si>
    <t>0.530194</t>
  </si>
  <si>
    <t>0.528384</t>
  </si>
  <si>
    <t>0.527515</t>
  </si>
  <si>
    <t>0.526410</t>
  </si>
  <si>
    <t>0.525857</t>
  </si>
  <si>
    <t>0.525798</t>
  </si>
  <si>
    <t>0.525730</t>
  </si>
  <si>
    <t>0.524701</t>
  </si>
  <si>
    <t>0.523591</t>
  </si>
  <si>
    <t>0.522624</t>
  </si>
  <si>
    <t>0.521711</t>
  </si>
  <si>
    <t>0.521163</t>
  </si>
  <si>
    <t>0.521220</t>
  </si>
  <si>
    <t>0.522488</t>
  </si>
  <si>
    <t>0.522536</t>
  </si>
  <si>
    <t>0.524034</t>
  </si>
  <si>
    <t>0.526700</t>
  </si>
  <si>
    <t>0.525451</t>
  </si>
  <si>
    <t>0.524225</t>
  </si>
  <si>
    <t>0.523470</t>
  </si>
  <si>
    <t>0.524169</t>
  </si>
  <si>
    <t>0.525661</t>
  </si>
  <si>
    <t>0.527747</t>
  </si>
  <si>
    <t>0.530608</t>
  </si>
  <si>
    <t>0.531305</t>
  </si>
  <si>
    <t>0.532345</t>
  </si>
  <si>
    <t>0.533280</t>
  </si>
  <si>
    <t>0.533898</t>
  </si>
  <si>
    <t>0.533685</t>
  </si>
  <si>
    <t>0.534390</t>
  </si>
  <si>
    <t>0.535846</t>
  </si>
  <si>
    <t>0.538258</t>
  </si>
  <si>
    <t>0.541930</t>
  </si>
  <si>
    <t>0.543649</t>
  </si>
  <si>
    <t>0.544392</t>
  </si>
  <si>
    <t>0.544112</t>
  </si>
  <si>
    <t>0.544755</t>
  </si>
  <si>
    <t>0.544616</t>
  </si>
  <si>
    <t>0.543063</t>
  </si>
  <si>
    <t>0.542768</t>
  </si>
  <si>
    <t>0.541198</t>
  </si>
  <si>
    <t>0.539375</t>
  </si>
  <si>
    <t>0.537940</t>
  </si>
  <si>
    <t>0.535995</t>
  </si>
  <si>
    <t>0.532872</t>
  </si>
  <si>
    <t>0.531971</t>
  </si>
  <si>
    <t>0.531742</t>
  </si>
  <si>
    <t>0.532438</t>
  </si>
  <si>
    <t>0.532982</t>
  </si>
  <si>
    <t>0.531381</t>
  </si>
  <si>
    <t>0.529569</t>
  </si>
  <si>
    <t>0.529230</t>
  </si>
  <si>
    <t>0.530759</t>
  </si>
  <si>
    <t>0.530240</t>
  </si>
  <si>
    <t>0.530418</t>
  </si>
  <si>
    <t>0.530738</t>
  </si>
  <si>
    <t>0.531034</t>
  </si>
  <si>
    <t>0.532964</t>
  </si>
  <si>
    <t>0.530793</t>
  </si>
  <si>
    <t>0.529531</t>
  </si>
  <si>
    <t>0.528362</t>
  </si>
  <si>
    <t>0.531511</t>
  </si>
  <si>
    <t>0.530880</t>
  </si>
  <si>
    <t>0.530448</t>
  </si>
  <si>
    <t>0.532010</t>
  </si>
  <si>
    <t>0.532656</t>
  </si>
  <si>
    <t>0.531990</t>
  </si>
  <si>
    <t>0.532294</t>
  </si>
  <si>
    <t>0.533088</t>
  </si>
  <si>
    <t>0.533537</t>
  </si>
  <si>
    <t>0.536342</t>
  </si>
  <si>
    <t>0.537963</t>
  </si>
  <si>
    <t>0.538123</t>
  </si>
  <si>
    <t>0.537854</t>
  </si>
  <si>
    <t>0.538466</t>
  </si>
  <si>
    <t>0.539568</t>
  </si>
  <si>
    <t>0.538137</t>
  </si>
  <si>
    <t>0.538102</t>
  </si>
  <si>
    <t>0.537198</t>
  </si>
  <si>
    <t>0.537926</t>
  </si>
  <si>
    <t>0.540448</t>
  </si>
  <si>
    <t>0.539999</t>
  </si>
  <si>
    <t>0.538854</t>
  </si>
  <si>
    <t>1802.6</t>
  </si>
  <si>
    <t>11:01:18</t>
  </si>
  <si>
    <t>0.517807</t>
  </si>
  <si>
    <t>0.520674</t>
  </si>
  <si>
    <t>0.524117</t>
  </si>
  <si>
    <t>0.527318</t>
  </si>
  <si>
    <t>0.528065</t>
  </si>
  <si>
    <t>0.530066</t>
  </si>
  <si>
    <t>0.530141</t>
  </si>
  <si>
    <t>0.529002</t>
  </si>
  <si>
    <t>0.528487</t>
  </si>
  <si>
    <t>0.529821</t>
  </si>
  <si>
    <t>0.532690</t>
  </si>
  <si>
    <t>0.536089</t>
  </si>
  <si>
    <t>0.537786</t>
  </si>
  <si>
    <t>0.537748</t>
  </si>
  <si>
    <t>0.537461</t>
  </si>
  <si>
    <t>0.535700</t>
  </si>
  <si>
    <t>0.533390</t>
  </si>
  <si>
    <t>0.530521</t>
  </si>
  <si>
    <t>0.528112</t>
  </si>
  <si>
    <t>0.526311</t>
  </si>
  <si>
    <t>0.525489</t>
  </si>
  <si>
    <t>0.525560</t>
  </si>
  <si>
    <t>0.525733</t>
  </si>
  <si>
    <t>0.525582</t>
  </si>
  <si>
    <t>0.525388</t>
  </si>
  <si>
    <t>0.524754</t>
  </si>
  <si>
    <t>0.522082</t>
  </si>
  <si>
    <t>0.520559</t>
  </si>
  <si>
    <t>0.520786</t>
  </si>
  <si>
    <t>0.522448</t>
  </si>
  <si>
    <t>0.523858</t>
  </si>
  <si>
    <t>0.524344</t>
  </si>
  <si>
    <t>0.524612</t>
  </si>
  <si>
    <t>0.525588</t>
  </si>
  <si>
    <t>0.527603</t>
  </si>
  <si>
    <t>0.528685</t>
  </si>
  <si>
    <t>0.531772</t>
  </si>
  <si>
    <t>0.534105</t>
  </si>
  <si>
    <t>0.536715</t>
  </si>
  <si>
    <t>0.538993</t>
  </si>
  <si>
    <t>0.539892</t>
  </si>
  <si>
    <t>0.540360</t>
  </si>
  <si>
    <t>0.540431</t>
  </si>
  <si>
    <t>0.540192</t>
  </si>
  <si>
    <t>0.540185</t>
  </si>
  <si>
    <t>0.541410</t>
  </si>
  <si>
    <t>0.543341</t>
  </si>
  <si>
    <t>0.548423</t>
  </si>
  <si>
    <t>0.550148</t>
  </si>
  <si>
    <t>0.549340</t>
  </si>
  <si>
    <t>0.547912</t>
  </si>
  <si>
    <t>0.546363</t>
  </si>
  <si>
    <t>0.544140</t>
  </si>
  <si>
    <t>0.548328</t>
  </si>
  <si>
    <t>0.551469</t>
  </si>
  <si>
    <t>0.554418</t>
  </si>
  <si>
    <t>0.559452</t>
  </si>
  <si>
    <t>0.559106</t>
  </si>
  <si>
    <t>0.557805</t>
  </si>
  <si>
    <t>0.562951</t>
  </si>
  <si>
    <t>0.565664</t>
  </si>
  <si>
    <t>0.569606</t>
  </si>
  <si>
    <t>0.568809</t>
  </si>
  <si>
    <t>0.566622</t>
  </si>
  <si>
    <t>0.565558</t>
  </si>
  <si>
    <t>0.564921</t>
  </si>
  <si>
    <t>0.564188</t>
  </si>
  <si>
    <t>0.565091</t>
  </si>
  <si>
    <t>0.566339</t>
  </si>
  <si>
    <t>0.566989</t>
  </si>
  <si>
    <t>0.565172</t>
  </si>
  <si>
    <t>0.564776</t>
  </si>
  <si>
    <t>0.564368</t>
  </si>
  <si>
    <t>0.563864</t>
  </si>
  <si>
    <t>0.563354</t>
  </si>
  <si>
    <t>0.563945</t>
  </si>
  <si>
    <t>0.563845</t>
  </si>
  <si>
    <t>0.563035</t>
  </si>
  <si>
    <t>0.562777</t>
  </si>
  <si>
    <t>0.561988</t>
  </si>
  <si>
    <t>0.560801</t>
  </si>
  <si>
    <t>0.560778</t>
  </si>
  <si>
    <t>0.561219</t>
  </si>
  <si>
    <t>0.559617</t>
  </si>
  <si>
    <t>0.558607</t>
  </si>
  <si>
    <t>0.561082</t>
  </si>
  <si>
    <t>0.561549</t>
  </si>
  <si>
    <t>0.560301</t>
  </si>
  <si>
    <t>0.559713</t>
  </si>
  <si>
    <t>0.558942</t>
  </si>
  <si>
    <t>0.557030</t>
  </si>
  <si>
    <t>0.557108</t>
  </si>
  <si>
    <t>0.556048</t>
  </si>
  <si>
    <t>0.555362</t>
  </si>
  <si>
    <t>0.555243</t>
  </si>
  <si>
    <t>0.561564</t>
  </si>
  <si>
    <t>0.560553</t>
  </si>
  <si>
    <t>0.559058</t>
  </si>
  <si>
    <t>0.558826</t>
  </si>
  <si>
    <t>0.563854</t>
  </si>
  <si>
    <t>1807.0</t>
  </si>
  <si>
    <t>11:01:27</t>
  </si>
  <si>
    <t>0.529810</t>
  </si>
  <si>
    <t>0.529680</t>
  </si>
  <si>
    <t>0.531276</t>
  </si>
  <si>
    <t>0.531337</t>
  </si>
  <si>
    <t>0.530955</t>
  </si>
  <si>
    <t>0.530070</t>
  </si>
  <si>
    <t>0.528480</t>
  </si>
  <si>
    <t>0.526173</t>
  </si>
  <si>
    <t>0.525500</t>
  </si>
  <si>
    <t>0.526892</t>
  </si>
  <si>
    <t>0.529437</t>
  </si>
  <si>
    <t>0.530514</t>
  </si>
  <si>
    <t>0.532279</t>
  </si>
  <si>
    <t>0.531793</t>
  </si>
  <si>
    <t>0.532049</t>
  </si>
  <si>
    <t>0.532847</t>
  </si>
  <si>
    <t>0.533699</t>
  </si>
  <si>
    <t>0.533156</t>
  </si>
  <si>
    <t>0.533143</t>
  </si>
  <si>
    <t>0.533478</t>
  </si>
  <si>
    <t>0.535627</t>
  </si>
  <si>
    <t>0.539489</t>
  </si>
  <si>
    <t>0.543175</t>
  </si>
  <si>
    <t>0.543140</t>
  </si>
  <si>
    <t>0.542246</t>
  </si>
  <si>
    <t>0.541028</t>
  </si>
  <si>
    <t>0.537996</t>
  </si>
  <si>
    <t>0.537547</t>
  </si>
  <si>
    <t>0.540227</t>
  </si>
  <si>
    <t>0.541115</t>
  </si>
  <si>
    <t>0.543084</t>
  </si>
  <si>
    <t>0.543612</t>
  </si>
  <si>
    <t>0.543634</t>
  </si>
  <si>
    <t>0.542249</t>
  </si>
  <si>
    <t>0.539692</t>
  </si>
  <si>
    <t>0.538985</t>
  </si>
  <si>
    <t>0.539962</t>
  </si>
  <si>
    <t>0.539572</t>
  </si>
  <si>
    <t>0.539446</t>
  </si>
  <si>
    <t>0.540524</t>
  </si>
  <si>
    <t>0.541845</t>
  </si>
  <si>
    <t>0.536604</t>
  </si>
  <si>
    <t>0.535169</t>
  </si>
  <si>
    <t>0.534867</t>
  </si>
  <si>
    <t>0.534283</t>
  </si>
  <si>
    <t>0.535941</t>
  </si>
  <si>
    <t>0.537011</t>
  </si>
  <si>
    <t>0.539491</t>
  </si>
  <si>
    <t>0.540846</t>
  </si>
  <si>
    <t>0.539658</t>
  </si>
  <si>
    <t>0.542573</t>
  </si>
  <si>
    <t>0.545521</t>
  </si>
  <si>
    <t>0.548942</t>
  </si>
  <si>
    <t>0.552340</t>
  </si>
  <si>
    <t>0.557611</t>
  </si>
  <si>
    <t>0.562195</t>
  </si>
  <si>
    <t>0.565616</t>
  </si>
  <si>
    <t>0.564941</t>
  </si>
  <si>
    <t>0.564381</t>
  </si>
  <si>
    <t>0.562973</t>
  </si>
  <si>
    <t>0.564579</t>
  </si>
  <si>
    <t>0.561131</t>
  </si>
  <si>
    <t>0.558474</t>
  </si>
  <si>
    <t>0.555342</t>
  </si>
  <si>
    <t>0.551641</t>
  </si>
  <si>
    <t>0.550006</t>
  </si>
  <si>
    <t>0.549326</t>
  </si>
  <si>
    <t>0.550295</t>
  </si>
  <si>
    <t>0.551343</t>
  </si>
  <si>
    <t>0.552128</t>
  </si>
  <si>
    <t>0.553726</t>
  </si>
  <si>
    <t>0.553221</t>
  </si>
  <si>
    <t>0.553090</t>
  </si>
  <si>
    <t>0.552540</t>
  </si>
  <si>
    <t>0.552136</t>
  </si>
  <si>
    <t>0.556079</t>
  </si>
  <si>
    <t>0.558028</t>
  </si>
  <si>
    <t>0.559927</t>
  </si>
  <si>
    <t>0.559683</t>
  </si>
  <si>
    <t>0.559811</t>
  </si>
  <si>
    <t>0.560356</t>
  </si>
  <si>
    <t>0.560986</t>
  </si>
  <si>
    <t>0.561732</t>
  </si>
  <si>
    <t>0.568136</t>
  </si>
  <si>
    <t>0.568979</t>
  </si>
  <si>
    <t>0.569042</t>
  </si>
  <si>
    <t>0.567709</t>
  </si>
  <si>
    <t>0.565763</t>
  </si>
  <si>
    <t>0.564339</t>
  </si>
  <si>
    <t>0.563473</t>
  </si>
  <si>
    <t>0.563116</t>
  </si>
  <si>
    <t>0.562352</t>
  </si>
  <si>
    <t>0.559935</t>
  </si>
  <si>
    <t>0.558938</t>
  </si>
  <si>
    <t>0.557842</t>
  </si>
  <si>
    <t>0.557482</t>
  </si>
  <si>
    <t>0.556419</t>
  </si>
  <si>
    <t>0.557025</t>
  </si>
  <si>
    <t>0.556544</t>
  </si>
  <si>
    <t>0.557969</t>
  </si>
  <si>
    <t>0.560305</t>
  </si>
  <si>
    <t>0.560009</t>
  </si>
  <si>
    <t>1811.4</t>
  </si>
  <si>
    <t>11:01:36</t>
  </si>
  <si>
    <t>0.516598</t>
  </si>
  <si>
    <t>0.522557</t>
  </si>
  <si>
    <t>0.527262</t>
  </si>
  <si>
    <t>0.529496</t>
  </si>
  <si>
    <t>0.531463</t>
  </si>
  <si>
    <t>0.532598</t>
  </si>
  <si>
    <t>0.531982</t>
  </si>
  <si>
    <t>0.531099</t>
  </si>
  <si>
    <t>0.532044</t>
  </si>
  <si>
    <t>0.534511</t>
  </si>
  <si>
    <t>0.536835</t>
  </si>
  <si>
    <t>0.538245</t>
  </si>
  <si>
    <t>0.538359</t>
  </si>
  <si>
    <t>0.538882</t>
  </si>
  <si>
    <t>0.536175</t>
  </si>
  <si>
    <t>0.532343</t>
  </si>
  <si>
    <t>0.532250</t>
  </si>
  <si>
    <t>0.531671</t>
  </si>
  <si>
    <t>0.528820</t>
  </si>
  <si>
    <t>0.532447</t>
  </si>
  <si>
    <t>0.533908</t>
  </si>
  <si>
    <t>0.533618</t>
  </si>
  <si>
    <t>0.535103</t>
  </si>
  <si>
    <t>0.534910</t>
  </si>
  <si>
    <t>0.536987</t>
  </si>
  <si>
    <t>0.540036</t>
  </si>
  <si>
    <t>0.541534</t>
  </si>
  <si>
    <t>0.541749</t>
  </si>
  <si>
    <t>0.541557</t>
  </si>
  <si>
    <t>0.540413</t>
  </si>
  <si>
    <t>0.539006</t>
  </si>
  <si>
    <t>0.538489</t>
  </si>
  <si>
    <t>0.539577</t>
  </si>
  <si>
    <t>0.540308</t>
  </si>
  <si>
    <t>0.541181</t>
  </si>
  <si>
    <t>0.539167</t>
  </si>
  <si>
    <t>0.537961</t>
  </si>
  <si>
    <t>0.536119</t>
  </si>
  <si>
    <t>0.537102</t>
  </si>
  <si>
    <t>0.537526</t>
  </si>
  <si>
    <t>0.538444</t>
  </si>
  <si>
    <t>0.539743</t>
  </si>
  <si>
    <t>0.541491</t>
  </si>
  <si>
    <t>0.543891</t>
  </si>
  <si>
    <t>0.544130</t>
  </si>
  <si>
    <t>0.544606</t>
  </si>
  <si>
    <t>0.543900</t>
  </si>
  <si>
    <t>0.544964</t>
  </si>
  <si>
    <t>0.546584</t>
  </si>
  <si>
    <t>0.548688</t>
  </si>
  <si>
    <t>0.552254</t>
  </si>
  <si>
    <t>0.556116</t>
  </si>
  <si>
    <t>0.558547</t>
  </si>
  <si>
    <t>0.561294</t>
  </si>
  <si>
    <t>0.562959</t>
  </si>
  <si>
    <t>0.564556</t>
  </si>
  <si>
    <t>0.564669</t>
  </si>
  <si>
    <t>0.565986</t>
  </si>
  <si>
    <t>0.567688</t>
  </si>
  <si>
    <t>0.571120</t>
  </si>
  <si>
    <t>0.574285</t>
  </si>
  <si>
    <t>0.574607</t>
  </si>
  <si>
    <t>0.572191</t>
  </si>
  <si>
    <t>0.569132</t>
  </si>
  <si>
    <t>0.565958</t>
  </si>
  <si>
    <t>0.563674</t>
  </si>
  <si>
    <t>0.562828</t>
  </si>
  <si>
    <t>0.562440</t>
  </si>
  <si>
    <t>0.561397</t>
  </si>
  <si>
    <t>0.561950</t>
  </si>
  <si>
    <t>0.562859</t>
  </si>
  <si>
    <t>0.563098</t>
  </si>
  <si>
    <t>0.560549</t>
  </si>
  <si>
    <t>0.558275</t>
  </si>
  <si>
    <t>0.557093</t>
  </si>
  <si>
    <t>0.557774</t>
  </si>
  <si>
    <t>0.558847</t>
  </si>
  <si>
    <t>0.560367</t>
  </si>
  <si>
    <t>0.562668</t>
  </si>
  <si>
    <t>0.562555</t>
  </si>
  <si>
    <t>0.562171</t>
  </si>
  <si>
    <t>0.563103</t>
  </si>
  <si>
    <t>0.562449</t>
  </si>
  <si>
    <t>0.562257</t>
  </si>
  <si>
    <t>0.561406</t>
  </si>
  <si>
    <t>0.559618</t>
  </si>
  <si>
    <t>0.559688</t>
  </si>
  <si>
    <t>0.560046</t>
  </si>
  <si>
    <t>0.561703</t>
  </si>
  <si>
    <t>0.565502</t>
  </si>
  <si>
    <t>0.566107</t>
  </si>
  <si>
    <t>0.565008</t>
  </si>
  <si>
    <t>0.564051</t>
  </si>
  <si>
    <t>0.563177</t>
  </si>
  <si>
    <t>0.561060</t>
  </si>
  <si>
    <t>0.560065</t>
  </si>
  <si>
    <t>0.561940</t>
  </si>
  <si>
    <t>0.562033</t>
  </si>
  <si>
    <t>0.560896</t>
  </si>
  <si>
    <t>0.559406</t>
  </si>
  <si>
    <t>0.557798</t>
  </si>
  <si>
    <t>0.555417</t>
  </si>
  <si>
    <t>0.553839</t>
  </si>
  <si>
    <t>1815.8</t>
  </si>
  <si>
    <t>11:01:45</t>
  </si>
  <si>
    <t>0.532427</t>
  </si>
  <si>
    <t>0.534907</t>
  </si>
  <si>
    <t>0.536155</t>
  </si>
  <si>
    <t>0.536020</t>
  </si>
  <si>
    <t>0.535117</t>
  </si>
  <si>
    <t>0.534812</t>
  </si>
  <si>
    <t>0.534692</t>
  </si>
  <si>
    <t>0.533787</t>
  </si>
  <si>
    <t>0.530637</t>
  </si>
  <si>
    <t>0.527283</t>
  </si>
  <si>
    <t>0.527174</t>
  </si>
  <si>
    <t>0.527308</t>
  </si>
  <si>
    <t>0.528035</t>
  </si>
  <si>
    <t>0.529232</t>
  </si>
  <si>
    <t>0.529104</t>
  </si>
  <si>
    <t>0.528771</t>
  </si>
  <si>
    <t>0.529352</t>
  </si>
  <si>
    <t>0.530148</t>
  </si>
  <si>
    <t>0.530609</t>
  </si>
  <si>
    <t>0.531508</t>
  </si>
  <si>
    <t>0.533439</t>
  </si>
  <si>
    <t>0.534824</t>
  </si>
  <si>
    <t>0.536123</t>
  </si>
  <si>
    <t>0.538040</t>
  </si>
  <si>
    <t>0.539950</t>
  </si>
  <si>
    <t>0.541951</t>
  </si>
  <si>
    <t>0.543446</t>
  </si>
  <si>
    <t>0.545267</t>
  </si>
  <si>
    <t>0.545888</t>
  </si>
  <si>
    <t>0.546005</t>
  </si>
  <si>
    <t>0.544555</t>
  </si>
  <si>
    <t>0.542023</t>
  </si>
  <si>
    <t>0.539644</t>
  </si>
  <si>
    <t>0.540872</t>
  </si>
  <si>
    <t>0.542405</t>
  </si>
  <si>
    <t>0.544345</t>
  </si>
  <si>
    <t>0.545877</t>
  </si>
  <si>
    <t>0.545568</t>
  </si>
  <si>
    <t>0.542178</t>
  </si>
  <si>
    <t>0.539305</t>
  </si>
  <si>
    <t>0.537650</t>
  </si>
  <si>
    <t>0.537777</t>
  </si>
  <si>
    <t>0.540551</t>
  </si>
  <si>
    <t>0.546223</t>
  </si>
  <si>
    <t>0.548554</t>
  </si>
  <si>
    <t>0.548707</t>
  </si>
  <si>
    <t>0.547655</t>
  </si>
  <si>
    <t>0.544741</t>
  </si>
  <si>
    <t>0.544383</t>
  </si>
  <si>
    <t>0.550327</t>
  </si>
  <si>
    <t>0.551885</t>
  </si>
  <si>
    <t>0.554793</t>
  </si>
  <si>
    <t>0.557341</t>
  </si>
  <si>
    <t>0.557088</t>
  </si>
  <si>
    <t>0.555863</t>
  </si>
  <si>
    <t>0.556321</t>
  </si>
  <si>
    <t>0.554875</t>
  </si>
  <si>
    <t>0.553659</t>
  </si>
  <si>
    <t>0.553167</t>
  </si>
  <si>
    <t>0.553403</t>
  </si>
  <si>
    <t>0.554725</t>
  </si>
  <si>
    <t>0.555431</t>
  </si>
  <si>
    <t>0.555201</t>
  </si>
  <si>
    <t>0.553171</t>
  </si>
  <si>
    <t>0.553961</t>
  </si>
  <si>
    <t>0.551485</t>
  </si>
  <si>
    <t>0.551659</t>
  </si>
  <si>
    <t>0.552582</t>
  </si>
  <si>
    <t>0.552845</t>
  </si>
  <si>
    <t>0.553007</t>
  </si>
  <si>
    <t>0.552645</t>
  </si>
  <si>
    <t>0.552907</t>
  </si>
  <si>
    <t>0.553551</t>
  </si>
  <si>
    <t>0.553522</t>
  </si>
  <si>
    <t>0.555106</t>
  </si>
  <si>
    <t>0.557222</t>
  </si>
  <si>
    <t>0.558279</t>
  </si>
  <si>
    <t>0.558789</t>
  </si>
  <si>
    <t>0.557957</t>
  </si>
  <si>
    <t>0.557140</t>
  </si>
  <si>
    <t>0.556168</t>
  </si>
  <si>
    <t>0.553907</t>
  </si>
  <si>
    <t>0.554374</t>
  </si>
  <si>
    <t>0.555989</t>
  </si>
  <si>
    <t>0.557711</t>
  </si>
  <si>
    <t>0.558504</t>
  </si>
  <si>
    <t>0.557934</t>
  </si>
  <si>
    <t>0.556278</t>
  </si>
  <si>
    <t>0.555402</t>
  </si>
  <si>
    <t>0.553392</t>
  </si>
  <si>
    <t>0.551137</t>
  </si>
  <si>
    <t>0.549706</t>
  </si>
  <si>
    <t>0.549807</t>
  </si>
  <si>
    <t>0.550315</t>
  </si>
  <si>
    <t>0.549204</t>
  </si>
  <si>
    <t>0.550269</t>
  </si>
  <si>
    <t>0.550947</t>
  </si>
  <si>
    <t>0.549826</t>
  </si>
  <si>
    <t>0.549107</t>
  </si>
  <si>
    <t>0.548900</t>
  </si>
  <si>
    <t>0.548957</t>
  </si>
  <si>
    <t>0.549281</t>
  </si>
  <si>
    <t>0.548968</t>
  </si>
  <si>
    <t>0.548244</t>
  </si>
  <si>
    <t>0.547879</t>
  </si>
  <si>
    <t>1820.2</t>
  </si>
  <si>
    <t>11:01:53</t>
  </si>
  <si>
    <t>0.543448</t>
  </si>
  <si>
    <t>0.543064</t>
  </si>
  <si>
    <t>0.541419</t>
  </si>
  <si>
    <t>0.539406</t>
  </si>
  <si>
    <t>0.537404</t>
  </si>
  <si>
    <t>0.535770</t>
  </si>
  <si>
    <t>0.537000</t>
  </si>
  <si>
    <t>0.538215</t>
  </si>
  <si>
    <t>0.537674</t>
  </si>
  <si>
    <t>0.536224</t>
  </si>
  <si>
    <t>0.533681</t>
  </si>
  <si>
    <t>0.530660</t>
  </si>
  <si>
    <t>0.529027</t>
  </si>
  <si>
    <t>0.528544</t>
  </si>
  <si>
    <t>0.529041</t>
  </si>
  <si>
    <t>0.528531</t>
  </si>
  <si>
    <t>0.530010</t>
  </si>
  <si>
    <t>0.533750</t>
  </si>
  <si>
    <t>0.535756</t>
  </si>
  <si>
    <t>0.535665</t>
  </si>
  <si>
    <t>0.534833</t>
  </si>
  <si>
    <t>0.534866</t>
  </si>
  <si>
    <t>0.533071</t>
  </si>
  <si>
    <t>0.532653</t>
  </si>
  <si>
    <t>0.533547</t>
  </si>
  <si>
    <t>0.534316</t>
  </si>
  <si>
    <t>0.534577</t>
  </si>
  <si>
    <t>0.535421</t>
  </si>
  <si>
    <t>0.535105</t>
  </si>
  <si>
    <t>0.534619</t>
  </si>
  <si>
    <t>0.533486</t>
  </si>
  <si>
    <t>0.532636</t>
  </si>
  <si>
    <t>0.534051</t>
  </si>
  <si>
    <t>0.537475</t>
  </si>
  <si>
    <t>0.538781</t>
  </si>
  <si>
    <t>0.539645</t>
  </si>
  <si>
    <t>0.541927</t>
  </si>
  <si>
    <t>0.543274</t>
  </si>
  <si>
    <t>0.543453</t>
  </si>
  <si>
    <t>0.543085</t>
  </si>
  <si>
    <t>0.542437</t>
  </si>
  <si>
    <t>0.541414</t>
  </si>
  <si>
    <t>0.539594</t>
  </si>
  <si>
    <t>0.539649</t>
  </si>
  <si>
    <t>0.539641</t>
  </si>
  <si>
    <t>0.541991</t>
  </si>
  <si>
    <t>0.543647</t>
  </si>
  <si>
    <t>0.544265</t>
  </si>
  <si>
    <t>0.544853</t>
  </si>
  <si>
    <t>0.543890</t>
  </si>
  <si>
    <t>0.546135</t>
  </si>
  <si>
    <t>0.551610</t>
  </si>
  <si>
    <t>0.555986</t>
  </si>
  <si>
    <t>0.559203</t>
  </si>
  <si>
    <t>0.562119</t>
  </si>
  <si>
    <t>0.562521</t>
  </si>
  <si>
    <t>0.562779</t>
  </si>
  <si>
    <t>0.561689</t>
  </si>
  <si>
    <t>0.558824</t>
  </si>
  <si>
    <t>0.561114</t>
  </si>
  <si>
    <t>0.562950</t>
  </si>
  <si>
    <t>0.562056</t>
  </si>
  <si>
    <t>0.558477</t>
  </si>
  <si>
    <t>0.557836</t>
  </si>
  <si>
    <t>0.557907</t>
  </si>
  <si>
    <t>0.557238</t>
  </si>
  <si>
    <t>0.558003</t>
  </si>
  <si>
    <t>0.557467</t>
  </si>
  <si>
    <t>0.556046</t>
  </si>
  <si>
    <t>0.555412</t>
  </si>
  <si>
    <t>0.557369</t>
  </si>
  <si>
    <t>0.559940</t>
  </si>
  <si>
    <t>0.561090</t>
  </si>
  <si>
    <t>0.563678</t>
  </si>
  <si>
    <t>0.565064</t>
  </si>
  <si>
    <t>0.564951</t>
  </si>
  <si>
    <t>0.565539</t>
  </si>
  <si>
    <t>0.565430</t>
  </si>
  <si>
    <t>0.564815</t>
  </si>
  <si>
    <t>0.561982</t>
  </si>
  <si>
    <t>0.560321</t>
  </si>
  <si>
    <t>0.559937</t>
  </si>
  <si>
    <t>0.559566</t>
  </si>
  <si>
    <t>0.557851</t>
  </si>
  <si>
    <t>0.557868</t>
  </si>
  <si>
    <t>0.557956</t>
  </si>
  <si>
    <t>0.556908</t>
  </si>
  <si>
    <t>0.548880</t>
  </si>
  <si>
    <t>0.547503</t>
  </si>
  <si>
    <t>0.547488</t>
  </si>
  <si>
    <t>0.548891</t>
  </si>
  <si>
    <t>0.551125</t>
  </si>
  <si>
    <t>0.552001</t>
  </si>
  <si>
    <t>0.552157</t>
  </si>
  <si>
    <t>0.550689</t>
  </si>
  <si>
    <t>0.547761</t>
  </si>
  <si>
    <t>0.548657</t>
  </si>
  <si>
    <t>0.551409</t>
  </si>
  <si>
    <t>1824.6</t>
  </si>
  <si>
    <t>11:02:02</t>
  </si>
  <si>
    <t>0.521462</t>
  </si>
  <si>
    <t>0.522517</t>
  </si>
  <si>
    <t>0.522439</t>
  </si>
  <si>
    <t>0.522504</t>
  </si>
  <si>
    <t>0.521908</t>
  </si>
  <si>
    <t>0.522446</t>
  </si>
  <si>
    <t>0.523419</t>
  </si>
  <si>
    <t>0.524494</t>
  </si>
  <si>
    <t>0.525260</t>
  </si>
  <si>
    <t>0.526990</t>
  </si>
  <si>
    <t>0.528137</t>
  </si>
  <si>
    <t>0.528390</t>
  </si>
  <si>
    <t>0.527536</t>
  </si>
  <si>
    <t>0.526241</t>
  </si>
  <si>
    <t>0.526233</t>
  </si>
  <si>
    <t>0.526826</t>
  </si>
  <si>
    <t>0.527962</t>
  </si>
  <si>
    <t>0.529319</t>
  </si>
  <si>
    <t>0.529894</t>
  </si>
  <si>
    <t>0.527930</t>
  </si>
  <si>
    <t>0.527186</t>
  </si>
  <si>
    <t>0.527500</t>
  </si>
  <si>
    <t>0.528573</t>
  </si>
  <si>
    <t>0.528232</t>
  </si>
  <si>
    <t>0.528105</t>
  </si>
  <si>
    <t>0.529725</t>
  </si>
  <si>
    <t>0.529487</t>
  </si>
  <si>
    <t>0.530650</t>
  </si>
  <si>
    <t>0.531776</t>
  </si>
  <si>
    <t>0.531724</t>
  </si>
  <si>
    <t>0.532205</t>
  </si>
  <si>
    <t>0.535165</t>
  </si>
  <si>
    <t>0.538418</t>
  </si>
  <si>
    <t>0.542646</t>
  </si>
  <si>
    <t>0.543557</t>
  </si>
  <si>
    <t>0.543662</t>
  </si>
  <si>
    <t>0.543266</t>
  </si>
  <si>
    <t>0.545308</t>
  </si>
  <si>
    <t>0.545998</t>
  </si>
  <si>
    <t>0.547693</t>
  </si>
  <si>
    <t>0.547001</t>
  </si>
  <si>
    <t>0.546130</t>
  </si>
  <si>
    <t>0.542617</t>
  </si>
  <si>
    <t>0.542458</t>
  </si>
  <si>
    <t>0.541517</t>
  </si>
  <si>
    <t>0.543945</t>
  </si>
  <si>
    <t>0.547416</t>
  </si>
  <si>
    <t>0.549920</t>
  </si>
  <si>
    <t>0.550931</t>
  </si>
  <si>
    <t>0.551271</t>
  </si>
  <si>
    <t>0.551073</t>
  </si>
  <si>
    <t>0.554026</t>
  </si>
  <si>
    <t>0.558183</t>
  </si>
  <si>
    <t>0.561237</t>
  </si>
  <si>
    <t>0.565996</t>
  </si>
  <si>
    <t>0.560727</t>
  </si>
  <si>
    <t>0.553717</t>
  </si>
  <si>
    <t>0.551896</t>
  </si>
  <si>
    <t>0.550453</t>
  </si>
  <si>
    <t>0.547909</t>
  </si>
  <si>
    <t>0.547183</t>
  </si>
  <si>
    <t>0.547262</t>
  </si>
  <si>
    <t>0.544951</t>
  </si>
  <si>
    <t>0.541122</t>
  </si>
  <si>
    <t>0.537807</t>
  </si>
  <si>
    <t>0.535446</t>
  </si>
  <si>
    <t>0.535441</t>
  </si>
  <si>
    <t>0.536997</t>
  </si>
  <si>
    <t>0.538727</t>
  </si>
  <si>
    <t>0.539719</t>
  </si>
  <si>
    <t>0.539055</t>
  </si>
  <si>
    <t>0.540118</t>
  </si>
  <si>
    <t>0.540435</t>
  </si>
  <si>
    <t>0.540908</t>
  </si>
  <si>
    <t>0.543930</t>
  </si>
  <si>
    <t>0.544623</t>
  </si>
  <si>
    <t>0.544073</t>
  </si>
  <si>
    <t>0.542707</t>
  </si>
  <si>
    <t>0.543027</t>
  </si>
  <si>
    <t>0.545976</t>
  </si>
  <si>
    <t>0.549133</t>
  </si>
  <si>
    <t>0.549570</t>
  </si>
  <si>
    <t>0.550275</t>
  </si>
  <si>
    <t>0.551581</t>
  </si>
  <si>
    <t>0.554073</t>
  </si>
  <si>
    <t>0.552828</t>
  </si>
  <si>
    <t>0.553143</t>
  </si>
  <si>
    <t>0.553133</t>
  </si>
  <si>
    <t>0.553684</t>
  </si>
  <si>
    <t>0.556072</t>
  </si>
  <si>
    <t>0.555933</t>
  </si>
  <si>
    <t>0.556184</t>
  </si>
  <si>
    <t>0.554941</t>
  </si>
  <si>
    <t>0.554036</t>
  </si>
  <si>
    <t>0.554973</t>
  </si>
  <si>
    <t>0.554466</t>
  </si>
  <si>
    <t>0.553214</t>
  </si>
  <si>
    <t>0.553008</t>
  </si>
  <si>
    <t>0.550163</t>
  </si>
  <si>
    <t>0.549953</t>
  </si>
  <si>
    <t>0.546973</t>
  </si>
  <si>
    <t>0.542978</t>
  </si>
  <si>
    <t>0.542847</t>
  </si>
  <si>
    <t>0.543486</t>
  </si>
  <si>
    <t>1828.9</t>
  </si>
  <si>
    <t>11:02:11</t>
  </si>
  <si>
    <t>0.556095</t>
  </si>
  <si>
    <t>0.556665</t>
  </si>
  <si>
    <t>0.557808</t>
  </si>
  <si>
    <t>0.556346</t>
  </si>
  <si>
    <t>0.549209</t>
  </si>
  <si>
    <t>0.546869</t>
  </si>
  <si>
    <t>0.545752</t>
  </si>
  <si>
    <t>0.544681</t>
  </si>
  <si>
    <t>0.543892</t>
  </si>
  <si>
    <t>0.543110</t>
  </si>
  <si>
    <t>0.541105</t>
  </si>
  <si>
    <t>0.538048</t>
  </si>
  <si>
    <t>0.537389</t>
  </si>
  <si>
    <t>0.536007</t>
  </si>
  <si>
    <t>0.534197</t>
  </si>
  <si>
    <t>0.531645</t>
  </si>
  <si>
    <t>0.531904</t>
  </si>
  <si>
    <t>0.534931</t>
  </si>
  <si>
    <t>0.538253</t>
  </si>
  <si>
    <t>0.540205</t>
  </si>
  <si>
    <t>0.540394</t>
  </si>
  <si>
    <t>0.538313</t>
  </si>
  <si>
    <t>0.536515</t>
  </si>
  <si>
    <t>0.535283</t>
  </si>
  <si>
    <t>0.534303</t>
  </si>
  <si>
    <t>0.535083</t>
  </si>
  <si>
    <t>0.535945</t>
  </si>
  <si>
    <t>0.537174</t>
  </si>
  <si>
    <t>0.537967</t>
  </si>
  <si>
    <t>0.538103</t>
  </si>
  <si>
    <t>0.538365</t>
  </si>
  <si>
    <t>0.536034</t>
  </si>
  <si>
    <t>0.535615</t>
  </si>
  <si>
    <t>0.537202</t>
  </si>
  <si>
    <t>0.541216</t>
  </si>
  <si>
    <t>0.545505</t>
  </si>
  <si>
    <t>0.545227</t>
  </si>
  <si>
    <t>0.545151</t>
  </si>
  <si>
    <t>0.544419</t>
  </si>
  <si>
    <t>0.543196</t>
  </si>
  <si>
    <t>0.542860</t>
  </si>
  <si>
    <t>0.543792</t>
  </si>
  <si>
    <t>0.543786</t>
  </si>
  <si>
    <t>0.544491</t>
  </si>
  <si>
    <t>0.545203</t>
  </si>
  <si>
    <t>0.544781</t>
  </si>
  <si>
    <t>0.543759</t>
  </si>
  <si>
    <t>0.545483</t>
  </si>
  <si>
    <t>0.545222</t>
  </si>
  <si>
    <t>0.543277</t>
  </si>
  <si>
    <t>0.542874</t>
  </si>
  <si>
    <t>0.543938</t>
  </si>
  <si>
    <t>0.545419</t>
  </si>
  <si>
    <t>0.546319</t>
  </si>
  <si>
    <t>0.548715</t>
  </si>
  <si>
    <t>0.550079</t>
  </si>
  <si>
    <t>0.550898</t>
  </si>
  <si>
    <t>0.553473</t>
  </si>
  <si>
    <t>0.553389</t>
  </si>
  <si>
    <t>0.552690</t>
  </si>
  <si>
    <t>0.550888</t>
  </si>
  <si>
    <t>0.553066</t>
  </si>
  <si>
    <t>0.554955</t>
  </si>
  <si>
    <t>0.555242</t>
  </si>
  <si>
    <t>0.553608</t>
  </si>
  <si>
    <t>0.553497</t>
  </si>
  <si>
    <t>0.551524</t>
  </si>
  <si>
    <t>0.550090</t>
  </si>
  <si>
    <t>0.549448</t>
  </si>
  <si>
    <t>0.549504</t>
  </si>
  <si>
    <t>0.550184</t>
  </si>
  <si>
    <t>0.550922</t>
  </si>
  <si>
    <t>0.553535</t>
  </si>
  <si>
    <t>0.556602</t>
  </si>
  <si>
    <t>0.559325</t>
  </si>
  <si>
    <t>0.562819</t>
  </si>
  <si>
    <t>0.564237</t>
  </si>
  <si>
    <t>0.563484</t>
  </si>
  <si>
    <t>0.563613</t>
  </si>
  <si>
    <t>0.563567</t>
  </si>
  <si>
    <t>0.563084</t>
  </si>
  <si>
    <t>0.564740</t>
  </si>
  <si>
    <t>0.566609</t>
  </si>
  <si>
    <t>0.568487</t>
  </si>
  <si>
    <t>0.569896</t>
  </si>
  <si>
    <t>0.570443</t>
  </si>
  <si>
    <t>0.569130</t>
  </si>
  <si>
    <t>0.566115</t>
  </si>
  <si>
    <t>0.559856</t>
  </si>
  <si>
    <t>0.556842</t>
  </si>
  <si>
    <t>0.555518</t>
  </si>
  <si>
    <t>0.558595</t>
  </si>
  <si>
    <t>0.559122</t>
  </si>
  <si>
    <t>0.559813</t>
  </si>
  <si>
    <t>0.558051</t>
  </si>
  <si>
    <t>0.556054</t>
  </si>
  <si>
    <t>0.554952</t>
  </si>
  <si>
    <t>0.555929</t>
  </si>
  <si>
    <t>0.556936</t>
  </si>
  <si>
    <t>0.558561</t>
  </si>
  <si>
    <t>0.560699</t>
  </si>
  <si>
    <t>0.562249</t>
  </si>
  <si>
    <t>0.562288</t>
  </si>
  <si>
    <t>0.561413</t>
  </si>
  <si>
    <t>0.561107</t>
  </si>
  <si>
    <t>0.559245</t>
  </si>
  <si>
    <t>1833.3</t>
  </si>
  <si>
    <t>11:02:20</t>
  </si>
  <si>
    <t>0.541055</t>
  </si>
  <si>
    <t>0.540493</t>
  </si>
  <si>
    <t>0.538889</t>
  </si>
  <si>
    <t>0.536803</t>
  </si>
  <si>
    <t>0.535040</t>
  </si>
  <si>
    <t>0.531814</t>
  </si>
  <si>
    <t>0.528592</t>
  </si>
  <si>
    <t>0.530292</t>
  </si>
  <si>
    <t>0.528874</t>
  </si>
  <si>
    <t>0.528617</t>
  </si>
  <si>
    <t>0.528458</t>
  </si>
  <si>
    <t>0.527834</t>
  </si>
  <si>
    <t>0.528010</t>
  </si>
  <si>
    <t>0.530083</t>
  </si>
  <si>
    <t>0.529921</t>
  </si>
  <si>
    <t>0.530628</t>
  </si>
  <si>
    <t>0.531024</t>
  </si>
  <si>
    <t>0.535475</t>
  </si>
  <si>
    <t>0.538845</t>
  </si>
  <si>
    <t>0.538977</t>
  </si>
  <si>
    <t>0.540040</t>
  </si>
  <si>
    <t>0.540756</t>
  </si>
  <si>
    <t>0.543540</t>
  </si>
  <si>
    <t>0.543718</t>
  </si>
  <si>
    <t>0.543972</t>
  </si>
  <si>
    <t>0.545776</t>
  </si>
  <si>
    <t>0.547362</t>
  </si>
  <si>
    <t>0.548790</t>
  </si>
  <si>
    <t>0.551068</t>
  </si>
  <si>
    <t>0.550865</t>
  </si>
  <si>
    <t>0.550993</t>
  </si>
  <si>
    <t>0.547283</t>
  </si>
  <si>
    <t>0.546348</t>
  </si>
  <si>
    <t>0.546449</t>
  </si>
  <si>
    <t>0.547895</t>
  </si>
  <si>
    <t>0.548470</t>
  </si>
  <si>
    <t>0.549457</t>
  </si>
  <si>
    <t>0.549489</t>
  </si>
  <si>
    <t>0.549038</t>
  </si>
  <si>
    <t>0.547846</t>
  </si>
  <si>
    <t>0.546748</t>
  </si>
  <si>
    <t>0.545008</t>
  </si>
  <si>
    <t>0.545522</t>
  </si>
  <si>
    <t>0.546897</t>
  </si>
  <si>
    <t>0.554276</t>
  </si>
  <si>
    <t>0.557474</t>
  </si>
  <si>
    <t>0.557537</t>
  </si>
  <si>
    <t>0.556165</t>
  </si>
  <si>
    <t>0.555343</t>
  </si>
  <si>
    <t>0.554107</t>
  </si>
  <si>
    <t>0.553694</t>
  </si>
  <si>
    <t>0.555177</t>
  </si>
  <si>
    <t>0.557880</t>
  </si>
  <si>
    <t>0.559994</t>
  </si>
  <si>
    <t>0.561605</t>
  </si>
  <si>
    <t>0.561085</t>
  </si>
  <si>
    <t>0.559182</t>
  </si>
  <si>
    <t>0.556740</t>
  </si>
  <si>
    <t>0.554109</t>
  </si>
  <si>
    <t>0.551793</t>
  </si>
  <si>
    <t>0.550585</t>
  </si>
  <si>
    <t>0.550821</t>
  </si>
  <si>
    <t>0.551826</t>
  </si>
  <si>
    <t>0.553261</t>
  </si>
  <si>
    <t>0.555460</t>
  </si>
  <si>
    <t>0.555917</t>
  </si>
  <si>
    <t>0.556094</t>
  </si>
  <si>
    <t>0.555211</t>
  </si>
  <si>
    <t>0.554415</t>
  </si>
  <si>
    <t>0.554384</t>
  </si>
  <si>
    <t>0.555720</t>
  </si>
  <si>
    <t>0.556282</t>
  </si>
  <si>
    <t>0.557377</t>
  </si>
  <si>
    <t>0.559604</t>
  </si>
  <si>
    <t>0.559356</t>
  </si>
  <si>
    <t>0.558884</t>
  </si>
  <si>
    <t>0.556254</t>
  </si>
  <si>
    <t>0.553903</t>
  </si>
  <si>
    <t>0.553299</t>
  </si>
  <si>
    <t>0.553974</t>
  </si>
  <si>
    <t>0.554453</t>
  </si>
  <si>
    <t>0.555002</t>
  </si>
  <si>
    <t>0.555465</t>
  </si>
  <si>
    <t>0.553128</t>
  </si>
  <si>
    <t>0.550319</t>
  </si>
  <si>
    <t>0.549442</t>
  </si>
  <si>
    <t>0.549928</t>
  </si>
  <si>
    <t>0.550110</t>
  </si>
  <si>
    <t>0.551164</t>
  </si>
  <si>
    <t>0.553526</t>
  </si>
  <si>
    <t>0.554775</t>
  </si>
  <si>
    <t>0.554609</t>
  </si>
  <si>
    <t>0.554782</t>
  </si>
  <si>
    <t>0.553921</t>
  </si>
  <si>
    <t>0.554391</t>
  </si>
  <si>
    <t>0.554191</t>
  </si>
  <si>
    <t>0.554182</t>
  </si>
  <si>
    <t>0.557386</t>
  </si>
  <si>
    <t>0.560057</t>
  </si>
  <si>
    <t>0.561099</t>
  </si>
  <si>
    <t>0.561800</t>
  </si>
  <si>
    <t>0.563286</t>
  </si>
  <si>
    <t>1837.7</t>
  </si>
  <si>
    <t>11:02:29</t>
  </si>
  <si>
    <t>0.546275</t>
  </si>
  <si>
    <t>0.547211</t>
  </si>
  <si>
    <t>0.548791</t>
  </si>
  <si>
    <t>0.550270</t>
  </si>
  <si>
    <t>0.548064</t>
  </si>
  <si>
    <t>0.546690</t>
  </si>
  <si>
    <t>0.546121</t>
  </si>
  <si>
    <t>0.545185</t>
  </si>
  <si>
    <t>0.545241</t>
  </si>
  <si>
    <t>0.543619</t>
  </si>
  <si>
    <t>0.540283</t>
  </si>
  <si>
    <t>0.539073</t>
  </si>
  <si>
    <t>0.540402</t>
  </si>
  <si>
    <t>0.541171</t>
  </si>
  <si>
    <t>0.540711</t>
  </si>
  <si>
    <t>0.538894</t>
  </si>
  <si>
    <t>0.536493</t>
  </si>
  <si>
    <t>0.537538</t>
  </si>
  <si>
    <t>0.536842</t>
  </si>
  <si>
    <t>0.535198</t>
  </si>
  <si>
    <t>0.537176</t>
  </si>
  <si>
    <t>0.537775</t>
  </si>
  <si>
    <t>0.537554</t>
  </si>
  <si>
    <t>0.536349</t>
  </si>
  <si>
    <t>0.535487</t>
  </si>
  <si>
    <t>0.533050</t>
  </si>
  <si>
    <t>0.533494</t>
  </si>
  <si>
    <t>0.534106</t>
  </si>
  <si>
    <t>0.535788</t>
  </si>
  <si>
    <t>0.535379</t>
  </si>
  <si>
    <t>0.535971</t>
  </si>
  <si>
    <t>0.536704</t>
  </si>
  <si>
    <t>0.537718</t>
  </si>
  <si>
    <t>0.538602</t>
  </si>
  <si>
    <t>0.537381</t>
  </si>
  <si>
    <t>0.538097</t>
  </si>
  <si>
    <t>0.537280</t>
  </si>
  <si>
    <t>0.536030</t>
  </si>
  <si>
    <t>0.536792</t>
  </si>
  <si>
    <t>0.535883</t>
  </si>
  <si>
    <t>0.536305</t>
  </si>
  <si>
    <t>0.537016</t>
  </si>
  <si>
    <t>0.537008</t>
  </si>
  <si>
    <t>0.539762</t>
  </si>
  <si>
    <t>0.542155</t>
  </si>
  <si>
    <t>0.542839</t>
  </si>
  <si>
    <t>0.542126</t>
  </si>
  <si>
    <t>0.543787</t>
  </si>
  <si>
    <t>0.546022</t>
  </si>
  <si>
    <t>0.547679</t>
  </si>
  <si>
    <t>0.550607</t>
  </si>
  <si>
    <t>0.552854</t>
  </si>
  <si>
    <t>0.552751</t>
  </si>
  <si>
    <t>0.554529</t>
  </si>
  <si>
    <t>0.554039</t>
  </si>
  <si>
    <t>0.553563</t>
  </si>
  <si>
    <t>0.553628</t>
  </si>
  <si>
    <t>0.552149</t>
  </si>
  <si>
    <t>0.552242</t>
  </si>
  <si>
    <t>0.554855</t>
  </si>
  <si>
    <t>0.556605</t>
  </si>
  <si>
    <t>0.555367</t>
  </si>
  <si>
    <t>0.551466</t>
  </si>
  <si>
    <t>0.549756</t>
  </si>
  <si>
    <t>0.549846</t>
  </si>
  <si>
    <t>0.551967</t>
  </si>
  <si>
    <t>0.550159</t>
  </si>
  <si>
    <t>0.551767</t>
  </si>
  <si>
    <t>0.551673</t>
  </si>
  <si>
    <t>0.551217</t>
  </si>
  <si>
    <t>0.551534</t>
  </si>
  <si>
    <t>0.552740</t>
  </si>
  <si>
    <t>0.550444</t>
  </si>
  <si>
    <t>0.548967</t>
  </si>
  <si>
    <t>0.548611</t>
  </si>
  <si>
    <t>0.550031</t>
  </si>
  <si>
    <t>0.551843</t>
  </si>
  <si>
    <t>0.553328</t>
  </si>
  <si>
    <t>0.554141</t>
  </si>
  <si>
    <t>0.553791</t>
  </si>
  <si>
    <t>0.553739</t>
  </si>
  <si>
    <t>0.556042</t>
  </si>
  <si>
    <t>0.558251</t>
  </si>
  <si>
    <t>0.559540</t>
  </si>
  <si>
    <t>0.558357</t>
  </si>
  <si>
    <t>0.556099</t>
  </si>
  <si>
    <t>0.556393</t>
  </si>
  <si>
    <t>0.556390</t>
  </si>
  <si>
    <t>0.558029</t>
  </si>
  <si>
    <t>0.557931</t>
  </si>
  <si>
    <t>0.556763</t>
  </si>
  <si>
    <t>0.554124</t>
  </si>
  <si>
    <t>0.552074</t>
  </si>
  <si>
    <t>0.550767</t>
  </si>
  <si>
    <t>0.550033</t>
  </si>
  <si>
    <t>0.555415</t>
  </si>
  <si>
    <t>0.557382</t>
  </si>
  <si>
    <t>0.557419</t>
  </si>
  <si>
    <t>0.557099</t>
  </si>
  <si>
    <t>0.556990</t>
  </si>
  <si>
    <t>0.556175</t>
  </si>
  <si>
    <t>0.554594</t>
  </si>
  <si>
    <t>1842.1</t>
  </si>
  <si>
    <t>11:02:37</t>
  </si>
  <si>
    <t>0.532838</t>
  </si>
  <si>
    <t>0.532575</t>
  </si>
  <si>
    <t>0.531478</t>
  </si>
  <si>
    <t>0.531236</t>
  </si>
  <si>
    <t>0.530512</t>
  </si>
  <si>
    <t>0.531339</t>
  </si>
  <si>
    <t>0.533097</t>
  </si>
  <si>
    <t>0.533213</t>
  </si>
  <si>
    <t>0.532356</t>
  </si>
  <si>
    <t>0.532008</t>
  </si>
  <si>
    <t>0.529779</t>
  </si>
  <si>
    <t>0.531299</t>
  </si>
  <si>
    <t>0.532849</t>
  </si>
  <si>
    <t>0.532756</t>
  </si>
  <si>
    <t>0.531108</t>
  </si>
  <si>
    <t>0.531729</t>
  </si>
  <si>
    <t>0.531993</t>
  </si>
  <si>
    <t>0.532042</t>
  </si>
  <si>
    <t>0.532493</t>
  </si>
  <si>
    <t>0.531300</t>
  </si>
  <si>
    <t>0.530978</t>
  </si>
  <si>
    <t>0.531606</t>
  </si>
  <si>
    <t>0.532396</t>
  </si>
  <si>
    <t>0.535357</t>
  </si>
  <si>
    <t>0.537116</t>
  </si>
  <si>
    <t>0.535497</t>
  </si>
  <si>
    <t>0.536048</t>
  </si>
  <si>
    <t>0.536319</t>
  </si>
  <si>
    <t>0.536188</t>
  </si>
  <si>
    <t>0.535805</t>
  </si>
  <si>
    <t>0.537080</t>
  </si>
  <si>
    <t>0.539244</t>
  </si>
  <si>
    <t>0.542519</t>
  </si>
  <si>
    <t>0.544524</t>
  </si>
  <si>
    <t>0.545153</t>
  </si>
  <si>
    <t>0.544292</t>
  </si>
  <si>
    <t>0.541884</t>
  </si>
  <si>
    <t>0.541044</t>
  </si>
  <si>
    <t>0.546015</t>
  </si>
  <si>
    <t>0.547669</t>
  </si>
  <si>
    <t>0.547468</t>
  </si>
  <si>
    <t>0.549206</t>
  </si>
  <si>
    <t>0.548109</t>
  </si>
  <si>
    <t>0.546498</t>
  </si>
  <si>
    <t>0.545614</t>
  </si>
  <si>
    <t>0.545375</t>
  </si>
  <si>
    <t>0.547818</t>
  </si>
  <si>
    <t>0.549675</t>
  </si>
  <si>
    <t>0.551970</t>
  </si>
  <si>
    <t>0.553232</t>
  </si>
  <si>
    <t>0.554121</t>
  </si>
  <si>
    <t>0.552570</t>
  </si>
  <si>
    <t>0.551573</t>
  </si>
  <si>
    <t>0.552415</t>
  </si>
  <si>
    <t>0.555140</t>
  </si>
  <si>
    <t>0.556801</t>
  </si>
  <si>
    <t>0.560132</t>
  </si>
  <si>
    <t>0.562651</t>
  </si>
  <si>
    <t>0.564450</t>
  </si>
  <si>
    <t>0.564615</t>
  </si>
  <si>
    <t>0.564242</t>
  </si>
  <si>
    <t>0.561044</t>
  </si>
  <si>
    <t>0.561570</t>
  </si>
  <si>
    <t>0.563272</t>
  </si>
  <si>
    <t>0.563483</t>
  </si>
  <si>
    <t>0.563175</t>
  </si>
  <si>
    <t>0.562069</t>
  </si>
  <si>
    <t>0.560294</t>
  </si>
  <si>
    <t>0.557062</t>
  </si>
  <si>
    <t>0.554515</t>
  </si>
  <si>
    <t>0.553438</t>
  </si>
  <si>
    <t>0.553431</t>
  </si>
  <si>
    <t>0.553834</t>
  </si>
  <si>
    <t>0.554681</t>
  </si>
  <si>
    <t>0.555624</t>
  </si>
  <si>
    <t>0.554456</t>
  </si>
  <si>
    <t>0.552671</t>
  </si>
  <si>
    <t>0.552413</t>
  </si>
  <si>
    <t>0.553761</t>
  </si>
  <si>
    <t>0.555312</t>
  </si>
  <si>
    <t>0.558966</t>
  </si>
  <si>
    <t>0.562350</t>
  </si>
  <si>
    <t>0.566110</t>
  </si>
  <si>
    <t>0.565820</t>
  </si>
  <si>
    <t>0.564221</t>
  </si>
  <si>
    <t>0.561577</t>
  </si>
  <si>
    <t>0.561422</t>
  </si>
  <si>
    <t>0.560357</t>
  </si>
  <si>
    <t>0.559865</t>
  </si>
  <si>
    <t>0.559151</t>
  </si>
  <si>
    <t>0.558911</t>
  </si>
  <si>
    <t>0.556588</t>
  </si>
  <si>
    <t>0.551616</t>
  </si>
  <si>
    <t>0.547323</t>
  </si>
  <si>
    <t>0.544285</t>
  </si>
  <si>
    <t>0.539128</t>
  </si>
  <si>
    <t>0.541438</t>
  </si>
  <si>
    <t>0.543039</t>
  </si>
  <si>
    <t>0.540769</t>
  </si>
  <si>
    <t>0.537509</t>
  </si>
  <si>
    <t>0.537934</t>
  </si>
  <si>
    <t>0.537332</t>
  </si>
  <si>
    <t>0.533297</t>
  </si>
  <si>
    <t>1846.5</t>
  </si>
  <si>
    <t>11:02:46</t>
  </si>
  <si>
    <t>0.548102</t>
  </si>
  <si>
    <t>0.544582</t>
  </si>
  <si>
    <t>0.543731</t>
  </si>
  <si>
    <t>0.540443</t>
  </si>
  <si>
    <t>0.539106</t>
  </si>
  <si>
    <t>0.538966</t>
  </si>
  <si>
    <t>0.538329</t>
  </si>
  <si>
    <t>0.538061</t>
  </si>
  <si>
    <t>0.535439</t>
  </si>
  <si>
    <t>0.531014</t>
  </si>
  <si>
    <t>0.526114</t>
  </si>
  <si>
    <t>0.522767</t>
  </si>
  <si>
    <t>0.521274</t>
  </si>
  <si>
    <t>0.520709</t>
  </si>
  <si>
    <t>0.521148</t>
  </si>
  <si>
    <t>0.519377</t>
  </si>
  <si>
    <t>0.520577</t>
  </si>
  <si>
    <t>0.520574</t>
  </si>
  <si>
    <t>0.519751</t>
  </si>
  <si>
    <t>0.519939</t>
  </si>
  <si>
    <t>0.519974</t>
  </si>
  <si>
    <t>0.521429</t>
  </si>
  <si>
    <t>0.522076</t>
  </si>
  <si>
    <t>0.522258</t>
  </si>
  <si>
    <t>0.523463</t>
  </si>
  <si>
    <t>0.525466</t>
  </si>
  <si>
    <t>0.527008</t>
  </si>
  <si>
    <t>0.528403</t>
  </si>
  <si>
    <t>0.529966</t>
  </si>
  <si>
    <t>0.532184</t>
  </si>
  <si>
    <t>0.534465</t>
  </si>
  <si>
    <t>0.535612</t>
  </si>
  <si>
    <t>0.538340</t>
  </si>
  <si>
    <t>0.540649</t>
  </si>
  <si>
    <t>0.541300</t>
  </si>
  <si>
    <t>0.542714</t>
  </si>
  <si>
    <t>0.544155</t>
  </si>
  <si>
    <t>0.545990</t>
  </si>
  <si>
    <t>0.547092</t>
  </si>
  <si>
    <t>0.549070</t>
  </si>
  <si>
    <t>0.549094</t>
  </si>
  <si>
    <t>0.549059</t>
  </si>
  <si>
    <t>0.549579</t>
  </si>
  <si>
    <t>0.550682</t>
  </si>
  <si>
    <t>0.552119</t>
  </si>
  <si>
    <t>0.553623</t>
  </si>
  <si>
    <t>0.552321</t>
  </si>
  <si>
    <t>0.553804</t>
  </si>
  <si>
    <t>0.552107</t>
  </si>
  <si>
    <t>0.552189</t>
  </si>
  <si>
    <t>0.553205</t>
  </si>
  <si>
    <t>0.555774</t>
  </si>
  <si>
    <t>0.560631</t>
  </si>
  <si>
    <t>0.560063</t>
  </si>
  <si>
    <t>0.559651</t>
  </si>
  <si>
    <t>0.559907</t>
  </si>
  <si>
    <t>0.560692</t>
  </si>
  <si>
    <t>0.562876</t>
  </si>
  <si>
    <t>0.561366</t>
  </si>
  <si>
    <t>0.561929</t>
  </si>
  <si>
    <t>0.563494</t>
  </si>
  <si>
    <t>0.563074</t>
  </si>
  <si>
    <t>0.562157</t>
  </si>
  <si>
    <t>0.561665</t>
  </si>
  <si>
    <t>0.560924</t>
  </si>
  <si>
    <t>0.559375</t>
  </si>
  <si>
    <t>0.558619</t>
  </si>
  <si>
    <t>0.558119</t>
  </si>
  <si>
    <t>0.556519</t>
  </si>
  <si>
    <t>0.557719</t>
  </si>
  <si>
    <t>0.557724</t>
  </si>
  <si>
    <t>0.558536</t>
  </si>
  <si>
    <t>0.565829</t>
  </si>
  <si>
    <t>0.568944</t>
  </si>
  <si>
    <t>0.568731</t>
  </si>
  <si>
    <t>0.567681</t>
  </si>
  <si>
    <t>0.568958</t>
  </si>
  <si>
    <t>0.572649</t>
  </si>
  <si>
    <t>0.574053</t>
  </si>
  <si>
    <t>0.574326</t>
  </si>
  <si>
    <t>0.573525</t>
  </si>
  <si>
    <t>0.572993</t>
  </si>
  <si>
    <t>0.571365</t>
  </si>
  <si>
    <t>0.569552</t>
  </si>
  <si>
    <t>0.567387</t>
  </si>
  <si>
    <t>0.566963</t>
  </si>
  <si>
    <t>0.568069</t>
  </si>
  <si>
    <t>0.568752</t>
  </si>
  <si>
    <t>0.569522</t>
  </si>
  <si>
    <t>0.570754</t>
  </si>
  <si>
    <t>0.568811</t>
  </si>
  <si>
    <t>0.564964</t>
  </si>
  <si>
    <t>0.564584</t>
  </si>
  <si>
    <t>0.567039</t>
  </si>
  <si>
    <t>0.569486</t>
  </si>
  <si>
    <t>0.572007</t>
  </si>
  <si>
    <t>0.573663</t>
  </si>
  <si>
    <t>0.573466</t>
  </si>
  <si>
    <t>0.573932</t>
  </si>
  <si>
    <t>0.573666</t>
  </si>
  <si>
    <t>0.575659</t>
  </si>
  <si>
    <t>1850.9</t>
  </si>
  <si>
    <t>11:02:55</t>
  </si>
  <si>
    <t>0.536994</t>
  </si>
  <si>
    <t>0.539860</t>
  </si>
  <si>
    <t>0.538452</t>
  </si>
  <si>
    <t>0.537903</t>
  </si>
  <si>
    <t>0.537972</t>
  </si>
  <si>
    <t>0.537974</t>
  </si>
  <si>
    <t>0.538637</t>
  </si>
  <si>
    <t>0.539953</t>
  </si>
  <si>
    <t>0.540177</t>
  </si>
  <si>
    <t>0.538982</t>
  </si>
  <si>
    <t>0.537865</t>
  </si>
  <si>
    <t>0.538596</t>
  </si>
  <si>
    <t>0.539980</t>
  </si>
  <si>
    <t>0.538700</t>
  </si>
  <si>
    <t>0.538265</t>
  </si>
  <si>
    <t>0.539602</t>
  </si>
  <si>
    <t>0.539822</t>
  </si>
  <si>
    <t>0.539573</t>
  </si>
  <si>
    <t>0.539844</t>
  </si>
  <si>
    <t>0.540534</t>
  </si>
  <si>
    <t>0.539995</t>
  </si>
  <si>
    <t>0.538857</t>
  </si>
  <si>
    <t>0.537860</t>
  </si>
  <si>
    <t>0.537704</t>
  </si>
  <si>
    <t>0.537791</t>
  </si>
  <si>
    <t>0.539121</t>
  </si>
  <si>
    <t>0.539679</t>
  </si>
  <si>
    <t>0.538713</t>
  </si>
  <si>
    <t>0.537977</t>
  </si>
  <si>
    <t>0.538002</t>
  </si>
  <si>
    <t>0.538306</t>
  </si>
  <si>
    <t>0.538471</t>
  </si>
  <si>
    <t>0.540329</t>
  </si>
  <si>
    <t>0.541149</t>
  </si>
  <si>
    <t>0.541769</t>
  </si>
  <si>
    <t>0.542287</t>
  </si>
  <si>
    <t>0.542221</t>
  </si>
  <si>
    <t>0.541662</t>
  </si>
  <si>
    <t>0.538910</t>
  </si>
  <si>
    <t>0.538755</t>
  </si>
  <si>
    <t>0.541575</t>
  </si>
  <si>
    <t>0.544163</t>
  </si>
  <si>
    <t>0.546122</t>
  </si>
  <si>
    <t>0.546658</t>
  </si>
  <si>
    <t>0.542211</t>
  </si>
  <si>
    <t>0.542174</t>
  </si>
  <si>
    <t>0.543717</t>
  </si>
  <si>
    <t>0.545814</t>
  </si>
  <si>
    <t>0.548446</t>
  </si>
  <si>
    <t>0.550676</t>
  </si>
  <si>
    <t>0.552186</t>
  </si>
  <si>
    <t>0.552630</t>
  </si>
  <si>
    <t>0.548745</t>
  </si>
  <si>
    <t>0.545291</t>
  </si>
  <si>
    <t>0.545558</t>
  </si>
  <si>
    <t>0.548678</t>
  </si>
  <si>
    <t>0.553175</t>
  </si>
  <si>
    <t>0.550899</t>
  </si>
  <si>
    <t>0.549177</t>
  </si>
  <si>
    <t>0.547428</t>
  </si>
  <si>
    <t>0.549251</t>
  </si>
  <si>
    <t>0.552409</t>
  </si>
  <si>
    <t>0.553639</t>
  </si>
  <si>
    <t>0.555459</t>
  </si>
  <si>
    <t>0.558253</t>
  </si>
  <si>
    <t>0.558605</t>
  </si>
  <si>
    <t>0.556919</t>
  </si>
  <si>
    <t>0.558711</t>
  </si>
  <si>
    <t>0.561626</t>
  </si>
  <si>
    <t>0.569936</t>
  </si>
  <si>
    <t>0.569512</t>
  </si>
  <si>
    <t>0.569799</t>
  </si>
  <si>
    <t>0.571716</t>
  </si>
  <si>
    <t>0.574361</t>
  </si>
  <si>
    <t>0.574004</t>
  </si>
  <si>
    <t>0.575669</t>
  </si>
  <si>
    <t>0.575208</t>
  </si>
  <si>
    <t>0.574729</t>
  </si>
  <si>
    <t>0.574037</t>
  </si>
  <si>
    <t>0.572086</t>
  </si>
  <si>
    <t>0.569299</t>
  </si>
  <si>
    <t>0.566745</t>
  </si>
  <si>
    <t>0.566188</t>
  </si>
  <si>
    <t>0.564955</t>
  </si>
  <si>
    <t>0.563800</t>
  </si>
  <si>
    <t>0.562327</t>
  </si>
  <si>
    <t>0.560040</t>
  </si>
  <si>
    <t>0.556889</t>
  </si>
  <si>
    <t>0.555512</t>
  </si>
  <si>
    <t>0.555956</t>
  </si>
  <si>
    <t>0.556851</t>
  </si>
  <si>
    <t>0.557832</t>
  </si>
  <si>
    <t>0.557756</t>
  </si>
  <si>
    <t>0.556909</t>
  </si>
  <si>
    <t>1855.3</t>
  </si>
  <si>
    <t>11:03:04</t>
  </si>
  <si>
    <t>0.544834</t>
  </si>
  <si>
    <t>0.542917</t>
  </si>
  <si>
    <t>0.542705</t>
  </si>
  <si>
    <t>0.542962</t>
  </si>
  <si>
    <t>0.541750</t>
  </si>
  <si>
    <t>0.541017</t>
  </si>
  <si>
    <t>0.539803</t>
  </si>
  <si>
    <t>0.536941</t>
  </si>
  <si>
    <t>0.535465</t>
  </si>
  <si>
    <t>0.534819</t>
  </si>
  <si>
    <t>0.535200</t>
  </si>
  <si>
    <t>0.536590</t>
  </si>
  <si>
    <t>0.536665</t>
  </si>
  <si>
    <t>0.536717</t>
  </si>
  <si>
    <t>0.537504</t>
  </si>
  <si>
    <t>0.537305</t>
  </si>
  <si>
    <t>0.536481</t>
  </si>
  <si>
    <t>0.534682</t>
  </si>
  <si>
    <t>0.534000</t>
  </si>
  <si>
    <t>0.532917</t>
  </si>
  <si>
    <t>0.532954</t>
  </si>
  <si>
    <t>0.533274</t>
  </si>
  <si>
    <t>0.532357</t>
  </si>
  <si>
    <t>0.532937</t>
  </si>
  <si>
    <t>0.532430</t>
  </si>
  <si>
    <t>0.533365</t>
  </si>
  <si>
    <t>0.535092</t>
  </si>
  <si>
    <t>0.535710</t>
  </si>
  <si>
    <t>0.535480</t>
  </si>
  <si>
    <t>0.535238</t>
  </si>
  <si>
    <t>0.536127</t>
  </si>
  <si>
    <t>0.537415</t>
  </si>
  <si>
    <t>0.538599</t>
  </si>
  <si>
    <t>0.541370</t>
  </si>
  <si>
    <t>0.543410</t>
  </si>
  <si>
    <t>0.545094</t>
  </si>
  <si>
    <t>0.544402</t>
  </si>
  <si>
    <t>0.541022</t>
  </si>
  <si>
    <t>0.538914</t>
  </si>
  <si>
    <t>0.539341</t>
  </si>
  <si>
    <t>0.541338</t>
  </si>
  <si>
    <t>0.542323</t>
  </si>
  <si>
    <t>0.542878</t>
  </si>
  <si>
    <t>0.544700</t>
  </si>
  <si>
    <t>0.543286</t>
  </si>
  <si>
    <t>0.541989</t>
  </si>
  <si>
    <t>0.540370</t>
  </si>
  <si>
    <t>0.536581</t>
  </si>
  <si>
    <t>0.539257</t>
  </si>
  <si>
    <t>0.542373</t>
  </si>
  <si>
    <t>0.544541</t>
  </si>
  <si>
    <t>0.545616</t>
  </si>
  <si>
    <t>0.546740</t>
  </si>
  <si>
    <t>0.546524</t>
  </si>
  <si>
    <t>0.544478</t>
  </si>
  <si>
    <t>0.542753</t>
  </si>
  <si>
    <t>0.541203</t>
  </si>
  <si>
    <t>0.543135</t>
  </si>
  <si>
    <t>0.548562</t>
  </si>
  <si>
    <t>0.550731</t>
  </si>
  <si>
    <t>0.553596</t>
  </si>
  <si>
    <t>0.553021</t>
  </si>
  <si>
    <t>0.552372</t>
  </si>
  <si>
    <t>0.551892</t>
  </si>
  <si>
    <t>0.551391</t>
  </si>
  <si>
    <t>0.551284</t>
  </si>
  <si>
    <t>0.551880</t>
  </si>
  <si>
    <t>0.552819</t>
  </si>
  <si>
    <t>0.554583</t>
  </si>
  <si>
    <t>0.555264</t>
  </si>
  <si>
    <t>0.554255</t>
  </si>
  <si>
    <t>0.552057</t>
  </si>
  <si>
    <t>0.550917</t>
  </si>
  <si>
    <t>0.551625</t>
  </si>
  <si>
    <t>0.552546</t>
  </si>
  <si>
    <t>0.553230</t>
  </si>
  <si>
    <t>0.554822</t>
  </si>
  <si>
    <t>0.561244</t>
  </si>
  <si>
    <t>0.563716</t>
  </si>
  <si>
    <t>0.562351</t>
  </si>
  <si>
    <t>0.563297</t>
  </si>
  <si>
    <t>0.564045</t>
  </si>
  <si>
    <t>0.563414</t>
  </si>
  <si>
    <t>0.562589</t>
  </si>
  <si>
    <t>0.561820</t>
  </si>
  <si>
    <t>0.560668</t>
  </si>
  <si>
    <t>0.559304</t>
  </si>
  <si>
    <t>0.558264</t>
  </si>
  <si>
    <t>0.555041</t>
  </si>
  <si>
    <t>0.552749</t>
  </si>
  <si>
    <t>0.548089</t>
  </si>
  <si>
    <t>0.548191</t>
  </si>
  <si>
    <t>0.549592</t>
  </si>
  <si>
    <t>0.549571</t>
  </si>
  <si>
    <t>0.549740</t>
  </si>
  <si>
    <t>0.550292</t>
  </si>
  <si>
    <t>0.550980</t>
  </si>
  <si>
    <t>0.552875</t>
  </si>
  <si>
    <t>0.552641</t>
  </si>
  <si>
    <t>0.552686</t>
  </si>
  <si>
    <t>0.552639</t>
  </si>
  <si>
    <t>1859.7</t>
  </si>
  <si>
    <t>11:03:13</t>
  </si>
  <si>
    <t>0.518568</t>
  </si>
  <si>
    <t>0.515902</t>
  </si>
  <si>
    <t>0.514878</t>
  </si>
  <si>
    <t>0.514586</t>
  </si>
  <si>
    <t>0.515506</t>
  </si>
  <si>
    <t>0.515963</t>
  </si>
  <si>
    <t>0.514672</t>
  </si>
  <si>
    <t>0.512686</t>
  </si>
  <si>
    <t>0.509466</t>
  </si>
  <si>
    <t>0.508045</t>
  </si>
  <si>
    <t>0.505323</t>
  </si>
  <si>
    <t>0.503019</t>
  </si>
  <si>
    <t>0.502237</t>
  </si>
  <si>
    <t>0.501408</t>
  </si>
  <si>
    <t>0.500619</t>
  </si>
  <si>
    <t>0.500780</t>
  </si>
  <si>
    <t>0.500816</t>
  </si>
  <si>
    <t>0.500038</t>
  </si>
  <si>
    <t>0.500067</t>
  </si>
  <si>
    <t>0.499677</t>
  </si>
  <si>
    <t>0.499536</t>
  </si>
  <si>
    <t>0.501059</t>
  </si>
  <si>
    <t>0.504424</t>
  </si>
  <si>
    <t>0.508026</t>
  </si>
  <si>
    <t>0.509016</t>
  </si>
  <si>
    <t>0.512079</t>
  </si>
  <si>
    <t>0.513093</t>
  </si>
  <si>
    <t>0.512767</t>
  </si>
  <si>
    <t>0.515064</t>
  </si>
  <si>
    <t>0.518492</t>
  </si>
  <si>
    <t>0.521749</t>
  </si>
  <si>
    <t>0.524810</t>
  </si>
  <si>
    <t>0.530146</t>
  </si>
  <si>
    <t>0.531552</t>
  </si>
  <si>
    <t>0.533575</t>
  </si>
  <si>
    <t>0.534417</t>
  </si>
  <si>
    <t>0.533126</t>
  </si>
  <si>
    <t>0.533656</t>
  </si>
  <si>
    <t>0.536752</t>
  </si>
  <si>
    <t>0.537605</t>
  </si>
  <si>
    <t>0.538400</t>
  </si>
  <si>
    <t>0.539779</t>
  </si>
  <si>
    <t>0.539401</t>
  </si>
  <si>
    <t>0.534444</t>
  </si>
  <si>
    <t>0.532657</t>
  </si>
  <si>
    <t>0.532775</t>
  </si>
  <si>
    <t>0.534332</t>
  </si>
  <si>
    <t>0.535282</t>
  </si>
  <si>
    <t>0.535734</t>
  </si>
  <si>
    <t>0.537070</t>
  </si>
  <si>
    <t>0.535530</t>
  </si>
  <si>
    <t>0.532366</t>
  </si>
  <si>
    <t>0.534476</t>
  </si>
  <si>
    <t>0.537195</t>
  </si>
  <si>
    <t>0.539839</t>
  </si>
  <si>
    <t>0.543105</t>
  </si>
  <si>
    <t>0.544444</t>
  </si>
  <si>
    <t>0.546803</t>
  </si>
  <si>
    <t>0.547529</t>
  </si>
  <si>
    <t>0.546985</t>
  </si>
  <si>
    <t>0.546855</t>
  </si>
  <si>
    <t>0.548483</t>
  </si>
  <si>
    <t>0.551838</t>
  </si>
  <si>
    <t>0.558804</t>
  </si>
  <si>
    <t>0.558708</t>
  </si>
  <si>
    <t>0.559148</t>
  </si>
  <si>
    <t>0.558334</t>
  </si>
  <si>
    <t>0.559852</t>
  </si>
  <si>
    <t>0.560479</t>
  </si>
  <si>
    <t>0.559102</t>
  </si>
  <si>
    <t>0.557500</t>
  </si>
  <si>
    <t>0.557586</t>
  </si>
  <si>
    <t>0.558472</t>
  </si>
  <si>
    <t>0.558917</t>
  </si>
  <si>
    <t>0.558241</t>
  </si>
  <si>
    <t>0.555055</t>
  </si>
  <si>
    <t>0.557463</t>
  </si>
  <si>
    <t>0.558822</t>
  </si>
  <si>
    <t>0.558448</t>
  </si>
  <si>
    <t>0.558995</t>
  </si>
  <si>
    <t>0.560300</t>
  </si>
  <si>
    <t>0.560393</t>
  </si>
  <si>
    <t>0.561027</t>
  </si>
  <si>
    <t>0.563264</t>
  </si>
  <si>
    <t>0.562287</t>
  </si>
  <si>
    <t>0.562605</t>
  </si>
  <si>
    <t>0.563644</t>
  </si>
  <si>
    <t>0.565139</t>
  </si>
  <si>
    <t>0.565690</t>
  </si>
  <si>
    <t>0.565466</t>
  </si>
  <si>
    <t>0.564290</t>
  </si>
  <si>
    <t>0.564067</t>
  </si>
  <si>
    <t>0.563751</t>
  </si>
  <si>
    <t>0.563798</t>
  </si>
  <si>
    <t>0.562857</t>
  </si>
  <si>
    <t>0.557807</t>
  </si>
  <si>
    <t>0.557379</t>
  </si>
  <si>
    <t>0.557354</t>
  </si>
  <si>
    <t>0.556337</t>
  </si>
  <si>
    <t>0.553539</t>
  </si>
  <si>
    <t>0.552538</t>
  </si>
  <si>
    <t>0.551502</t>
  </si>
  <si>
    <t>0.548294</t>
  </si>
  <si>
    <t>0.546171</t>
  </si>
  <si>
    <t>0.542139</t>
  </si>
  <si>
    <t>0.538655</t>
  </si>
  <si>
    <t>1864.1</t>
  </si>
  <si>
    <t>11:03:22</t>
  </si>
  <si>
    <t>0.517882</t>
  </si>
  <si>
    <t>0.521386</t>
  </si>
  <si>
    <t>0.524649</t>
  </si>
  <si>
    <t>0.525805</t>
  </si>
  <si>
    <t>0.525502</t>
  </si>
  <si>
    <t>0.525344</t>
  </si>
  <si>
    <t>0.525478</t>
  </si>
  <si>
    <t>0.525794</t>
  </si>
  <si>
    <t>0.526244</t>
  </si>
  <si>
    <t>0.524637</t>
  </si>
  <si>
    <t>0.525256</t>
  </si>
  <si>
    <t>0.527854</t>
  </si>
  <si>
    <t>0.530117</t>
  </si>
  <si>
    <t>0.530175</t>
  </si>
  <si>
    <t>0.529481</t>
  </si>
  <si>
    <t>0.528094</t>
  </si>
  <si>
    <t>0.524248</t>
  </si>
  <si>
    <t>0.523046</t>
  </si>
  <si>
    <t>0.523154</t>
  </si>
  <si>
    <t>0.522779</t>
  </si>
  <si>
    <t>0.522405</t>
  </si>
  <si>
    <t>0.522668</t>
  </si>
  <si>
    <t>0.524408</t>
  </si>
  <si>
    <t>0.525525</t>
  </si>
  <si>
    <t>0.526945</t>
  </si>
  <si>
    <t>0.526737</t>
  </si>
  <si>
    <t>0.525942</t>
  </si>
  <si>
    <t>0.527100</t>
  </si>
  <si>
    <t>0.528711</t>
  </si>
  <si>
    <t>0.530180</t>
  </si>
  <si>
    <t>0.533066</t>
  </si>
  <si>
    <t>0.534455</t>
  </si>
  <si>
    <t>0.536075</t>
  </si>
  <si>
    <t>0.536964</t>
  </si>
  <si>
    <t>0.538169</t>
  </si>
  <si>
    <t>0.539420</t>
  </si>
  <si>
    <t>0.540080</t>
  </si>
  <si>
    <t>0.541346</t>
  </si>
  <si>
    <t>0.540446</t>
  </si>
  <si>
    <t>0.538664</t>
  </si>
  <si>
    <t>0.537132</t>
  </si>
  <si>
    <t>0.536976</t>
  </si>
  <si>
    <t>0.537315</t>
  </si>
  <si>
    <t>0.536596</t>
  </si>
  <si>
    <t>0.534425</t>
  </si>
  <si>
    <t>0.531112</t>
  </si>
  <si>
    <t>0.529735</t>
  </si>
  <si>
    <t>0.528532</t>
  </si>
  <si>
    <t>0.527263</t>
  </si>
  <si>
    <t>0.526553</t>
  </si>
  <si>
    <t>0.527936</t>
  </si>
  <si>
    <t>0.531092</t>
  </si>
  <si>
    <t>0.532816</t>
  </si>
  <si>
    <t>0.534085</t>
  </si>
  <si>
    <t>0.534764</t>
  </si>
  <si>
    <t>0.535649</t>
  </si>
  <si>
    <t>0.538867</t>
  </si>
  <si>
    <t>0.542192</t>
  </si>
  <si>
    <t>0.546683</t>
  </si>
  <si>
    <t>0.549136</t>
  </si>
  <si>
    <t>0.550920</t>
  </si>
  <si>
    <t>0.547135</t>
  </si>
  <si>
    <t>0.545695</t>
  </si>
  <si>
    <t>0.544367</t>
  </si>
  <si>
    <t>0.543232</t>
  </si>
  <si>
    <t>0.544716</t>
  </si>
  <si>
    <t>0.545528</t>
  </si>
  <si>
    <t>0.544437</t>
  </si>
  <si>
    <t>0.543323</t>
  </si>
  <si>
    <t>0.543130</t>
  </si>
  <si>
    <t>0.542488</t>
  </si>
  <si>
    <t>0.541980</t>
  </si>
  <si>
    <t>0.545729</t>
  </si>
  <si>
    <t>0.552387</t>
  </si>
  <si>
    <t>0.554222</t>
  </si>
  <si>
    <t>0.556440</t>
  </si>
  <si>
    <t>0.555527</t>
  </si>
  <si>
    <t>0.552827</t>
  </si>
  <si>
    <t>0.552830</t>
  </si>
  <si>
    <t>0.555973</t>
  </si>
  <si>
    <t>0.560085</t>
  </si>
  <si>
    <t>0.559362</t>
  </si>
  <si>
    <t>0.559078</t>
  </si>
  <si>
    <t>0.559211</t>
  </si>
  <si>
    <t>0.557919</t>
  </si>
  <si>
    <t>0.555031</t>
  </si>
  <si>
    <t>0.555582</t>
  </si>
  <si>
    <t>0.555301</t>
  </si>
  <si>
    <t>0.556637</t>
  </si>
  <si>
    <t>0.558513</t>
  </si>
  <si>
    <t>0.557834</t>
  </si>
  <si>
    <t>0.555315</t>
  </si>
  <si>
    <t>0.552995</t>
  </si>
  <si>
    <t>0.557285</t>
  </si>
  <si>
    <t>0.559765</t>
  </si>
  <si>
    <t>0.560120</t>
  </si>
  <si>
    <t>0.561432</t>
  </si>
  <si>
    <t>0.561823</t>
  </si>
  <si>
    <t>0.562341</t>
  </si>
  <si>
    <t>1868.5</t>
  </si>
  <si>
    <t>11:03:30</t>
  </si>
  <si>
    <t>0.534496</t>
  </si>
  <si>
    <t>0.533854</t>
  </si>
  <si>
    <t>0.533028</t>
  </si>
  <si>
    <t>0.531932</t>
  </si>
  <si>
    <t>0.531912</t>
  </si>
  <si>
    <t>0.531400</t>
  </si>
  <si>
    <t>0.530082</t>
  </si>
  <si>
    <t>0.529420</t>
  </si>
  <si>
    <t>0.529247</t>
  </si>
  <si>
    <t>0.528340</t>
  </si>
  <si>
    <t>0.527523</t>
  </si>
  <si>
    <t>0.526926</t>
  </si>
  <si>
    <t>0.526281</t>
  </si>
  <si>
    <t>0.526374</t>
  </si>
  <si>
    <t>0.527326</t>
  </si>
  <si>
    <t>0.528192</t>
  </si>
  <si>
    <t>0.527590</t>
  </si>
  <si>
    <t>0.527196</t>
  </si>
  <si>
    <t>0.527272</t>
  </si>
  <si>
    <t>0.527207</t>
  </si>
  <si>
    <t>0.527409</t>
  </si>
  <si>
    <t>0.528863</t>
  </si>
  <si>
    <t>0.530558</t>
  </si>
  <si>
    <t>0.531454</t>
  </si>
  <si>
    <t>0.531536</t>
  </si>
  <si>
    <t>0.531894</t>
  </si>
  <si>
    <t>0.532980</t>
  </si>
  <si>
    <t>0.534718</t>
  </si>
  <si>
    <t>0.535201</t>
  </si>
  <si>
    <t>0.536290</t>
  </si>
  <si>
    <t>0.538492</t>
  </si>
  <si>
    <t>0.541506</t>
  </si>
  <si>
    <t>0.544088</t>
  </si>
  <si>
    <t>0.544148</t>
  </si>
  <si>
    <t>0.543966</t>
  </si>
  <si>
    <t>0.543707</t>
  </si>
  <si>
    <t>0.542154</t>
  </si>
  <si>
    <t>0.540146</t>
  </si>
  <si>
    <t>0.547182</t>
  </si>
  <si>
    <t>0.548392</t>
  </si>
  <si>
    <t>0.546819</t>
  </si>
  <si>
    <t>0.543460</t>
  </si>
  <si>
    <t>0.541373</t>
  </si>
  <si>
    <t>0.539229</t>
  </si>
  <si>
    <t>0.540281</t>
  </si>
  <si>
    <t>0.541823</t>
  </si>
  <si>
    <t>0.542517</t>
  </si>
  <si>
    <t>0.543829</t>
  </si>
  <si>
    <t>0.545605</t>
  </si>
  <si>
    <t>0.542265</t>
  </si>
  <si>
    <t>0.541142</t>
  </si>
  <si>
    <t>0.542611</t>
  </si>
  <si>
    <t>0.547344</t>
  </si>
  <si>
    <t>0.551423</t>
  </si>
  <si>
    <t>0.553682</t>
  </si>
  <si>
    <t>0.556417</t>
  </si>
  <si>
    <t>0.559158</t>
  </si>
  <si>
    <t>0.559821</t>
  </si>
  <si>
    <t>0.558896</t>
  </si>
  <si>
    <t>0.558683</t>
  </si>
  <si>
    <t>0.559685</t>
  </si>
  <si>
    <t>0.560645</t>
  </si>
  <si>
    <t>0.561349</t>
  </si>
  <si>
    <t>0.564426</t>
  </si>
  <si>
    <t>0.562345</t>
  </si>
  <si>
    <t>0.559400</t>
  </si>
  <si>
    <t>0.558669</t>
  </si>
  <si>
    <t>0.556199</t>
  </si>
  <si>
    <t>0.555220</t>
  </si>
  <si>
    <t>0.556195</t>
  </si>
  <si>
    <t>0.556883</t>
  </si>
  <si>
    <t>0.555661</t>
  </si>
  <si>
    <t>0.556109</t>
  </si>
  <si>
    <t>0.557209</t>
  </si>
  <si>
    <t>0.557764</t>
  </si>
  <si>
    <t>0.559055</t>
  </si>
  <si>
    <t>0.559141</t>
  </si>
  <si>
    <t>0.558672</t>
  </si>
  <si>
    <t>0.558972</t>
  </si>
  <si>
    <t>0.560761</t>
  </si>
  <si>
    <t>0.562608</t>
  </si>
  <si>
    <t>0.565326</t>
  </si>
  <si>
    <t>0.566574</t>
  </si>
  <si>
    <t>0.566094</t>
  </si>
  <si>
    <t>0.566768</t>
  </si>
  <si>
    <t>0.565714</t>
  </si>
  <si>
    <t>0.568040</t>
  </si>
  <si>
    <t>0.567166</t>
  </si>
  <si>
    <t>0.566668</t>
  </si>
  <si>
    <t>0.567806</t>
  </si>
  <si>
    <t>0.570092</t>
  </si>
  <si>
    <t>0.567920</t>
  </si>
  <si>
    <t>0.570778</t>
  </si>
  <si>
    <t>0.574514</t>
  </si>
  <si>
    <t>0.577010</t>
  </si>
  <si>
    <t>0.578347</t>
  </si>
  <si>
    <t>0.578358</t>
  </si>
  <si>
    <t>0.577544</t>
  </si>
  <si>
    <t>0.577928</t>
  </si>
  <si>
    <t>0.579773</t>
  </si>
  <si>
    <t>1872.8</t>
  </si>
  <si>
    <t>11:03:39</t>
  </si>
  <si>
    <t>0.537361</t>
  </si>
  <si>
    <t>0.540234</t>
  </si>
  <si>
    <t>0.541507</t>
  </si>
  <si>
    <t>0.540937</t>
  </si>
  <si>
    <t>0.539731</t>
  </si>
  <si>
    <t>0.539513</t>
  </si>
  <si>
    <t>0.539763</t>
  </si>
  <si>
    <t>0.538214</t>
  </si>
  <si>
    <t>0.535785</t>
  </si>
  <si>
    <t>0.535120</t>
  </si>
  <si>
    <t>0.533182</t>
  </si>
  <si>
    <t>0.537435</t>
  </si>
  <si>
    <t>0.536375</t>
  </si>
  <si>
    <t>0.536559</t>
  </si>
  <si>
    <t>0.536798</t>
  </si>
  <si>
    <t>0.537555</t>
  </si>
  <si>
    <t>0.538564</t>
  </si>
  <si>
    <t>0.538570</t>
  </si>
  <si>
    <t>0.537406</t>
  </si>
  <si>
    <t>0.535860</t>
  </si>
  <si>
    <t>0.537679</t>
  </si>
  <si>
    <t>0.538208</t>
  </si>
  <si>
    <t>0.537666</t>
  </si>
  <si>
    <t>0.538255</t>
  </si>
  <si>
    <t>0.538878</t>
  </si>
  <si>
    <t>0.538241</t>
  </si>
  <si>
    <t>0.533853</t>
  </si>
  <si>
    <t>0.531827</t>
  </si>
  <si>
    <t>0.533391</t>
  </si>
  <si>
    <t>0.535005</t>
  </si>
  <si>
    <t>0.536794</t>
  </si>
  <si>
    <t>0.540296</t>
  </si>
  <si>
    <t>0.540350</t>
  </si>
  <si>
    <t>0.538318</t>
  </si>
  <si>
    <t>0.536788</t>
  </si>
  <si>
    <t>0.536685</t>
  </si>
  <si>
    <t>0.537936</t>
  </si>
  <si>
    <t>0.539224</t>
  </si>
  <si>
    <t>0.540809</t>
  </si>
  <si>
    <t>0.542081</t>
  </si>
  <si>
    <t>0.546486</t>
  </si>
  <si>
    <t>0.547054</t>
  </si>
  <si>
    <t>0.545621</t>
  </si>
  <si>
    <t>0.545065</t>
  </si>
  <si>
    <t>0.547825</t>
  </si>
  <si>
    <t>0.549805</t>
  </si>
  <si>
    <t>0.553253</t>
  </si>
  <si>
    <t>0.554650</t>
  </si>
  <si>
    <t>0.554992</t>
  </si>
  <si>
    <t>0.558725</t>
  </si>
  <si>
    <t>0.559340</t>
  </si>
  <si>
    <t>0.557423</t>
  </si>
  <si>
    <t>0.555564</t>
  </si>
  <si>
    <t>0.555256</t>
  </si>
  <si>
    <t>0.557278</t>
  </si>
  <si>
    <t>0.556918</t>
  </si>
  <si>
    <t>0.555265</t>
  </si>
  <si>
    <t>0.555219</t>
  </si>
  <si>
    <t>0.555058</t>
  </si>
  <si>
    <t>0.554322</t>
  </si>
  <si>
    <t>0.554123</t>
  </si>
  <si>
    <t>0.554858</t>
  </si>
  <si>
    <t>0.557305</t>
  </si>
  <si>
    <t>0.563356</t>
  </si>
  <si>
    <t>0.565815</t>
  </si>
  <si>
    <t>0.568094</t>
  </si>
  <si>
    <t>0.570279</t>
  </si>
  <si>
    <t>0.572867</t>
  </si>
  <si>
    <t>0.574702</t>
  </si>
  <si>
    <t>0.575300</t>
  </si>
  <si>
    <t>0.573973</t>
  </si>
  <si>
    <t>0.571931</t>
  </si>
  <si>
    <t>0.570855</t>
  </si>
  <si>
    <t>0.571530</t>
  </si>
  <si>
    <t>0.572279</t>
  </si>
  <si>
    <t>0.572500</t>
  </si>
  <si>
    <t>0.570525</t>
  </si>
  <si>
    <t>0.568826</t>
  </si>
  <si>
    <t>0.566817</t>
  </si>
  <si>
    <t>0.564351</t>
  </si>
  <si>
    <t>0.562243</t>
  </si>
  <si>
    <t>0.561839</t>
  </si>
  <si>
    <t>0.562991</t>
  </si>
  <si>
    <t>0.564063</t>
  </si>
  <si>
    <t>0.565112</t>
  </si>
  <si>
    <t>0.567031</t>
  </si>
  <si>
    <t>0.563248</t>
  </si>
  <si>
    <t>0.560752</t>
  </si>
  <si>
    <t>0.565192</t>
  </si>
  <si>
    <t>0.565612</t>
  </si>
  <si>
    <t>0.564153</t>
  </si>
  <si>
    <t>0.561163</t>
  </si>
  <si>
    <t>0.556977</t>
  </si>
  <si>
    <t>0.556329</t>
  </si>
  <si>
    <t>0.559584</t>
  </si>
  <si>
    <t>1877.2</t>
  </si>
  <si>
    <t>11:03:48</t>
  </si>
  <si>
    <t>0.532806</t>
  </si>
  <si>
    <t>0.536044</t>
  </si>
  <si>
    <t>0.538672</t>
  </si>
  <si>
    <t>0.539012</t>
  </si>
  <si>
    <t>0.539254</t>
  </si>
  <si>
    <t>0.538992</t>
  </si>
  <si>
    <t>0.538916</t>
  </si>
  <si>
    <t>0.539894</t>
  </si>
  <si>
    <t>0.538221</t>
  </si>
  <si>
    <t>0.537428</t>
  </si>
  <si>
    <t>0.539725</t>
  </si>
  <si>
    <t>0.539753</t>
  </si>
  <si>
    <t>0.539132</t>
  </si>
  <si>
    <t>0.537976</t>
  </si>
  <si>
    <t>0.535473</t>
  </si>
  <si>
    <t>0.537127</t>
  </si>
  <si>
    <t>0.537072</t>
  </si>
  <si>
    <t>0.538718</t>
  </si>
  <si>
    <t>0.540107</t>
  </si>
  <si>
    <t>0.540022</t>
  </si>
  <si>
    <t>0.539111</t>
  </si>
  <si>
    <t>0.538371</t>
  </si>
  <si>
    <t>0.538150</t>
  </si>
  <si>
    <t>0.539968</t>
  </si>
  <si>
    <t>0.545141</t>
  </si>
  <si>
    <t>0.543957</t>
  </si>
  <si>
    <t>0.542579</t>
  </si>
  <si>
    <t>0.542307</t>
  </si>
  <si>
    <t>0.543233</t>
  </si>
  <si>
    <t>0.542040</t>
  </si>
  <si>
    <t>0.542986</t>
  </si>
  <si>
    <t>0.546063</t>
  </si>
  <si>
    <t>0.545702</t>
  </si>
  <si>
    <t>0.544764</t>
  </si>
  <si>
    <t>0.544432</t>
  </si>
  <si>
    <t>0.542576</t>
  </si>
  <si>
    <t>0.540339</t>
  </si>
  <si>
    <t>0.538920</t>
  </si>
  <si>
    <t>0.538409</t>
  </si>
  <si>
    <t>0.538156</t>
  </si>
  <si>
    <t>0.537706</t>
  </si>
  <si>
    <t>0.537226</t>
  </si>
  <si>
    <t>0.536207</t>
  </si>
  <si>
    <t>0.534701</t>
  </si>
  <si>
    <t>0.533595</t>
  </si>
  <si>
    <t>0.534457</t>
  </si>
  <si>
    <t>0.536881</t>
  </si>
  <si>
    <t>0.540387</t>
  </si>
  <si>
    <t>0.542331</t>
  </si>
  <si>
    <t>0.543715</t>
  </si>
  <si>
    <t>0.545498</t>
  </si>
  <si>
    <t>0.546733</t>
  </si>
  <si>
    <t>0.548454</t>
  </si>
  <si>
    <t>0.551889</t>
  </si>
  <si>
    <t>0.558178</t>
  </si>
  <si>
    <t>0.565566</t>
  </si>
  <si>
    <t>0.566163</t>
  </si>
  <si>
    <t>0.564974</t>
  </si>
  <si>
    <t>0.562376</t>
  </si>
  <si>
    <t>0.559925</t>
  </si>
  <si>
    <t>0.560952</t>
  </si>
  <si>
    <t>0.558969</t>
  </si>
  <si>
    <t>0.555935</t>
  </si>
  <si>
    <t>0.553614</t>
  </si>
  <si>
    <t>0.552502</t>
  </si>
  <si>
    <t>0.552416</t>
  </si>
  <si>
    <t>0.552078</t>
  </si>
  <si>
    <t>0.554545</t>
  </si>
  <si>
    <t>0.556836</t>
  </si>
  <si>
    <t>0.559077</t>
  </si>
  <si>
    <t>0.560820</t>
  </si>
  <si>
    <t>0.561276</t>
  </si>
  <si>
    <t>0.565765</t>
  </si>
  <si>
    <t>0.566306</t>
  </si>
  <si>
    <t>0.567391</t>
  </si>
  <si>
    <t>0.567474</t>
  </si>
  <si>
    <t>0.565200</t>
  </si>
  <si>
    <t>0.564734</t>
  </si>
  <si>
    <t>0.563540</t>
  </si>
  <si>
    <t>0.562739</t>
  </si>
  <si>
    <t>0.562373</t>
  </si>
  <si>
    <t>0.560002</t>
  </si>
  <si>
    <t>0.560093</t>
  </si>
  <si>
    <t>0.561419</t>
  </si>
  <si>
    <t>0.563027</t>
  </si>
  <si>
    <t>0.567536</t>
  </si>
  <si>
    <t>0.567276</t>
  </si>
  <si>
    <t>0.570507</t>
  </si>
  <si>
    <t>0.571793</t>
  </si>
  <si>
    <t>0.572531</t>
  </si>
  <si>
    <t>1881.6</t>
  </si>
  <si>
    <t>11:03:57</t>
  </si>
  <si>
    <t>0.535676</t>
  </si>
  <si>
    <t>0.537087</t>
  </si>
  <si>
    <t>0.537766</t>
  </si>
  <si>
    <t>0.536144</t>
  </si>
  <si>
    <t>0.535366</t>
  </si>
  <si>
    <t>0.535205</t>
  </si>
  <si>
    <t>0.534984</t>
  </si>
  <si>
    <t>0.533493</t>
  </si>
  <si>
    <t>0.532897</t>
  </si>
  <si>
    <t>0.532714</t>
  </si>
  <si>
    <t>0.532119</t>
  </si>
  <si>
    <t>0.531247</t>
  </si>
  <si>
    <t>0.530487</t>
  </si>
  <si>
    <t>0.532562</t>
  </si>
  <si>
    <t>0.533127</t>
  </si>
  <si>
    <t>0.533343</t>
  </si>
  <si>
    <t>0.534679</t>
  </si>
  <si>
    <t>0.538891</t>
  </si>
  <si>
    <t>0.537063</t>
  </si>
  <si>
    <t>0.535568</t>
  </si>
  <si>
    <t>0.532933</t>
  </si>
  <si>
    <t>0.533999</t>
  </si>
  <si>
    <t>0.535161</t>
  </si>
  <si>
    <t>0.539198</t>
  </si>
  <si>
    <t>0.539733</t>
  </si>
  <si>
    <t>0.538398</t>
  </si>
  <si>
    <t>0.537046</t>
  </si>
  <si>
    <t>0.534985</t>
  </si>
  <si>
    <t>0.533173</t>
  </si>
  <si>
    <t>0.533130</t>
  </si>
  <si>
    <t>0.535719</t>
  </si>
  <si>
    <t>0.537982</t>
  </si>
  <si>
    <t>0.539475</t>
  </si>
  <si>
    <t>0.540280</t>
  </si>
  <si>
    <t>0.540261</t>
  </si>
  <si>
    <t>0.540075</t>
  </si>
  <si>
    <t>0.539537</t>
  </si>
  <si>
    <t>0.538266</t>
  </si>
  <si>
    <t>0.536727</t>
  </si>
  <si>
    <t>0.536636</t>
  </si>
  <si>
    <t>0.537611</t>
  </si>
  <si>
    <t>0.537677</t>
  </si>
  <si>
    <t>0.538115</t>
  </si>
  <si>
    <t>0.538836</t>
  </si>
  <si>
    <t>0.539566</t>
  </si>
  <si>
    <t>0.541215</t>
  </si>
  <si>
    <t>0.540956</t>
  </si>
  <si>
    <t>0.541585</t>
  </si>
  <si>
    <t>0.542317</t>
  </si>
  <si>
    <t>0.542994</t>
  </si>
  <si>
    <t>0.546789</t>
  </si>
  <si>
    <t>0.548969</t>
  </si>
  <si>
    <t>0.552392</t>
  </si>
  <si>
    <t>0.553986</t>
  </si>
  <si>
    <t>0.556357</t>
  </si>
  <si>
    <t>0.556491</t>
  </si>
  <si>
    <t>0.555375</t>
  </si>
  <si>
    <t>0.554234</t>
  </si>
  <si>
    <t>0.554220</t>
  </si>
  <si>
    <t>0.554791</t>
  </si>
  <si>
    <t>0.555475</t>
  </si>
  <si>
    <t>0.557090</t>
  </si>
  <si>
    <t>0.558261</t>
  </si>
  <si>
    <t>0.556778</t>
  </si>
  <si>
    <t>0.555777</t>
  </si>
  <si>
    <t>0.553504</t>
  </si>
  <si>
    <t>0.551646</t>
  </si>
  <si>
    <t>0.551617</t>
  </si>
  <si>
    <t>0.551421</t>
  </si>
  <si>
    <t>0.552490</t>
  </si>
  <si>
    <t>0.557079</t>
  </si>
  <si>
    <t>0.558907</t>
  </si>
  <si>
    <t>0.559615</t>
  </si>
  <si>
    <t>0.561620</t>
  </si>
  <si>
    <t>0.563170</t>
  </si>
  <si>
    <t>0.562613</t>
  </si>
  <si>
    <t>0.562190</t>
  </si>
  <si>
    <t>0.563242</t>
  </si>
  <si>
    <t>0.565924</t>
  </si>
  <si>
    <t>0.567686</t>
  </si>
  <si>
    <t>0.568444</t>
  </si>
  <si>
    <t>0.568873</t>
  </si>
  <si>
    <t>0.571259</t>
  </si>
  <si>
    <t>0.571189</t>
  </si>
  <si>
    <t>0.570663</t>
  </si>
  <si>
    <t>0.570015</t>
  </si>
  <si>
    <t>0.568780</t>
  </si>
  <si>
    <t>0.566769</t>
  </si>
  <si>
    <t>0.566298</t>
  </si>
  <si>
    <t>0.567048</t>
  </si>
  <si>
    <t>0.566801</t>
  </si>
  <si>
    <t>0.567131</t>
  </si>
  <si>
    <t>0.566070</t>
  </si>
  <si>
    <t>0.565049</t>
  </si>
  <si>
    <t>0.564253</t>
  </si>
  <si>
    <t>0.561497</t>
  </si>
  <si>
    <t>0.558428</t>
  </si>
  <si>
    <t>0.557717</t>
  </si>
  <si>
    <t>0.557512</t>
  </si>
  <si>
    <t>0.555172</t>
  </si>
  <si>
    <t>0.553654</t>
  </si>
  <si>
    <t>0.553560</t>
  </si>
  <si>
    <t>0.551515</t>
  </si>
  <si>
    <t>1886.0</t>
  </si>
  <si>
    <t>11:04:06</t>
  </si>
  <si>
    <t>0.527054</t>
  </si>
  <si>
    <t>0.526380</t>
  </si>
  <si>
    <t>0.524102</t>
  </si>
  <si>
    <t>0.524542</t>
  </si>
  <si>
    <t>0.524768</t>
  </si>
  <si>
    <t>0.524678</t>
  </si>
  <si>
    <t>0.523339</t>
  </si>
  <si>
    <t>0.520855</t>
  </si>
  <si>
    <t>0.520273</t>
  </si>
  <si>
    <t>0.518133</t>
  </si>
  <si>
    <t>0.515988</t>
  </si>
  <si>
    <t>0.514659</t>
  </si>
  <si>
    <t>0.514840</t>
  </si>
  <si>
    <t>0.517198</t>
  </si>
  <si>
    <t>0.518443</t>
  </si>
  <si>
    <t>0.518668</t>
  </si>
  <si>
    <t>0.519126</t>
  </si>
  <si>
    <t>0.519659</t>
  </si>
  <si>
    <t>0.519114</t>
  </si>
  <si>
    <t>0.518329</t>
  </si>
  <si>
    <t>0.517626</t>
  </si>
  <si>
    <t>0.518944</t>
  </si>
  <si>
    <t>0.520910</t>
  </si>
  <si>
    <t>0.522042</t>
  </si>
  <si>
    <t>0.523872</t>
  </si>
  <si>
    <t>0.524383</t>
  </si>
  <si>
    <t>0.524456</t>
  </si>
  <si>
    <t>0.524950</t>
  </si>
  <si>
    <t>0.526315</t>
  </si>
  <si>
    <t>0.528327</t>
  </si>
  <si>
    <t>0.529835</t>
  </si>
  <si>
    <t>0.531702</t>
  </si>
  <si>
    <t>0.534243</t>
  </si>
  <si>
    <t>0.535890</t>
  </si>
  <si>
    <t>0.536944</t>
  </si>
  <si>
    <t>0.539165</t>
  </si>
  <si>
    <t>0.538828</t>
  </si>
  <si>
    <t>0.538786</t>
  </si>
  <si>
    <t>0.538093</t>
  </si>
  <si>
    <t>0.537359</t>
  </si>
  <si>
    <t>0.535385</t>
  </si>
  <si>
    <t>0.534753</t>
  </si>
  <si>
    <t>0.533557</t>
  </si>
  <si>
    <t>0.531866</t>
  </si>
  <si>
    <t>0.531121</t>
  </si>
  <si>
    <t>0.533174</t>
  </si>
  <si>
    <t>0.535974</t>
  </si>
  <si>
    <t>0.539820</t>
  </si>
  <si>
    <t>0.541282</t>
  </si>
  <si>
    <t>0.542824</t>
  </si>
  <si>
    <t>0.543942</t>
  </si>
  <si>
    <t>0.544093</t>
  </si>
  <si>
    <t>0.546396</t>
  </si>
  <si>
    <t>0.549957</t>
  </si>
  <si>
    <t>0.554070</t>
  </si>
  <si>
    <t>0.556661</t>
  </si>
  <si>
    <t>0.558376</t>
  </si>
  <si>
    <t>0.559715</t>
  </si>
  <si>
    <t>0.559519</t>
  </si>
  <si>
    <t>0.556746</t>
  </si>
  <si>
    <t>0.554033</t>
  </si>
  <si>
    <t>0.553983</t>
  </si>
  <si>
    <t>0.555615</t>
  </si>
  <si>
    <t>0.555790</t>
  </si>
  <si>
    <t>0.555892</t>
  </si>
  <si>
    <t>0.554715</t>
  </si>
  <si>
    <t>0.551001</t>
  </si>
  <si>
    <t>0.549153</t>
  </si>
  <si>
    <t>0.549762</t>
  </si>
  <si>
    <t>0.549008</t>
  </si>
  <si>
    <t>0.549180</t>
  </si>
  <si>
    <t>0.551085</t>
  </si>
  <si>
    <t>0.550231</t>
  </si>
  <si>
    <t>0.549577</t>
  </si>
  <si>
    <t>0.549394</t>
  </si>
  <si>
    <t>0.547471</t>
  </si>
  <si>
    <t>0.546257</t>
  </si>
  <si>
    <t>0.545643</t>
  </si>
  <si>
    <t>0.546272</t>
  </si>
  <si>
    <t>0.547034</t>
  </si>
  <si>
    <t>0.547631</t>
  </si>
  <si>
    <t>0.548317</t>
  </si>
  <si>
    <t>0.546838</t>
  </si>
  <si>
    <t>0.544144</t>
  </si>
  <si>
    <t>0.544564</t>
  </si>
  <si>
    <t>0.544799</t>
  </si>
  <si>
    <t>0.545134</t>
  </si>
  <si>
    <t>0.544698</t>
  </si>
  <si>
    <t>0.543863</t>
  </si>
  <si>
    <t>0.544200</t>
  </si>
  <si>
    <t>0.547007</t>
  </si>
  <si>
    <t>0.546925</t>
  </si>
  <si>
    <t>0.546588</t>
  </si>
  <si>
    <t>0.548050</t>
  </si>
  <si>
    <t>0.548732</t>
  </si>
  <si>
    <t>0.551803</t>
  </si>
  <si>
    <t>0.553358</t>
  </si>
  <si>
    <t>0.554428</t>
  </si>
  <si>
    <t>0.556033</t>
  </si>
  <si>
    <t>0.555016</t>
  </si>
  <si>
    <t>0.552143</t>
  </si>
  <si>
    <t>0.554756</t>
  </si>
  <si>
    <t>1890.4</t>
  </si>
  <si>
    <t>11:04:15</t>
  </si>
  <si>
    <t>0.530640</t>
  </si>
  <si>
    <t>0.533502</t>
  </si>
  <si>
    <t>0.533775</t>
  </si>
  <si>
    <t>0.533177</t>
  </si>
  <si>
    <t>0.531543</t>
  </si>
  <si>
    <t>0.528632</t>
  </si>
  <si>
    <t>0.528114</t>
  </si>
  <si>
    <t>0.529795</t>
  </si>
  <si>
    <t>0.530841</t>
  </si>
  <si>
    <t>0.530988</t>
  </si>
  <si>
    <t>0.531263</t>
  </si>
  <si>
    <t>0.529925</t>
  </si>
  <si>
    <t>0.529833</t>
  </si>
  <si>
    <t>0.529771</t>
  </si>
  <si>
    <t>0.527682</t>
  </si>
  <si>
    <t>0.525301</t>
  </si>
  <si>
    <t>0.525513</t>
  </si>
  <si>
    <t>0.527157</t>
  </si>
  <si>
    <t>0.531519</t>
  </si>
  <si>
    <t>0.535456</t>
  </si>
  <si>
    <t>0.536285</t>
  </si>
  <si>
    <t>0.535295</t>
  </si>
  <si>
    <t>0.534707</t>
  </si>
  <si>
    <t>0.534678</t>
  </si>
  <si>
    <t>0.534832</t>
  </si>
  <si>
    <t>0.534807</t>
  </si>
  <si>
    <t>0.534605</t>
  </si>
  <si>
    <t>0.535881</t>
  </si>
  <si>
    <t>0.537873</t>
  </si>
  <si>
    <t>0.540334</t>
  </si>
  <si>
    <t>0.539349</t>
  </si>
  <si>
    <t>0.538776</t>
  </si>
  <si>
    <t>0.539998</t>
  </si>
  <si>
    <t>0.543461</t>
  </si>
  <si>
    <t>0.544847</t>
  </si>
  <si>
    <t>0.550859</t>
  </si>
  <si>
    <t>0.552610</t>
  </si>
  <si>
    <t>0.553995</t>
  </si>
  <si>
    <t>0.553270</t>
  </si>
  <si>
    <t>0.550758</t>
  </si>
  <si>
    <t>0.548384</t>
  </si>
  <si>
    <t>0.547188</t>
  </si>
  <si>
    <t>0.548006</t>
  </si>
  <si>
    <t>0.547919</t>
  </si>
  <si>
    <t>0.546837</t>
  </si>
  <si>
    <t>0.544535</t>
  </si>
  <si>
    <t>0.542939</t>
  </si>
  <si>
    <t>0.541514</t>
  </si>
  <si>
    <t>0.539845</t>
  </si>
  <si>
    <t>0.540088</t>
  </si>
  <si>
    <t>0.543339</t>
  </si>
  <si>
    <t>0.549372</t>
  </si>
  <si>
    <t>0.554615</t>
  </si>
  <si>
    <t>0.557754</t>
  </si>
  <si>
    <t>0.559062</t>
  </si>
  <si>
    <t>0.560530</t>
  </si>
  <si>
    <t>0.561006</t>
  </si>
  <si>
    <t>0.562390</t>
  </si>
  <si>
    <t>0.565175</t>
  </si>
  <si>
    <t>0.566892</t>
  </si>
  <si>
    <t>0.567393</t>
  </si>
  <si>
    <t>0.567361</t>
  </si>
  <si>
    <t>0.567266</t>
  </si>
  <si>
    <t>0.569751</t>
  </si>
  <si>
    <t>0.566815</t>
  </si>
  <si>
    <t>0.562276</t>
  </si>
  <si>
    <t>0.560038</t>
  </si>
  <si>
    <t>0.556845</t>
  </si>
  <si>
    <t>0.557441</t>
  </si>
  <si>
    <t>0.560112</t>
  </si>
  <si>
    <t>0.562465</t>
  </si>
  <si>
    <t>0.561512</t>
  </si>
  <si>
    <t>0.558943</t>
  </si>
  <si>
    <t>0.558202</t>
  </si>
  <si>
    <t>0.559005</t>
  </si>
  <si>
    <t>0.571661</t>
  </si>
  <si>
    <t>0.571264</t>
  </si>
  <si>
    <t>0.569166</t>
  </si>
  <si>
    <t>0.567363</t>
  </si>
  <si>
    <t>0.568548</t>
  </si>
  <si>
    <t>0.570428</t>
  </si>
  <si>
    <t>0.567034</t>
  </si>
  <si>
    <t>0.559134</t>
  </si>
  <si>
    <t>0.557727</t>
  </si>
  <si>
    <t>0.554265</t>
  </si>
  <si>
    <t>0.555020</t>
  </si>
  <si>
    <t>0.554850</t>
  </si>
  <si>
    <t>0.554897</t>
  </si>
  <si>
    <t>0.556207</t>
  </si>
  <si>
    <t>0.556648</t>
  </si>
  <si>
    <t>0.556151</t>
  </si>
  <si>
    <t>0.554037</t>
  </si>
  <si>
    <t>0.556180</t>
  </si>
  <si>
    <t>1894.8</t>
  </si>
  <si>
    <t>11:04:23</t>
  </si>
  <si>
    <t>0.539947</t>
  </si>
  <si>
    <t>0.540926</t>
  </si>
  <si>
    <t>0.538815</t>
  </si>
  <si>
    <t>0.536982</t>
  </si>
  <si>
    <t>0.535358</t>
  </si>
  <si>
    <t>0.535065</t>
  </si>
  <si>
    <t>0.533034</t>
  </si>
  <si>
    <t>0.530458</t>
  </si>
  <si>
    <t>0.528626</t>
  </si>
  <si>
    <t>0.528070</t>
  </si>
  <si>
    <t>0.528604</t>
  </si>
  <si>
    <t>0.528498</t>
  </si>
  <si>
    <t>0.528444</t>
  </si>
  <si>
    <t>0.527592</t>
  </si>
  <si>
    <t>0.526304</t>
  </si>
  <si>
    <t>0.524644</t>
  </si>
  <si>
    <t>0.522793</t>
  </si>
  <si>
    <t>0.521542</t>
  </si>
  <si>
    <t>0.521330</t>
  </si>
  <si>
    <t>0.522033</t>
  </si>
  <si>
    <t>0.522652</t>
  </si>
  <si>
    <t>0.523675</t>
  </si>
  <si>
    <t>0.523973</t>
  </si>
  <si>
    <t>0.523695</t>
  </si>
  <si>
    <t>0.523252</t>
  </si>
  <si>
    <t>0.522873</t>
  </si>
  <si>
    <t>0.523014</t>
  </si>
  <si>
    <t>0.524839</t>
  </si>
  <si>
    <t>0.525435</t>
  </si>
  <si>
    <t>0.525205</t>
  </si>
  <si>
    <t>0.525697</t>
  </si>
  <si>
    <t>0.527990</t>
  </si>
  <si>
    <t>0.529372</t>
  </si>
  <si>
    <t>0.529806</t>
  </si>
  <si>
    <t>0.529572</t>
  </si>
  <si>
    <t>0.529943</t>
  </si>
  <si>
    <t>0.529175</t>
  </si>
  <si>
    <t>0.530922</t>
  </si>
  <si>
    <t>0.533876</t>
  </si>
  <si>
    <t>0.536037</t>
  </si>
  <si>
    <t>0.537702</t>
  </si>
  <si>
    <t>0.535953</t>
  </si>
  <si>
    <t>0.535853</t>
  </si>
  <si>
    <t>0.537614</t>
  </si>
  <si>
    <t>0.543124</t>
  </si>
  <si>
    <t>0.544378</t>
  </si>
  <si>
    <t>0.543103</t>
  </si>
  <si>
    <t>0.540979</t>
  </si>
  <si>
    <t>0.542600</t>
  </si>
  <si>
    <t>0.541784</t>
  </si>
  <si>
    <t>0.540990</t>
  </si>
  <si>
    <t>0.545986</t>
  </si>
  <si>
    <t>0.546594</t>
  </si>
  <si>
    <t>0.549779</t>
  </si>
  <si>
    <t>0.551394</t>
  </si>
  <si>
    <t>0.551830</t>
  </si>
  <si>
    <t>0.551804</t>
  </si>
  <si>
    <t>0.551904</t>
  </si>
  <si>
    <t>0.550805</t>
  </si>
  <si>
    <t>0.553096</t>
  </si>
  <si>
    <t>0.556157</t>
  </si>
  <si>
    <t>0.556777</t>
  </si>
  <si>
    <t>0.556016</t>
  </si>
  <si>
    <t>0.555519</t>
  </si>
  <si>
    <t>0.554271</t>
  </si>
  <si>
    <t>0.550720</t>
  </si>
  <si>
    <t>0.547626</t>
  </si>
  <si>
    <t>0.542737</t>
  </si>
  <si>
    <t>0.541489</t>
  </si>
  <si>
    <t>0.541037</t>
  </si>
  <si>
    <t>0.540866</t>
  </si>
  <si>
    <t>0.541010</t>
  </si>
  <si>
    <t>0.540154</t>
  </si>
  <si>
    <t>0.544318</t>
  </si>
  <si>
    <t>0.546249</t>
  </si>
  <si>
    <t>0.548092</t>
  </si>
  <si>
    <t>0.551352</t>
  </si>
  <si>
    <t>0.553962</t>
  </si>
  <si>
    <t>0.556895</t>
  </si>
  <si>
    <t>0.559047</t>
  </si>
  <si>
    <t>0.558761</t>
  </si>
  <si>
    <t>0.559084</t>
  </si>
  <si>
    <t>0.559629</t>
  </si>
  <si>
    <t>0.560441</t>
  </si>
  <si>
    <t>0.564551</t>
  </si>
  <si>
    <t>0.564171</t>
  </si>
  <si>
    <t>0.565456</t>
  </si>
  <si>
    <t>0.564564</t>
  </si>
  <si>
    <t>0.566405</t>
  </si>
  <si>
    <t>0.566095</t>
  </si>
  <si>
    <t>0.564594</t>
  </si>
  <si>
    <t>0.566053</t>
  </si>
  <si>
    <t>0.565540</t>
  </si>
  <si>
    <t>0.563125</t>
  </si>
  <si>
    <t>0.562664</t>
  </si>
  <si>
    <t>0.559512</t>
  </si>
  <si>
    <t>0.558955</t>
  </si>
  <si>
    <t>0.560957</t>
  </si>
  <si>
    <t>0.560255</t>
  </si>
  <si>
    <t>0.558919</t>
  </si>
  <si>
    <t>0.557994</t>
  </si>
  <si>
    <t>0.558479</t>
  </si>
  <si>
    <t>0.557995</t>
  </si>
  <si>
    <t>1899.2</t>
  </si>
  <si>
    <t>11:04:32</t>
  </si>
  <si>
    <t>0.534913</t>
  </si>
  <si>
    <t>0.535507</t>
  </si>
  <si>
    <t>0.536516</t>
  </si>
  <si>
    <t>0.535576</t>
  </si>
  <si>
    <t>0.533954</t>
  </si>
  <si>
    <t>0.532559</t>
  </si>
  <si>
    <t>0.531918</t>
  </si>
  <si>
    <t>0.533140</t>
  </si>
  <si>
    <t>0.534509</t>
  </si>
  <si>
    <t>0.532610</t>
  </si>
  <si>
    <t>0.531860</t>
  </si>
  <si>
    <t>0.531527</t>
  </si>
  <si>
    <t>0.531051</t>
  </si>
  <si>
    <t>0.530670</t>
  </si>
  <si>
    <t>0.531057</t>
  </si>
  <si>
    <t>0.531152</t>
  </si>
  <si>
    <t>0.530998</t>
  </si>
  <si>
    <t>0.530534</t>
  </si>
  <si>
    <t>0.532393</t>
  </si>
  <si>
    <t>0.532893</t>
  </si>
  <si>
    <t>0.533247</t>
  </si>
  <si>
    <t>0.533302</t>
  </si>
  <si>
    <t>0.532959</t>
  </si>
  <si>
    <t>0.532158</t>
  </si>
  <si>
    <t>0.533054</t>
  </si>
  <si>
    <t>0.533170</t>
  </si>
  <si>
    <t>0.533251</t>
  </si>
  <si>
    <t>0.534391</t>
  </si>
  <si>
    <t>0.535748</t>
  </si>
  <si>
    <t>0.537344</t>
  </si>
  <si>
    <t>0.538396</t>
  </si>
  <si>
    <t>0.537272</t>
  </si>
  <si>
    <t>0.535810</t>
  </si>
  <si>
    <t>0.535087</t>
  </si>
  <si>
    <t>0.534609</t>
  </si>
  <si>
    <t>0.534808</t>
  </si>
  <si>
    <t>0.535572</t>
  </si>
  <si>
    <t>0.536464</t>
  </si>
  <si>
    <t>0.536253</t>
  </si>
  <si>
    <t>0.535871</t>
  </si>
  <si>
    <t>0.533952</t>
  </si>
  <si>
    <t>0.531466</t>
  </si>
  <si>
    <t>0.529843</t>
  </si>
  <si>
    <t>0.526905</t>
  </si>
  <si>
    <t>0.524867</t>
  </si>
  <si>
    <t>0.525285</t>
  </si>
  <si>
    <t>0.526747</t>
  </si>
  <si>
    <t>0.528877</t>
  </si>
  <si>
    <t>0.530540</t>
  </si>
  <si>
    <t>0.531497</t>
  </si>
  <si>
    <t>0.531928</t>
  </si>
  <si>
    <t>0.532483</t>
  </si>
  <si>
    <t>0.533945</t>
  </si>
  <si>
    <t>0.536942</t>
  </si>
  <si>
    <t>0.544935</t>
  </si>
  <si>
    <t>0.554493</t>
  </si>
  <si>
    <t>0.558062</t>
  </si>
  <si>
    <t>0.559549</t>
  </si>
  <si>
    <t>0.560491</t>
  </si>
  <si>
    <t>0.562704</t>
  </si>
  <si>
    <t>0.563655</t>
  </si>
  <si>
    <t>0.564806</t>
  </si>
  <si>
    <t>0.564720</t>
  </si>
  <si>
    <t>0.563237</t>
  </si>
  <si>
    <t>0.559631</t>
  </si>
  <si>
    <t>0.558519</t>
  </si>
  <si>
    <t>0.559509</t>
  </si>
  <si>
    <t>0.560518</t>
  </si>
  <si>
    <t>0.560769</t>
  </si>
  <si>
    <t>0.563600</t>
  </si>
  <si>
    <t>0.563730</t>
  </si>
  <si>
    <t>0.562708</t>
  </si>
  <si>
    <t>0.566231</t>
  </si>
  <si>
    <t>0.563533</t>
  </si>
  <si>
    <t>0.562124</t>
  </si>
  <si>
    <t>0.561783</t>
  </si>
  <si>
    <t>0.560615</t>
  </si>
  <si>
    <t>0.559433</t>
  </si>
  <si>
    <t>0.557631</t>
  </si>
  <si>
    <t>0.554433</t>
  </si>
  <si>
    <t>0.552835</t>
  </si>
  <si>
    <t>0.552921</t>
  </si>
  <si>
    <t>0.552852</t>
  </si>
  <si>
    <t>0.551044</t>
  </si>
  <si>
    <t>0.549402</t>
  </si>
  <si>
    <t>0.547470</t>
  </si>
  <si>
    <t>0.547515</t>
  </si>
  <si>
    <t>0.547880</t>
  </si>
  <si>
    <t>0.546816</t>
  </si>
  <si>
    <t>0.546586</t>
  </si>
  <si>
    <t>0.547748</t>
  </si>
  <si>
    <t>0.551446</t>
  </si>
  <si>
    <t>0.553564</t>
  </si>
  <si>
    <t>0.555046</t>
  </si>
  <si>
    <t>0.555480</t>
  </si>
  <si>
    <t>0.555788</t>
  </si>
  <si>
    <t>0.556426</t>
  </si>
  <si>
    <t>1903.6</t>
  </si>
  <si>
    <t>11:04:41</t>
  </si>
  <si>
    <t>0.537896</t>
  </si>
  <si>
    <t>0.539234</t>
  </si>
  <si>
    <t>0.539718</t>
  </si>
  <si>
    <t>0.536936</t>
  </si>
  <si>
    <t>0.536816</t>
  </si>
  <si>
    <t>0.536457</t>
  </si>
  <si>
    <t>0.537167</t>
  </si>
  <si>
    <t>0.536570</t>
  </si>
  <si>
    <t>0.535443</t>
  </si>
  <si>
    <t>0.534398</t>
  </si>
  <si>
    <t>0.535992</t>
  </si>
  <si>
    <t>0.535173</t>
  </si>
  <si>
    <t>0.533329</t>
  </si>
  <si>
    <t>0.531751</t>
  </si>
  <si>
    <t>0.532092</t>
  </si>
  <si>
    <t>0.534296</t>
  </si>
  <si>
    <t>0.535264</t>
  </si>
  <si>
    <t>0.536423</t>
  </si>
  <si>
    <t>0.536699</t>
  </si>
  <si>
    <t>0.535435</t>
  </si>
  <si>
    <t>0.535163</t>
  </si>
  <si>
    <t>0.534860</t>
  </si>
  <si>
    <t>0.535711</t>
  </si>
  <si>
    <t>0.538283</t>
  </si>
  <si>
    <t>0.542195</t>
  </si>
  <si>
    <t>0.541116</t>
  </si>
  <si>
    <t>0.539428</t>
  </si>
  <si>
    <t>0.539505</t>
  </si>
  <si>
    <t>0.540073</t>
  </si>
  <si>
    <t>0.539963</t>
  </si>
  <si>
    <t>0.539772</t>
  </si>
  <si>
    <t>0.541405</t>
  </si>
  <si>
    <t>0.544075</t>
  </si>
  <si>
    <t>0.547492</t>
  </si>
  <si>
    <t>0.543872</t>
  </si>
  <si>
    <t>0.537294</t>
  </si>
  <si>
    <t>0.537906</t>
  </si>
  <si>
    <t>0.539834</t>
  </si>
  <si>
    <t>0.541220</t>
  </si>
  <si>
    <t>0.539494</t>
  </si>
  <si>
    <t>0.538699</t>
  </si>
  <si>
    <t>0.538565</t>
  </si>
  <si>
    <t>0.538110</t>
  </si>
  <si>
    <t>0.536981</t>
  </si>
  <si>
    <t>0.534542</t>
  </si>
  <si>
    <t>0.535877</t>
  </si>
  <si>
    <t>0.538732</t>
  </si>
  <si>
    <t>0.542421</t>
  </si>
  <si>
    <t>0.547437</t>
  </si>
  <si>
    <t>0.549367</t>
  </si>
  <si>
    <t>0.550034</t>
  </si>
  <si>
    <t>0.550306</t>
  </si>
  <si>
    <t>0.549785</t>
  </si>
  <si>
    <t>0.552085</t>
  </si>
  <si>
    <t>0.554841</t>
  </si>
  <si>
    <t>0.557113</t>
  </si>
  <si>
    <t>0.557650</t>
  </si>
  <si>
    <t>0.559139</t>
  </si>
  <si>
    <t>0.559508</t>
  </si>
  <si>
    <t>0.557852</t>
  </si>
  <si>
    <t>0.555705</t>
  </si>
  <si>
    <t>0.553600</t>
  </si>
  <si>
    <t>0.552849</t>
  </si>
  <si>
    <t>0.554165</t>
  </si>
  <si>
    <t>0.557227</t>
  </si>
  <si>
    <t>0.553288</t>
  </si>
  <si>
    <t>0.550679</t>
  </si>
  <si>
    <t>0.553573</t>
  </si>
  <si>
    <t>0.556768</t>
  </si>
  <si>
    <t>0.558677</t>
  </si>
  <si>
    <t>0.559574</t>
  </si>
  <si>
    <t>0.558348</t>
  </si>
  <si>
    <t>0.556765</t>
  </si>
  <si>
    <t>0.561474</t>
  </si>
  <si>
    <t>0.563429</t>
  </si>
  <si>
    <t>0.564101</t>
  </si>
  <si>
    <t>0.564978</t>
  </si>
  <si>
    <t>0.565358</t>
  </si>
  <si>
    <t>0.557930</t>
  </si>
  <si>
    <t>0.556164</t>
  </si>
  <si>
    <t>0.557538</t>
  </si>
  <si>
    <t>0.558531</t>
  </si>
  <si>
    <t>0.555380</t>
  </si>
  <si>
    <t>0.553920</t>
  </si>
  <si>
    <t>0.554137</t>
  </si>
  <si>
    <t>0.556654</t>
  </si>
  <si>
    <t>0.557059</t>
  </si>
  <si>
    <t>0.563453</t>
  </si>
  <si>
    <t>0.564962</t>
  </si>
  <si>
    <t>0.562998</t>
  </si>
  <si>
    <t>1908.0</t>
  </si>
  <si>
    <t>11:04:50</t>
  </si>
  <si>
    <t>0.519252</t>
  </si>
  <si>
    <t>0.520595</t>
  </si>
  <si>
    <t>0.520589</t>
  </si>
  <si>
    <t>0.519481</t>
  </si>
  <si>
    <t>0.522710</t>
  </si>
  <si>
    <t>0.523986</t>
  </si>
  <si>
    <t>0.523678</t>
  </si>
  <si>
    <t>0.522861</t>
  </si>
  <si>
    <t>0.521770</t>
  </si>
  <si>
    <t>0.520738</t>
  </si>
  <si>
    <t>0.521124</t>
  </si>
  <si>
    <t>0.521774</t>
  </si>
  <si>
    <t>0.522187</t>
  </si>
  <si>
    <t>0.522388</t>
  </si>
  <si>
    <t>0.523619</t>
  </si>
  <si>
    <t>0.523160</t>
  </si>
  <si>
    <t>0.523798</t>
  </si>
  <si>
    <t>0.525329</t>
  </si>
  <si>
    <t>0.526908</t>
  </si>
  <si>
    <t>0.524342</t>
  </si>
  <si>
    <t>0.523440</t>
  </si>
  <si>
    <t>0.524010</t>
  </si>
  <si>
    <t>0.524459</t>
  </si>
  <si>
    <t>0.524460</t>
  </si>
  <si>
    <t>0.524256</t>
  </si>
  <si>
    <t>0.525692</t>
  </si>
  <si>
    <t>0.526881</t>
  </si>
  <si>
    <t>0.528943</t>
  </si>
  <si>
    <t>0.531669</t>
  </si>
  <si>
    <t>0.532724</t>
  </si>
  <si>
    <t>0.532953</t>
  </si>
  <si>
    <t>0.532299</t>
  </si>
  <si>
    <t>0.532095</t>
  </si>
  <si>
    <t>0.531731</t>
  </si>
  <si>
    <t>0.533334</t>
  </si>
  <si>
    <t>0.536851</t>
  </si>
  <si>
    <t>0.538773</t>
  </si>
  <si>
    <t>0.538376</t>
  </si>
  <si>
    <t>0.536294</t>
  </si>
  <si>
    <t>0.531803</t>
  </si>
  <si>
    <t>0.528945</t>
  </si>
  <si>
    <t>0.528596</t>
  </si>
  <si>
    <t>0.528623</t>
  </si>
  <si>
    <t>0.527805</t>
  </si>
  <si>
    <t>0.528066</t>
  </si>
  <si>
    <t>0.529534</t>
  </si>
  <si>
    <t>0.530016</t>
  </si>
  <si>
    <t>0.528222</t>
  </si>
  <si>
    <t>0.526224</t>
  </si>
  <si>
    <t>0.525196</t>
  </si>
  <si>
    <t>0.525036</t>
  </si>
  <si>
    <t>0.526371</t>
  </si>
  <si>
    <t>0.529269</t>
  </si>
  <si>
    <t>0.533611</t>
  </si>
  <si>
    <t>0.536849</t>
  </si>
  <si>
    <t>0.538835</t>
  </si>
  <si>
    <t>0.540034</t>
  </si>
  <si>
    <t>0.540676</t>
  </si>
  <si>
    <t>0.540748</t>
  </si>
  <si>
    <t>0.541150</t>
  </si>
  <si>
    <t>0.547249</t>
  </si>
  <si>
    <t>0.554763</t>
  </si>
  <si>
    <t>0.557057</t>
  </si>
  <si>
    <t>0.557542</t>
  </si>
  <si>
    <t>0.557292</t>
  </si>
  <si>
    <t>0.556682</t>
  </si>
  <si>
    <t>0.555230</t>
  </si>
  <si>
    <t>0.553577</t>
  </si>
  <si>
    <t>0.554692</t>
  </si>
  <si>
    <t>0.556620</t>
  </si>
  <si>
    <t>0.556904</t>
  </si>
  <si>
    <t>0.555411</t>
  </si>
  <si>
    <t>0.553149</t>
  </si>
  <si>
    <t>0.550568</t>
  </si>
  <si>
    <t>0.546224</t>
  </si>
  <si>
    <t>0.545403</t>
  </si>
  <si>
    <t>0.546387</t>
  </si>
  <si>
    <t>0.548874</t>
  </si>
  <si>
    <t>0.549274</t>
  </si>
  <si>
    <t>0.548771</t>
  </si>
  <si>
    <t>0.549083</t>
  </si>
  <si>
    <t>0.550887</t>
  </si>
  <si>
    <t>0.551076</t>
  </si>
  <si>
    <t>0.551869</t>
  </si>
  <si>
    <t>0.553006</t>
  </si>
  <si>
    <t>0.553613</t>
  </si>
  <si>
    <t>0.550785</t>
  </si>
  <si>
    <t>0.549461</t>
  </si>
  <si>
    <t>0.546109</t>
  </si>
  <si>
    <t>0.541965</t>
  </si>
  <si>
    <t>0.539263</t>
  </si>
  <si>
    <t>0.540178</t>
  </si>
  <si>
    <t>0.541452</t>
  </si>
  <si>
    <t>0.540840</t>
  </si>
  <si>
    <t>0.538310</t>
  </si>
  <si>
    <t>0.537446</t>
  </si>
  <si>
    <t>0.537771</t>
  </si>
  <si>
    <t>0.540042</t>
  </si>
  <si>
    <t>0.546431</t>
  </si>
  <si>
    <t>0.557196</t>
  </si>
  <si>
    <t>0.558115</t>
  </si>
  <si>
    <t>1912.4</t>
  </si>
  <si>
    <t>11:04:59</t>
  </si>
  <si>
    <t>0.527361</t>
  </si>
  <si>
    <t>0.527685</t>
  </si>
  <si>
    <t>0.526927</t>
  </si>
  <si>
    <t>0.526429</t>
  </si>
  <si>
    <t>0.527366</t>
  </si>
  <si>
    <t>0.528366</t>
  </si>
  <si>
    <t>0.528053</t>
  </si>
  <si>
    <t>0.526718</t>
  </si>
  <si>
    <t>0.525636</t>
  </si>
  <si>
    <t>0.526243</t>
  </si>
  <si>
    <t>0.526644</t>
  </si>
  <si>
    <t>0.526874</t>
  </si>
  <si>
    <t>0.528255</t>
  </si>
  <si>
    <t>0.528657</t>
  </si>
  <si>
    <t>0.527803</t>
  </si>
  <si>
    <t>0.527434</t>
  </si>
  <si>
    <t>0.528471</t>
  </si>
  <si>
    <t>0.528951</t>
  </si>
  <si>
    <t>0.529890</t>
  </si>
  <si>
    <t>0.529586</t>
  </si>
  <si>
    <t>0.528889</t>
  </si>
  <si>
    <t>0.528397</t>
  </si>
  <si>
    <t>0.529197</t>
  </si>
  <si>
    <t>0.529152</t>
  </si>
  <si>
    <t>0.528021</t>
  </si>
  <si>
    <t>0.527070</t>
  </si>
  <si>
    <t>0.526019</t>
  </si>
  <si>
    <t>0.523343</t>
  </si>
  <si>
    <t>0.521966</t>
  </si>
  <si>
    <t>0.523380</t>
  </si>
  <si>
    <t>0.524579</t>
  </si>
  <si>
    <t>0.525570</t>
  </si>
  <si>
    <t>0.526955</t>
  </si>
  <si>
    <t>0.525943</t>
  </si>
  <si>
    <t>0.526253</t>
  </si>
  <si>
    <t>0.526896</t>
  </si>
  <si>
    <t>0.526818</t>
  </si>
  <si>
    <t>0.525611</t>
  </si>
  <si>
    <t>0.526357</t>
  </si>
  <si>
    <t>0.528375</t>
  </si>
  <si>
    <t>0.530128</t>
  </si>
  <si>
    <t>0.531697</t>
  </si>
  <si>
    <t>0.534370</t>
  </si>
  <si>
    <t>0.535564</t>
  </si>
  <si>
    <t>0.534213</t>
  </si>
  <si>
    <t>0.532306</t>
  </si>
  <si>
    <t>0.530787</t>
  </si>
  <si>
    <t>0.530733</t>
  </si>
  <si>
    <t>0.532940</t>
  </si>
  <si>
    <t>0.534618</t>
  </si>
  <si>
    <t>0.538423</t>
  </si>
  <si>
    <t>0.539038</t>
  </si>
  <si>
    <t>0.538686</t>
  </si>
  <si>
    <t>0.542270</t>
  </si>
  <si>
    <t>0.546558</t>
  </si>
  <si>
    <t>0.548539</t>
  </si>
  <si>
    <t>0.549097</t>
  </si>
  <si>
    <t>0.549780</t>
  </si>
  <si>
    <t>0.548618</t>
  </si>
  <si>
    <t>0.546961</t>
  </si>
  <si>
    <t>0.547003</t>
  </si>
  <si>
    <t>0.546999</t>
  </si>
  <si>
    <t>0.547640</t>
  </si>
  <si>
    <t>0.548825</t>
  </si>
  <si>
    <t>0.547798</t>
  </si>
  <si>
    <t>0.546946</t>
  </si>
  <si>
    <t>0.545901</t>
  </si>
  <si>
    <t>0.547444</t>
  </si>
  <si>
    <t>0.548414</t>
  </si>
  <si>
    <t>0.550547</t>
  </si>
  <si>
    <t>0.549291</t>
  </si>
  <si>
    <t>0.551026</t>
  </si>
  <si>
    <t>0.550614</t>
  </si>
  <si>
    <t>0.550230</t>
  </si>
  <si>
    <t>0.550325</t>
  </si>
  <si>
    <t>0.548988</t>
  </si>
  <si>
    <t>0.547554</t>
  </si>
  <si>
    <t>0.549226</t>
  </si>
  <si>
    <t>0.548646</t>
  </si>
  <si>
    <t>0.551077</t>
  </si>
  <si>
    <t>0.553297</t>
  </si>
  <si>
    <t>0.554030</t>
  </si>
  <si>
    <t>0.554011</t>
  </si>
  <si>
    <t>0.559738</t>
  </si>
  <si>
    <t>0.560197</t>
  </si>
  <si>
    <t>0.560387</t>
  </si>
  <si>
    <t>0.562155</t>
  </si>
  <si>
    <t>0.564097</t>
  </si>
  <si>
    <t>0.564278</t>
  </si>
  <si>
    <t>0.565128</t>
  </si>
  <si>
    <t>0.564413</t>
  </si>
  <si>
    <t>0.564187</t>
  </si>
  <si>
    <t>0.565514</t>
  </si>
  <si>
    <t>0.564689</t>
  </si>
  <si>
    <t>0.564678</t>
  </si>
  <si>
    <t>0.566090</t>
  </si>
  <si>
    <t>1916.8</t>
  </si>
  <si>
    <t>11:05:08</t>
  </si>
  <si>
    <t>0.528175</t>
  </si>
  <si>
    <t>0.530836</t>
  </si>
  <si>
    <t>0.532181</t>
  </si>
  <si>
    <t>0.533167</t>
  </si>
  <si>
    <t>0.533190</t>
  </si>
  <si>
    <t>0.532384</t>
  </si>
  <si>
    <t>0.531388</t>
  </si>
  <si>
    <t>0.531747</t>
  </si>
  <si>
    <t>0.531560</t>
  </si>
  <si>
    <t>0.529840</t>
  </si>
  <si>
    <t>0.530069</t>
  </si>
  <si>
    <t>0.530913</t>
  </si>
  <si>
    <t>0.530563</t>
  </si>
  <si>
    <t>0.529737</t>
  </si>
  <si>
    <t>0.529159</t>
  </si>
  <si>
    <t>0.529659</t>
  </si>
  <si>
    <t>0.531122</t>
  </si>
  <si>
    <t>0.533379</t>
  </si>
  <si>
    <t>0.536143</t>
  </si>
  <si>
    <t>0.536506</t>
  </si>
  <si>
    <t>0.537915</t>
  </si>
  <si>
    <t>0.538460</t>
  </si>
  <si>
    <t>0.539514</t>
  </si>
  <si>
    <t>0.540220</t>
  </si>
  <si>
    <t>0.541047</t>
  </si>
  <si>
    <t>0.542471</t>
  </si>
  <si>
    <t>0.542536</t>
  </si>
  <si>
    <t>0.543404</t>
  </si>
  <si>
    <t>0.543908</t>
  </si>
  <si>
    <t>0.543711</t>
  </si>
  <si>
    <t>0.542068</t>
  </si>
  <si>
    <t>0.542254</t>
  </si>
  <si>
    <t>0.543373</t>
  </si>
  <si>
    <t>0.545199</t>
  </si>
  <si>
    <t>0.548691</t>
  </si>
  <si>
    <t>0.549355</t>
  </si>
  <si>
    <t>0.547522</t>
  </si>
  <si>
    <t>0.545716</t>
  </si>
  <si>
    <t>0.544413</t>
  </si>
  <si>
    <t>0.543896</t>
  </si>
  <si>
    <t>0.545439</t>
  </si>
  <si>
    <t>0.546453</t>
  </si>
  <si>
    <t>0.547447</t>
  </si>
  <si>
    <t>0.547950</t>
  </si>
  <si>
    <t>0.547871</t>
  </si>
  <si>
    <t>0.548829</t>
  </si>
  <si>
    <t>0.548221</t>
  </si>
  <si>
    <t>0.548197</t>
  </si>
  <si>
    <t>0.553510</t>
  </si>
  <si>
    <t>0.559698</t>
  </si>
  <si>
    <t>0.562893</t>
  </si>
  <si>
    <t>0.563808</t>
  </si>
  <si>
    <t>0.562347</t>
  </si>
  <si>
    <t>0.561071</t>
  </si>
  <si>
    <t>0.560443</t>
  </si>
  <si>
    <t>0.560253</t>
  </si>
  <si>
    <t>0.561016</t>
  </si>
  <si>
    <t>0.562090</t>
  </si>
  <si>
    <t>0.561927</t>
  </si>
  <si>
    <t>0.561396</t>
  </si>
  <si>
    <t>0.561036</t>
  </si>
  <si>
    <t>0.558623</t>
  </si>
  <si>
    <t>0.555540</t>
  </si>
  <si>
    <t>0.553187</t>
  </si>
  <si>
    <t>0.548845</t>
  </si>
  <si>
    <t>0.547834</t>
  </si>
  <si>
    <t>0.548482</t>
  </si>
  <si>
    <t>0.548853</t>
  </si>
  <si>
    <t>0.549683</t>
  </si>
  <si>
    <t>0.550986</t>
  </si>
  <si>
    <t>0.550381</t>
  </si>
  <si>
    <t>0.553164</t>
  </si>
  <si>
    <t>0.559178</t>
  </si>
  <si>
    <t>0.563589</t>
  </si>
  <si>
    <t>0.565920</t>
  </si>
  <si>
    <t>0.570141</t>
  </si>
  <si>
    <t>0.570464</t>
  </si>
  <si>
    <t>0.571108</t>
  </si>
  <si>
    <t>0.572667</t>
  </si>
  <si>
    <t>0.574505</t>
  </si>
  <si>
    <t>0.574613</t>
  </si>
  <si>
    <t>0.576569</t>
  </si>
  <si>
    <t>0.579419</t>
  </si>
  <si>
    <t>0.579968</t>
  </si>
  <si>
    <t>0.579291</t>
  </si>
  <si>
    <t>0.577910</t>
  </si>
  <si>
    <t>0.575035</t>
  </si>
  <si>
    <t>0.571432</t>
  </si>
  <si>
    <t>0.568738</t>
  </si>
  <si>
    <t>0.566672</t>
  </si>
  <si>
    <t>0.566456</t>
  </si>
  <si>
    <t>0.563087</t>
  </si>
  <si>
    <t>0.558780</t>
  </si>
  <si>
    <t>0.558584</t>
  </si>
  <si>
    <t>0.556832</t>
  </si>
  <si>
    <t>0.553744</t>
  </si>
  <si>
    <t>0.549580</t>
  </si>
  <si>
    <t>0.547150</t>
  </si>
  <si>
    <t>1921.1</t>
  </si>
  <si>
    <t>11:05:16</t>
  </si>
  <si>
    <t>0.531040</t>
  </si>
  <si>
    <t>0.530106</t>
  </si>
  <si>
    <t>0.532241</t>
  </si>
  <si>
    <t>0.532153</t>
  </si>
  <si>
    <t>0.530816</t>
  </si>
  <si>
    <t>0.530419</t>
  </si>
  <si>
    <t>0.529432</t>
  </si>
  <si>
    <t>0.528765</t>
  </si>
  <si>
    <t>0.529011</t>
  </si>
  <si>
    <t>0.528639</t>
  </si>
  <si>
    <t>0.528157</t>
  </si>
  <si>
    <t>0.529525</t>
  </si>
  <si>
    <t>0.529685</t>
  </si>
  <si>
    <t>0.531792</t>
  </si>
  <si>
    <t>0.533484</t>
  </si>
  <si>
    <t>0.534604</t>
  </si>
  <si>
    <t>0.535505</t>
  </si>
  <si>
    <t>0.535851</t>
  </si>
  <si>
    <t>0.536701</t>
  </si>
  <si>
    <t>0.537832</t>
  </si>
  <si>
    <t>0.539972</t>
  </si>
  <si>
    <t>0.542045</t>
  </si>
  <si>
    <t>0.541745</t>
  </si>
  <si>
    <t>0.540716</t>
  </si>
  <si>
    <t>0.538226</t>
  </si>
  <si>
    <t>0.537311</t>
  </si>
  <si>
    <t>0.537476</t>
  </si>
  <si>
    <t>0.538187</t>
  </si>
  <si>
    <t>0.537987</t>
  </si>
  <si>
    <t>0.538446</t>
  </si>
  <si>
    <t>0.538578</t>
  </si>
  <si>
    <t>0.538397</t>
  </si>
  <si>
    <t>0.538626</t>
  </si>
  <si>
    <t>0.541075</t>
  </si>
  <si>
    <t>0.547426</t>
  </si>
  <si>
    <t>0.549576</t>
  </si>
  <si>
    <t>0.548126</t>
  </si>
  <si>
    <t>0.544220</t>
  </si>
  <si>
    <t>0.539659</t>
  </si>
  <si>
    <t>0.539778</t>
  </si>
  <si>
    <t>0.541248</t>
  </si>
  <si>
    <t>0.542953</t>
  </si>
  <si>
    <t>0.541194</t>
  </si>
  <si>
    <t>0.537756</t>
  </si>
  <si>
    <t>0.534761</t>
  </si>
  <si>
    <t>0.535658</t>
  </si>
  <si>
    <t>0.541214</t>
  </si>
  <si>
    <t>0.544460</t>
  </si>
  <si>
    <t>0.548872</t>
  </si>
  <si>
    <t>0.551349</t>
  </si>
  <si>
    <t>0.551792</t>
  </si>
  <si>
    <t>0.550741</t>
  </si>
  <si>
    <t>0.551592</t>
  </si>
  <si>
    <t>0.553186</t>
  </si>
  <si>
    <t>0.555449</t>
  </si>
  <si>
    <t>0.558522</t>
  </si>
  <si>
    <t>0.561191</t>
  </si>
  <si>
    <t>0.558935</t>
  </si>
  <si>
    <t>0.556074</t>
  </si>
  <si>
    <t>0.555889</t>
  </si>
  <si>
    <t>0.556370</t>
  </si>
  <si>
    <t>0.562626</t>
  </si>
  <si>
    <t>0.561967</t>
  </si>
  <si>
    <t>0.559770</t>
  </si>
  <si>
    <t>0.558840</t>
  </si>
  <si>
    <t>0.558310</t>
  </si>
  <si>
    <t>0.555426</t>
  </si>
  <si>
    <t>0.559603</t>
  </si>
  <si>
    <t>0.558886</t>
  </si>
  <si>
    <t>0.559051</t>
  </si>
  <si>
    <t>0.559165</t>
  </si>
  <si>
    <t>0.557739</t>
  </si>
  <si>
    <t>0.559716</t>
  </si>
  <si>
    <t>0.561105</t>
  </si>
  <si>
    <t>0.569204</t>
  </si>
  <si>
    <t>0.568878</t>
  </si>
  <si>
    <t>0.568574</t>
  </si>
  <si>
    <t>0.569458</t>
  </si>
  <si>
    <t>0.568141</t>
  </si>
  <si>
    <t>0.567329</t>
  </si>
  <si>
    <t>0.568195</t>
  </si>
  <si>
    <t>0.560987</t>
  </si>
  <si>
    <t>0.558436</t>
  </si>
  <si>
    <t>0.558494</t>
  </si>
  <si>
    <t>0.561930</t>
  </si>
  <si>
    <t>0.562411</t>
  </si>
  <si>
    <t>0.562424</t>
  </si>
  <si>
    <t>0.562330</t>
  </si>
  <si>
    <t>1925.5</t>
  </si>
  <si>
    <t>11:05:25</t>
  </si>
  <si>
    <t>0.536712</t>
  </si>
  <si>
    <t>0.540222</t>
  </si>
  <si>
    <t>0.541332</t>
  </si>
  <si>
    <t>0.542238</t>
  </si>
  <si>
    <t>0.542724</t>
  </si>
  <si>
    <t>0.543535</t>
  </si>
  <si>
    <t>0.544388</t>
  </si>
  <si>
    <t>0.543838</t>
  </si>
  <si>
    <t>0.542942</t>
  </si>
  <si>
    <t>0.542308</t>
  </si>
  <si>
    <t>0.542644</t>
  </si>
  <si>
    <t>0.542321</t>
  </si>
  <si>
    <t>0.540794</t>
  </si>
  <si>
    <t>0.538075</t>
  </si>
  <si>
    <t>0.535595</t>
  </si>
  <si>
    <t>0.536527</t>
  </si>
  <si>
    <t>0.538411</t>
  </si>
  <si>
    <t>0.537725</t>
  </si>
  <si>
    <t>0.538321</t>
  </si>
  <si>
    <t>0.539796</t>
  </si>
  <si>
    <t>0.541004</t>
  </si>
  <si>
    <t>0.541446</t>
  </si>
  <si>
    <t>0.541087</t>
  </si>
  <si>
    <t>0.540112</t>
  </si>
  <si>
    <t>0.540065</t>
  </si>
  <si>
    <t>0.540066</t>
  </si>
  <si>
    <t>0.540811</t>
  </si>
  <si>
    <t>0.542682</t>
  </si>
  <si>
    <t>0.543775</t>
  </si>
  <si>
    <t>0.544370</t>
  </si>
  <si>
    <t>0.544059</t>
  </si>
  <si>
    <t>0.545612</t>
  </si>
  <si>
    <t>0.545981</t>
  </si>
  <si>
    <t>0.548310</t>
  </si>
  <si>
    <t>0.549449</t>
  </si>
  <si>
    <t>0.549331</t>
  </si>
  <si>
    <t>0.550134</t>
  </si>
  <si>
    <t>0.549698</t>
  </si>
  <si>
    <t>0.548475</t>
  </si>
  <si>
    <t>0.547527</t>
  </si>
  <si>
    <t>0.546332</t>
  </si>
  <si>
    <t>0.547041</t>
  </si>
  <si>
    <t>0.550368</t>
  </si>
  <si>
    <t>0.551089</t>
  </si>
  <si>
    <t>0.552846</t>
  </si>
  <si>
    <t>0.553864</t>
  </si>
  <si>
    <t>0.555441</t>
  </si>
  <si>
    <t>0.556537</t>
  </si>
  <si>
    <t>0.563463</t>
  </si>
  <si>
    <t>0.564424</t>
  </si>
  <si>
    <t>0.563407</t>
  </si>
  <si>
    <t>0.562645</t>
  </si>
  <si>
    <t>0.562231</t>
  </si>
  <si>
    <t>0.559887</t>
  </si>
  <si>
    <t>0.558369</t>
  </si>
  <si>
    <t>0.556499</t>
  </si>
  <si>
    <t>0.554618</t>
  </si>
  <si>
    <t>0.551951</t>
  </si>
  <si>
    <t>0.548783</t>
  </si>
  <si>
    <t>0.549318</t>
  </si>
  <si>
    <t>0.549774</t>
  </si>
  <si>
    <t>0.548680</t>
  </si>
  <si>
    <t>0.547484</t>
  </si>
  <si>
    <t>0.545183</t>
  </si>
  <si>
    <t>0.544127</t>
  </si>
  <si>
    <t>0.544775</t>
  </si>
  <si>
    <t>0.547690</t>
  </si>
  <si>
    <t>0.548931</t>
  </si>
  <si>
    <t>0.549452</t>
  </si>
  <si>
    <t>0.551609</t>
  </si>
  <si>
    <t>0.554195</t>
  </si>
  <si>
    <t>0.555994</t>
  </si>
  <si>
    <t>0.557259</t>
  </si>
  <si>
    <t>0.560971</t>
  </si>
  <si>
    <t>0.565060</t>
  </si>
  <si>
    <t>0.567815</t>
  </si>
  <si>
    <t>0.570066</t>
  </si>
  <si>
    <t>0.572731</t>
  </si>
  <si>
    <t>0.573386</t>
  </si>
  <si>
    <t>0.572633</t>
  </si>
  <si>
    <t>0.571830</t>
  </si>
  <si>
    <t>0.573557</t>
  </si>
  <si>
    <t>0.573185</t>
  </si>
  <si>
    <t>0.574023</t>
  </si>
  <si>
    <t>0.574922</t>
  </si>
  <si>
    <t>0.574828</t>
  </si>
  <si>
    <t>0.574220</t>
  </si>
  <si>
    <t>0.572659</t>
  </si>
  <si>
    <t>0.570198</t>
  </si>
  <si>
    <t>0.569135</t>
  </si>
  <si>
    <t>0.570556</t>
  </si>
  <si>
    <t>0.569537</t>
  </si>
  <si>
    <t>0.568118</t>
  </si>
  <si>
    <t>0.566652</t>
  </si>
  <si>
    <t>0.567010</t>
  </si>
  <si>
    <t>0.565837</t>
  </si>
  <si>
    <t>0.565671</t>
  </si>
  <si>
    <t>1929.9</t>
  </si>
  <si>
    <t>11:05:34</t>
  </si>
  <si>
    <t>0.544049</t>
  </si>
  <si>
    <t>0.544246</t>
  </si>
  <si>
    <t>0.540764</t>
  </si>
  <si>
    <t>0.538105</t>
  </si>
  <si>
    <t>0.536734</t>
  </si>
  <si>
    <t>0.535868</t>
  </si>
  <si>
    <t>0.534427</t>
  </si>
  <si>
    <t>0.533543</t>
  </si>
  <si>
    <t>0.533165</t>
  </si>
  <si>
    <t>0.530710</t>
  </si>
  <si>
    <t>0.528295</t>
  </si>
  <si>
    <t>0.526854</t>
  </si>
  <si>
    <t>0.525878</t>
  </si>
  <si>
    <t>0.525802</t>
  </si>
  <si>
    <t>0.525925</t>
  </si>
  <si>
    <t>0.526067</t>
  </si>
  <si>
    <t>0.527820</t>
  </si>
  <si>
    <t>0.533353</t>
  </si>
  <si>
    <t>0.533265</t>
  </si>
  <si>
    <t>0.532682</t>
  </si>
  <si>
    <t>0.532268</t>
  </si>
  <si>
    <t>0.532074</t>
  </si>
  <si>
    <t>0.532828</t>
  </si>
  <si>
    <t>0.534069</t>
  </si>
  <si>
    <t>0.536702</t>
  </si>
  <si>
    <t>0.535229</t>
  </si>
  <si>
    <t>0.534518</t>
  </si>
  <si>
    <t>0.533423</t>
  </si>
  <si>
    <t>0.531540</t>
  </si>
  <si>
    <t>0.530765</t>
  </si>
  <si>
    <t>0.530898</t>
  </si>
  <si>
    <t>0.532349</t>
  </si>
  <si>
    <t>0.534199</t>
  </si>
  <si>
    <t>0.535732</t>
  </si>
  <si>
    <t>0.536248</t>
  </si>
  <si>
    <t>0.537118</t>
  </si>
  <si>
    <t>0.539960</t>
  </si>
  <si>
    <t>0.543839</t>
  </si>
  <si>
    <t>0.545356</t>
  </si>
  <si>
    <t>0.546543</t>
  </si>
  <si>
    <t>0.547920</t>
  </si>
  <si>
    <t>0.549176</t>
  </si>
  <si>
    <t>0.552598</t>
  </si>
  <si>
    <t>0.554057</t>
  </si>
  <si>
    <t>0.553442</t>
  </si>
  <si>
    <t>0.552156</t>
  </si>
  <si>
    <t>0.549907</t>
  </si>
  <si>
    <t>0.549777</t>
  </si>
  <si>
    <t>0.551917</t>
  </si>
  <si>
    <t>0.553820</t>
  </si>
  <si>
    <t>0.551766</t>
  </si>
  <si>
    <t>0.550215</t>
  </si>
  <si>
    <t>0.550847</t>
  </si>
  <si>
    <t>0.550479</t>
  </si>
  <si>
    <t>0.550129</t>
  </si>
  <si>
    <t>0.550964</t>
  </si>
  <si>
    <t>0.551696</t>
  </si>
  <si>
    <t>0.553481</t>
  </si>
  <si>
    <t>0.556468</t>
  </si>
  <si>
    <t>0.556490</t>
  </si>
  <si>
    <t>0.555132</t>
  </si>
  <si>
    <t>0.553636</t>
  </si>
  <si>
    <t>0.553193</t>
  </si>
  <si>
    <t>0.554844</t>
  </si>
  <si>
    <t>0.555032</t>
  </si>
  <si>
    <t>0.556400</t>
  </si>
  <si>
    <t>0.558390</t>
  </si>
  <si>
    <t>0.562196</t>
  </si>
  <si>
    <t>0.564167</t>
  </si>
  <si>
    <t>0.565405</t>
  </si>
  <si>
    <t>0.565367</t>
  </si>
  <si>
    <t>0.566461</t>
  </si>
  <si>
    <t>0.569651</t>
  </si>
  <si>
    <t>0.570367</t>
  </si>
  <si>
    <t>0.568743</t>
  </si>
  <si>
    <t>0.567457</t>
  </si>
  <si>
    <t>0.567538</t>
  </si>
  <si>
    <t>0.566450</t>
  </si>
  <si>
    <t>0.566766</t>
  </si>
  <si>
    <t>0.566556</t>
  </si>
  <si>
    <t>0.564716</t>
  </si>
  <si>
    <t>0.564296</t>
  </si>
  <si>
    <t>0.566055</t>
  </si>
  <si>
    <t>0.565013</t>
  </si>
  <si>
    <t>0.564078</t>
  </si>
  <si>
    <t>0.563363</t>
  </si>
  <si>
    <t>0.561198</t>
  </si>
  <si>
    <t>0.562142</t>
  </si>
  <si>
    <t>0.560754</t>
  </si>
  <si>
    <t>0.559820</t>
  </si>
  <si>
    <t>0.560413</t>
  </si>
  <si>
    <t>0.561482</t>
  </si>
  <si>
    <t>0.562102</t>
  </si>
  <si>
    <t>0.563196</t>
  </si>
  <si>
    <t>0.564245</t>
  </si>
  <si>
    <t>0.562740</t>
  </si>
  <si>
    <t>0.566869</t>
  </si>
  <si>
    <t>0.568858</t>
  </si>
  <si>
    <t>0.565637</t>
  </si>
  <si>
    <t>0.561543</t>
  </si>
  <si>
    <t>0.563346</t>
  </si>
  <si>
    <t>0.565335</t>
  </si>
  <si>
    <t>0.567535</t>
  </si>
  <si>
    <t>0.568465</t>
  </si>
  <si>
    <t>0.565476</t>
  </si>
  <si>
    <t>1934.3</t>
  </si>
  <si>
    <t>11:05:43</t>
  </si>
  <si>
    <t>0.546198</t>
  </si>
  <si>
    <t>0.548766</t>
  </si>
  <si>
    <t>0.549357</t>
  </si>
  <si>
    <t>0.548072</t>
  </si>
  <si>
    <t>0.545794</t>
  </si>
  <si>
    <t>0.545693</t>
  </si>
  <si>
    <t>0.546349</t>
  </si>
  <si>
    <t>0.547315</t>
  </si>
  <si>
    <t>0.547972</t>
  </si>
  <si>
    <t>0.549010</t>
  </si>
  <si>
    <t>0.548473</t>
  </si>
  <si>
    <t>0.547424</t>
  </si>
  <si>
    <t>0.548196</t>
  </si>
  <si>
    <t>0.548714</t>
  </si>
  <si>
    <t>0.549395</t>
  </si>
  <si>
    <t>0.552010</t>
  </si>
  <si>
    <t>0.550744</t>
  </si>
  <si>
    <t>0.549368</t>
  </si>
  <si>
    <t>0.549252</t>
  </si>
  <si>
    <t>0.549188</t>
  </si>
  <si>
    <t>0.547247</t>
  </si>
  <si>
    <t>0.545829</t>
  </si>
  <si>
    <t>0.546228</t>
  </si>
  <si>
    <t>0.547477</t>
  </si>
  <si>
    <t>0.548130</t>
  </si>
  <si>
    <t>0.547409</t>
  </si>
  <si>
    <t>0.546533</t>
  </si>
  <si>
    <t>0.546296</t>
  </si>
  <si>
    <t>0.546585</t>
  </si>
  <si>
    <t>0.546132</t>
  </si>
  <si>
    <t>0.550483</t>
  </si>
  <si>
    <t>0.555618</t>
  </si>
  <si>
    <t>0.554670</t>
  </si>
  <si>
    <t>0.549851</t>
  </si>
  <si>
    <t>0.546438</t>
  </si>
  <si>
    <t>0.543875</t>
  </si>
  <si>
    <t>0.540991</t>
  </si>
  <si>
    <t>0.537845</t>
  </si>
  <si>
    <t>0.537306</t>
  </si>
  <si>
    <t>0.538109</t>
  </si>
  <si>
    <t>0.537246</t>
  </si>
  <si>
    <t>0.536081</t>
  </si>
  <si>
    <t>0.533751</t>
  </si>
  <si>
    <t>0.532117</t>
  </si>
  <si>
    <t>0.534589</t>
  </si>
  <si>
    <t>0.539250</t>
  </si>
  <si>
    <t>0.543721</t>
  </si>
  <si>
    <t>0.548055</t>
  </si>
  <si>
    <t>0.552187</t>
  </si>
  <si>
    <t>0.556496</t>
  </si>
  <si>
    <t>0.560145</t>
  </si>
  <si>
    <t>0.561281</t>
  </si>
  <si>
    <t>0.560504</t>
  </si>
  <si>
    <t>0.560862</t>
  </si>
  <si>
    <t>0.559983</t>
  </si>
  <si>
    <t>0.561594</t>
  </si>
  <si>
    <t>0.564080</t>
  </si>
  <si>
    <t>0.564967</t>
  </si>
  <si>
    <t>0.564404</t>
  </si>
  <si>
    <t>0.563610</t>
  </si>
  <si>
    <t>0.561409</t>
  </si>
  <si>
    <t>0.560452</t>
  </si>
  <si>
    <t>0.559220</t>
  </si>
  <si>
    <t>0.562118</t>
  </si>
  <si>
    <t>0.566655</t>
  </si>
  <si>
    <t>0.568196</t>
  </si>
  <si>
    <t>0.572655</t>
  </si>
  <si>
    <t>0.569156</t>
  </si>
  <si>
    <t>0.569429</t>
  </si>
  <si>
    <t>0.569323</t>
  </si>
  <si>
    <t>0.569714</t>
  </si>
  <si>
    <t>0.570120</t>
  </si>
  <si>
    <t>0.570003</t>
  </si>
  <si>
    <t>0.569274</t>
  </si>
  <si>
    <t>0.566047</t>
  </si>
  <si>
    <t>0.564604</t>
  </si>
  <si>
    <t>0.558511</t>
  </si>
  <si>
    <t>0.555217</t>
  </si>
  <si>
    <t>0.554868</t>
  </si>
  <si>
    <t>0.555391</t>
  </si>
  <si>
    <t>0.555951</t>
  </si>
  <si>
    <t>0.554580</t>
  </si>
  <si>
    <t>0.554513</t>
  </si>
  <si>
    <t>0.555804</t>
  </si>
  <si>
    <t>0.557824</t>
  </si>
  <si>
    <t>0.558337</t>
  </si>
  <si>
    <t>0.562874</t>
  </si>
  <si>
    <t>0.563578</t>
  </si>
  <si>
    <t>0.563489</t>
  </si>
  <si>
    <t>0.562236</t>
  </si>
  <si>
    <t>0.560833</t>
  </si>
  <si>
    <t>0.562223</t>
  </si>
  <si>
    <t>0.562716</t>
  </si>
  <si>
    <t>1938.7</t>
  </si>
  <si>
    <t>11:05:52</t>
  </si>
  <si>
    <t>0.536441</t>
  </si>
  <si>
    <t>0.535988</t>
  </si>
  <si>
    <t>0.534953</t>
  </si>
  <si>
    <t>0.534308</t>
  </si>
  <si>
    <t>0.536676</t>
  </si>
  <si>
    <t>0.537445</t>
  </si>
  <si>
    <t>0.538018</t>
  </si>
  <si>
    <t>0.537686</t>
  </si>
  <si>
    <t>0.536815</t>
  </si>
  <si>
    <t>0.535850</t>
  </si>
  <si>
    <t>0.535438</t>
  </si>
  <si>
    <t>0.537120</t>
  </si>
  <si>
    <t>0.538112</t>
  </si>
  <si>
    <t>0.541574</t>
  </si>
  <si>
    <t>0.539685</t>
  </si>
  <si>
    <t>0.539592</t>
  </si>
  <si>
    <t>0.540108</t>
  </si>
  <si>
    <t>0.542734</t>
  </si>
  <si>
    <t>0.544338</t>
  </si>
  <si>
    <t>0.544261</t>
  </si>
  <si>
    <t>0.544871</t>
  </si>
  <si>
    <t>0.544710</t>
  </si>
  <si>
    <t>0.545012</t>
  </si>
  <si>
    <t>0.545927</t>
  </si>
  <si>
    <t>0.546356</t>
  </si>
  <si>
    <t>0.547735</t>
  </si>
  <si>
    <t>0.548505</t>
  </si>
  <si>
    <t>0.548978</t>
  </si>
  <si>
    <t>0.551500</t>
  </si>
  <si>
    <t>0.554593</t>
  </si>
  <si>
    <t>0.556335</t>
  </si>
  <si>
    <t>0.553655</t>
  </si>
  <si>
    <t>0.553771</t>
  </si>
  <si>
    <t>0.553695</t>
  </si>
  <si>
    <t>0.553112</t>
  </si>
  <si>
    <t>0.556238</t>
  </si>
  <si>
    <t>0.559271</t>
  </si>
  <si>
    <t>0.558968</t>
  </si>
  <si>
    <t>0.558831</t>
  </si>
  <si>
    <t>0.559430</t>
  </si>
  <si>
    <t>0.560437</t>
  </si>
  <si>
    <t>0.561215</t>
  </si>
  <si>
    <t>0.562676</t>
  </si>
  <si>
    <t>0.570179</t>
  </si>
  <si>
    <t>0.571547</t>
  </si>
  <si>
    <t>0.570637</t>
  </si>
  <si>
    <t>0.567963</t>
  </si>
  <si>
    <t>0.566957</t>
  </si>
  <si>
    <t>0.565591</t>
  </si>
  <si>
    <t>0.564796</t>
  </si>
  <si>
    <t>0.564886</t>
  </si>
  <si>
    <t>0.565185</t>
  </si>
  <si>
    <t>0.564052</t>
  </si>
  <si>
    <t>0.562897</t>
  </si>
  <si>
    <t>0.561808</t>
  </si>
  <si>
    <t>0.560097</t>
  </si>
  <si>
    <t>0.554403</t>
  </si>
  <si>
    <t>0.553703</t>
  </si>
  <si>
    <t>0.554995</t>
  </si>
  <si>
    <t>0.557310</t>
  </si>
  <si>
    <t>0.558653</t>
  </si>
  <si>
    <t>0.557949</t>
  </si>
  <si>
    <t>0.558889</t>
  </si>
  <si>
    <t>0.563368</t>
  </si>
  <si>
    <t>0.565672</t>
  </si>
  <si>
    <t>0.567600</t>
  </si>
  <si>
    <t>0.568605</t>
  </si>
  <si>
    <t>0.569524</t>
  </si>
  <si>
    <t>0.568767</t>
  </si>
  <si>
    <t>0.566859</t>
  </si>
  <si>
    <t>0.564698</t>
  </si>
  <si>
    <t>0.567372</t>
  </si>
  <si>
    <t>0.566626</t>
  </si>
  <si>
    <t>0.567008</t>
  </si>
  <si>
    <t>0.565005</t>
  </si>
  <si>
    <t>0.564215</t>
  </si>
  <si>
    <t>0.564995</t>
  </si>
  <si>
    <t>0.564056</t>
  </si>
  <si>
    <t>0.564905</t>
  </si>
  <si>
    <t>0.566311</t>
  </si>
  <si>
    <t>0.565804</t>
  </si>
  <si>
    <t>0.561426</t>
  </si>
  <si>
    <t>0.560543</t>
  </si>
  <si>
    <t>0.557378</t>
  </si>
  <si>
    <t>0.556086</t>
  </si>
  <si>
    <t>0.552291</t>
  </si>
  <si>
    <t>1943.1</t>
  </si>
  <si>
    <t>11:06:00</t>
  </si>
  <si>
    <t>0.527384</t>
  </si>
  <si>
    <t>0.530501</t>
  </si>
  <si>
    <t>0.532471</t>
  </si>
  <si>
    <t>0.534156</t>
  </si>
  <si>
    <t>0.535514</t>
  </si>
  <si>
    <t>0.534925</t>
  </si>
  <si>
    <t>0.535015</t>
  </si>
  <si>
    <t>0.536152</t>
  </si>
  <si>
    <t>0.538695</t>
  </si>
  <si>
    <t>0.540249</t>
  </si>
  <si>
    <t>0.539722</t>
  </si>
  <si>
    <t>0.539880</t>
  </si>
  <si>
    <t>0.539589</t>
  </si>
  <si>
    <t>0.538823</t>
  </si>
  <si>
    <t>0.535928</t>
  </si>
  <si>
    <t>0.535247</t>
  </si>
  <si>
    <t>0.534063</t>
  </si>
  <si>
    <t>0.535129</t>
  </si>
  <si>
    <t>0.535959</t>
  </si>
  <si>
    <t>0.537036</t>
  </si>
  <si>
    <t>0.537805</t>
  </si>
  <si>
    <t>0.537530</t>
  </si>
  <si>
    <t>0.537820</t>
  </si>
  <si>
    <t>0.537480</t>
  </si>
  <si>
    <t>0.538240</t>
  </si>
  <si>
    <t>0.538839</t>
  </si>
  <si>
    <t>0.538646</t>
  </si>
  <si>
    <t>0.538679</t>
  </si>
  <si>
    <t>0.539910</t>
  </si>
  <si>
    <t>0.542281</t>
  </si>
  <si>
    <t>0.545440</t>
  </si>
  <si>
    <t>0.547384</t>
  </si>
  <si>
    <t>0.547724</t>
  </si>
  <si>
    <t>0.548396</t>
  </si>
  <si>
    <t>0.549515</t>
  </si>
  <si>
    <t>0.550085</t>
  </si>
  <si>
    <t>0.549781</t>
  </si>
  <si>
    <t>0.548487</t>
  </si>
  <si>
    <t>0.548156</t>
  </si>
  <si>
    <t>0.548083</t>
  </si>
  <si>
    <t>0.547501</t>
  </si>
  <si>
    <t>0.547989</t>
  </si>
  <si>
    <t>0.548810</t>
  </si>
  <si>
    <t>0.549074</t>
  </si>
  <si>
    <t>0.549071</t>
  </si>
  <si>
    <t>0.549300</t>
  </si>
  <si>
    <t>0.548697</t>
  </si>
  <si>
    <t>0.549563</t>
  </si>
  <si>
    <t>0.550907</t>
  </si>
  <si>
    <t>0.554742</t>
  </si>
  <si>
    <t>0.558685</t>
  </si>
  <si>
    <t>0.560100</t>
  </si>
  <si>
    <t>0.561389</t>
  </si>
  <si>
    <t>0.561735</t>
  </si>
  <si>
    <t>0.561196</t>
  </si>
  <si>
    <t>0.559831</t>
  </si>
  <si>
    <t>0.559966</t>
  </si>
  <si>
    <t>0.558682</t>
  </si>
  <si>
    <t>0.556725</t>
  </si>
  <si>
    <t>0.555723</t>
  </si>
  <si>
    <t>0.556300</t>
  </si>
  <si>
    <t>0.556820</t>
  </si>
  <si>
    <t>0.558560</t>
  </si>
  <si>
    <t>0.561968</t>
  </si>
  <si>
    <t>0.566984</t>
  </si>
  <si>
    <t>0.567704</t>
  </si>
  <si>
    <t>0.568842</t>
  </si>
  <si>
    <t>0.570977</t>
  </si>
  <si>
    <t>0.572792</t>
  </si>
  <si>
    <t>0.575723</t>
  </si>
  <si>
    <t>0.579900</t>
  </si>
  <si>
    <t>0.583149</t>
  </si>
  <si>
    <t>0.583500</t>
  </si>
  <si>
    <t>0.582483</t>
  </si>
  <si>
    <t>0.578595</t>
  </si>
  <si>
    <t>0.578790</t>
  </si>
  <si>
    <t>0.577811</t>
  </si>
  <si>
    <t>0.578543</t>
  </si>
  <si>
    <t>0.577091</t>
  </si>
  <si>
    <t>0.575283</t>
  </si>
  <si>
    <t>0.574272</t>
  </si>
  <si>
    <t>0.572922</t>
  </si>
  <si>
    <t>0.570314</t>
  </si>
  <si>
    <t>0.567029</t>
  </si>
  <si>
    <t>0.563930</t>
  </si>
  <si>
    <t>0.563022</t>
  </si>
  <si>
    <t>0.561780</t>
  </si>
  <si>
    <t>0.560193</t>
  </si>
  <si>
    <t>0.559172</t>
  </si>
  <si>
    <t>0.559996</t>
  </si>
  <si>
    <t>0.564048</t>
  </si>
  <si>
    <t>0.566650</t>
  </si>
  <si>
    <t>0.567232</t>
  </si>
  <si>
    <t>0.566186</t>
  </si>
  <si>
    <t>0.568557</t>
  </si>
  <si>
    <t>0.569917</t>
  </si>
  <si>
    <t>1947.5</t>
  </si>
  <si>
    <t>11:06:09</t>
  </si>
  <si>
    <t>0.534586</t>
  </si>
  <si>
    <t>0.540858</t>
  </si>
  <si>
    <t>0.539838</t>
  </si>
  <si>
    <t>0.538016</t>
  </si>
  <si>
    <t>0.538622</t>
  </si>
  <si>
    <t>0.539469</t>
  </si>
  <si>
    <t>0.540584</t>
  </si>
  <si>
    <t>0.542187</t>
  </si>
  <si>
    <t>0.543789</t>
  </si>
  <si>
    <t>0.546381</t>
  </si>
  <si>
    <t>0.546907</t>
  </si>
  <si>
    <t>0.545304</t>
  </si>
  <si>
    <t>0.543614</t>
  </si>
  <si>
    <t>0.546796</t>
  </si>
  <si>
    <t>0.545470</t>
  </si>
  <si>
    <t>0.543895</t>
  </si>
  <si>
    <t>0.543494</t>
  </si>
  <si>
    <t>0.543646</t>
  </si>
  <si>
    <t>0.542048</t>
  </si>
  <si>
    <t>0.541583</t>
  </si>
  <si>
    <t>0.541335</t>
  </si>
  <si>
    <t>0.537999</t>
  </si>
  <si>
    <t>0.536321</t>
  </si>
  <si>
    <t>0.533289</t>
  </si>
  <si>
    <t>0.529952</t>
  </si>
  <si>
    <t>0.527431</t>
  </si>
  <si>
    <t>0.525311</t>
  </si>
  <si>
    <t>0.525235</t>
  </si>
  <si>
    <t>0.527444</t>
  </si>
  <si>
    <t>0.529798</t>
  </si>
  <si>
    <t>0.530881</t>
  </si>
  <si>
    <t>0.535829</t>
  </si>
  <si>
    <t>0.539527</t>
  </si>
  <si>
    <t>0.541522</t>
  </si>
  <si>
    <t>0.539927</t>
  </si>
  <si>
    <t>0.549544</t>
  </si>
  <si>
    <t>0.548832</t>
  </si>
  <si>
    <t>0.548262</t>
  </si>
  <si>
    <t>0.547282</t>
  </si>
  <si>
    <t>0.548471</t>
  </si>
  <si>
    <t>0.547878</t>
  </si>
  <si>
    <t>0.551058</t>
  </si>
  <si>
    <t>0.553805</t>
  </si>
  <si>
    <t>0.554520</t>
  </si>
  <si>
    <t>0.555875</t>
  </si>
  <si>
    <t>0.556196</t>
  </si>
  <si>
    <t>0.556452</t>
  </si>
  <si>
    <t>0.556443</t>
  </si>
  <si>
    <t>0.556969</t>
  </si>
  <si>
    <t>0.559623</t>
  </si>
  <si>
    <t>0.561377</t>
  </si>
  <si>
    <t>0.563314</t>
  </si>
  <si>
    <t>0.566101</t>
  </si>
  <si>
    <t>0.565680</t>
  </si>
  <si>
    <t>0.566003</t>
  </si>
  <si>
    <t>0.565703</t>
  </si>
  <si>
    <t>0.563500</t>
  </si>
  <si>
    <t>0.560765</t>
  </si>
  <si>
    <t>0.560677</t>
  </si>
  <si>
    <t>0.560736</t>
  </si>
  <si>
    <t>0.565053</t>
  </si>
  <si>
    <t>0.566060</t>
  </si>
  <si>
    <t>0.565869</t>
  </si>
  <si>
    <t>0.564585</t>
  </si>
  <si>
    <t>0.562725</t>
  </si>
  <si>
    <t>0.565156</t>
  </si>
  <si>
    <t>0.566561</t>
  </si>
  <si>
    <t>0.569108</t>
  </si>
  <si>
    <t>0.571783</t>
  </si>
  <si>
    <t>0.572724</t>
  </si>
  <si>
    <t>0.573600</t>
  </si>
  <si>
    <t>0.574433</t>
  </si>
  <si>
    <t>0.573189</t>
  </si>
  <si>
    <t>0.570863</t>
  </si>
  <si>
    <t>0.570469</t>
  </si>
  <si>
    <t>0.572530</t>
  </si>
  <si>
    <t>0.570849</t>
  </si>
  <si>
    <t>0.572328</t>
  </si>
  <si>
    <t>0.574715</t>
  </si>
  <si>
    <t>0.572550</t>
  </si>
  <si>
    <t>0.572200</t>
  </si>
  <si>
    <t>0.567595</t>
  </si>
  <si>
    <t>0.567592</t>
  </si>
  <si>
    <t>0.566312</t>
  </si>
  <si>
    <t>0.565375</t>
  </si>
  <si>
    <t>0.565644</t>
  </si>
  <si>
    <t>0.561895</t>
  </si>
  <si>
    <t>0.561638</t>
  </si>
  <si>
    <t>0.562031</t>
  </si>
  <si>
    <t>0.563222</t>
  </si>
  <si>
    <t>0.564644</t>
  </si>
  <si>
    <t>0.564863</t>
  </si>
  <si>
    <t>0.565155</t>
  </si>
  <si>
    <t>0.567240</t>
  </si>
  <si>
    <t>0.565002</t>
  </si>
  <si>
    <t>0.565585</t>
  </si>
  <si>
    <t>1951.8</t>
  </si>
  <si>
    <t>11:06:18</t>
  </si>
  <si>
    <t>0.536808</t>
  </si>
  <si>
    <t>0.538405</t>
  </si>
  <si>
    <t>0.536952</t>
  </si>
  <si>
    <t>0.534980</t>
  </si>
  <si>
    <t>0.534360</t>
  </si>
  <si>
    <t>0.532484</t>
  </si>
  <si>
    <t>0.532069</t>
  </si>
  <si>
    <t>0.531908</t>
  </si>
  <si>
    <t>0.531422</t>
  </si>
  <si>
    <t>0.531682</t>
  </si>
  <si>
    <t>0.532924</t>
  </si>
  <si>
    <t>0.533179</t>
  </si>
  <si>
    <t>0.532358</t>
  </si>
  <si>
    <t>0.532093</t>
  </si>
  <si>
    <t>0.531310</t>
  </si>
  <si>
    <t>0.531089</t>
  </si>
  <si>
    <t>0.532973</t>
  </si>
  <si>
    <t>0.534800</t>
  </si>
  <si>
    <t>0.534991</t>
  </si>
  <si>
    <t>0.536241</t>
  </si>
  <si>
    <t>0.536115</t>
  </si>
  <si>
    <t>0.535830</t>
  </si>
  <si>
    <t>0.536617</t>
  </si>
  <si>
    <t>0.534988</t>
  </si>
  <si>
    <t>0.534405</t>
  </si>
  <si>
    <t>0.535495</t>
  </si>
  <si>
    <t>0.537033</t>
  </si>
  <si>
    <t>0.535898</t>
  </si>
  <si>
    <t>0.535537</t>
  </si>
  <si>
    <t>0.535782</t>
  </si>
  <si>
    <t>0.536894</t>
  </si>
  <si>
    <t>0.537712</t>
  </si>
  <si>
    <t>0.539378</t>
  </si>
  <si>
    <t>0.541387</t>
  </si>
  <si>
    <t>0.542751</t>
  </si>
  <si>
    <t>0.544271</t>
  </si>
  <si>
    <t>0.544317</t>
  </si>
  <si>
    <t>0.544914</t>
  </si>
  <si>
    <t>0.544407</t>
  </si>
  <si>
    <t>0.544547</t>
  </si>
  <si>
    <t>0.545156</t>
  </si>
  <si>
    <t>0.546353</t>
  </si>
  <si>
    <t>0.545846</t>
  </si>
  <si>
    <t>0.545258</t>
  </si>
  <si>
    <t>0.546045</t>
  </si>
  <si>
    <t>0.544644</t>
  </si>
  <si>
    <t>0.543505</t>
  </si>
  <si>
    <t>0.543345</t>
  </si>
  <si>
    <t>0.542538</t>
  </si>
  <si>
    <t>0.543681</t>
  </si>
  <si>
    <t>0.543532</t>
  </si>
  <si>
    <t>0.544936</t>
  </si>
  <si>
    <t>0.547174</t>
  </si>
  <si>
    <t>0.549965</t>
  </si>
  <si>
    <t>0.549598</t>
  </si>
  <si>
    <t>0.551290</t>
  </si>
  <si>
    <t>0.553950</t>
  </si>
  <si>
    <t>0.556246</t>
  </si>
  <si>
    <t>0.556147</t>
  </si>
  <si>
    <t>0.555627</t>
  </si>
  <si>
    <t>0.556380</t>
  </si>
  <si>
    <t>0.556802</t>
  </si>
  <si>
    <t>0.558217</t>
  </si>
  <si>
    <t>0.559659</t>
  </si>
  <si>
    <t>0.561762</t>
  </si>
  <si>
    <t>0.562987</t>
  </si>
  <si>
    <t>0.565380</t>
  </si>
  <si>
    <t>0.566868</t>
  </si>
  <si>
    <t>0.565726</t>
  </si>
  <si>
    <t>0.564707</t>
  </si>
  <si>
    <t>0.563591</t>
  </si>
  <si>
    <t>0.563223</t>
  </si>
  <si>
    <t>0.563279</t>
  </si>
  <si>
    <t>0.562902</t>
  </si>
  <si>
    <t>0.560943</t>
  </si>
  <si>
    <t>0.562141</t>
  </si>
  <si>
    <t>0.566287</t>
  </si>
  <si>
    <t>0.563719</t>
  </si>
  <si>
    <t>0.562528</t>
  </si>
  <si>
    <t>0.562437</t>
  </si>
  <si>
    <t>0.564399</t>
  </si>
  <si>
    <t>0.567281</t>
  </si>
  <si>
    <t>0.569679</t>
  </si>
  <si>
    <t>0.570841</t>
  </si>
  <si>
    <t>0.570172</t>
  </si>
  <si>
    <t>0.567653</t>
  </si>
  <si>
    <t>0.563952</t>
  </si>
  <si>
    <t>0.561286</t>
  </si>
  <si>
    <t>0.559582</t>
  </si>
  <si>
    <t>0.558689</t>
  </si>
  <si>
    <t>0.558460</t>
  </si>
  <si>
    <t>0.559026</t>
  </si>
  <si>
    <t>0.563396</t>
  </si>
  <si>
    <t>0.562701</t>
  </si>
  <si>
    <t>0.562761</t>
  </si>
  <si>
    <t>0.563110</t>
  </si>
  <si>
    <t>0.567712</t>
  </si>
  <si>
    <t>1956.2</t>
  </si>
  <si>
    <t>11:06:27</t>
  </si>
  <si>
    <t>0.544063</t>
  </si>
  <si>
    <t>0.544178</t>
  </si>
  <si>
    <t>0.544042</t>
  </si>
  <si>
    <t>0.543481</t>
  </si>
  <si>
    <t>0.541763</t>
  </si>
  <si>
    <t>0.541043</t>
  </si>
  <si>
    <t>0.541014</t>
  </si>
  <si>
    <t>0.540801</t>
  </si>
  <si>
    <t>0.539463</t>
  </si>
  <si>
    <t>0.539708</t>
  </si>
  <si>
    <t>0.540398</t>
  </si>
  <si>
    <t>0.540791</t>
  </si>
  <si>
    <t>0.540236</t>
  </si>
  <si>
    <t>0.538668</t>
  </si>
  <si>
    <t>0.537314</t>
  </si>
  <si>
    <t>0.536624</t>
  </si>
  <si>
    <t>0.537129</t>
  </si>
  <si>
    <t>0.539249</t>
  </si>
  <si>
    <t>0.541645</t>
  </si>
  <si>
    <t>0.543224</t>
  </si>
  <si>
    <t>0.543735</t>
  </si>
  <si>
    <t>0.543531</t>
  </si>
  <si>
    <t>0.542109</t>
  </si>
  <si>
    <t>0.539756</t>
  </si>
  <si>
    <t>0.541170</t>
  </si>
  <si>
    <t>0.541458</t>
  </si>
  <si>
    <t>0.543589</t>
  </si>
  <si>
    <t>0.545835</t>
  </si>
  <si>
    <t>0.547117</t>
  </si>
  <si>
    <t>0.545123</t>
  </si>
  <si>
    <t>0.538522</t>
  </si>
  <si>
    <t>0.539172</t>
  </si>
  <si>
    <t>0.539808</t>
  </si>
  <si>
    <t>0.539627</t>
  </si>
  <si>
    <t>0.540976</t>
  </si>
  <si>
    <t>0.538952</t>
  </si>
  <si>
    <t>0.532141</t>
  </si>
  <si>
    <t>0.534395</t>
  </si>
  <si>
    <t>0.536283</t>
  </si>
  <si>
    <t>0.538490</t>
  </si>
  <si>
    <t>0.541919</t>
  </si>
  <si>
    <t>0.543168</t>
  </si>
  <si>
    <t>0.553125</t>
  </si>
  <si>
    <t>0.556963</t>
  </si>
  <si>
    <t>0.560179</t>
  </si>
  <si>
    <t>0.563968</t>
  </si>
  <si>
    <t>0.562282</t>
  </si>
  <si>
    <t>0.561376</t>
  </si>
  <si>
    <t>0.561078</t>
  </si>
  <si>
    <t>0.567743</t>
  </si>
  <si>
    <t>0.569688</t>
  </si>
  <si>
    <t>0.568860</t>
  </si>
  <si>
    <t>0.568255</t>
  </si>
  <si>
    <t>0.568415</t>
  </si>
  <si>
    <t>0.569127</t>
  </si>
  <si>
    <t>0.570425</t>
  </si>
  <si>
    <t>0.569399</t>
  </si>
  <si>
    <t>0.568583</t>
  </si>
  <si>
    <t>0.566215</t>
  </si>
  <si>
    <t>0.561853</t>
  </si>
  <si>
    <t>0.559877</t>
  </si>
  <si>
    <t>0.559630</t>
  </si>
  <si>
    <t>0.558426</t>
  </si>
  <si>
    <t>0.558145</t>
  </si>
  <si>
    <t>0.559205</t>
  </si>
  <si>
    <t>0.562643</t>
  </si>
  <si>
    <t>0.564913</t>
  </si>
  <si>
    <t>0.566064</t>
  </si>
  <si>
    <t>0.568192</t>
  </si>
  <si>
    <t>0.571447</t>
  </si>
  <si>
    <t>0.573219</t>
  </si>
  <si>
    <t>0.574051</t>
  </si>
  <si>
    <t>0.575308</t>
  </si>
  <si>
    <t>0.575542</t>
  </si>
  <si>
    <t>0.575632</t>
  </si>
  <si>
    <t>0.579125</t>
  </si>
  <si>
    <t>0.579589</t>
  </si>
  <si>
    <t>0.579593</t>
  </si>
  <si>
    <t>0.580839</t>
  </si>
  <si>
    <t>0.588409</t>
  </si>
  <si>
    <t>0.590085</t>
  </si>
  <si>
    <t>0.590516</t>
  </si>
  <si>
    <t>0.590638</t>
  </si>
  <si>
    <t>0.592326</t>
  </si>
  <si>
    <t>0.595592</t>
  </si>
  <si>
    <t>1960.5</t>
  </si>
  <si>
    <t>11:06:35</t>
  </si>
  <si>
    <t>0.537498</t>
  </si>
  <si>
    <t>0.532051</t>
  </si>
  <si>
    <t>0.533114</t>
  </si>
  <si>
    <t>0.530977</t>
  </si>
  <si>
    <t>0.531970</t>
  </si>
  <si>
    <t>0.530549</t>
  </si>
  <si>
    <t>0.528424</t>
  </si>
  <si>
    <t>0.526334</t>
  </si>
  <si>
    <t>0.524044</t>
  </si>
  <si>
    <t>0.521712</t>
  </si>
  <si>
    <t>0.521853</t>
  </si>
  <si>
    <t>0.522690</t>
  </si>
  <si>
    <t>0.522305</t>
  </si>
  <si>
    <t>0.521806</t>
  </si>
  <si>
    <t>0.522667</t>
  </si>
  <si>
    <t>0.522161</t>
  </si>
  <si>
    <t>0.520379</t>
  </si>
  <si>
    <t>0.521627</t>
  </si>
  <si>
    <t>0.523295</t>
  </si>
  <si>
    <t>0.524658</t>
  </si>
  <si>
    <t>0.525292</t>
  </si>
  <si>
    <t>0.525787</t>
  </si>
  <si>
    <t>0.526966</t>
  </si>
  <si>
    <t>0.529236</t>
  </si>
  <si>
    <t>0.528761</t>
  </si>
  <si>
    <t>0.531660</t>
  </si>
  <si>
    <t>0.534648</t>
  </si>
  <si>
    <t>0.537713</t>
  </si>
  <si>
    <t>0.537533</t>
  </si>
  <si>
    <t>0.537327</t>
  </si>
  <si>
    <t>0.536884</t>
  </si>
  <si>
    <t>0.538140</t>
  </si>
  <si>
    <t>0.540229</t>
  </si>
  <si>
    <t>0.541925</t>
  </si>
  <si>
    <t>0.549939</t>
  </si>
  <si>
    <t>0.550909</t>
  </si>
  <si>
    <t>0.549798</t>
  </si>
  <si>
    <t>0.549768</t>
  </si>
  <si>
    <t>0.549977</t>
  </si>
  <si>
    <t>0.551739</t>
  </si>
  <si>
    <t>0.555192</t>
  </si>
  <si>
    <t>0.557716</t>
  </si>
  <si>
    <t>0.560907</t>
  </si>
  <si>
    <t>0.562484</t>
  </si>
  <si>
    <t>0.564547</t>
  </si>
  <si>
    <t>0.562852</t>
  </si>
  <si>
    <t>0.562400</t>
  </si>
  <si>
    <t>0.563706</t>
  </si>
  <si>
    <t>0.563767</t>
  </si>
  <si>
    <t>0.564912</t>
  </si>
  <si>
    <t>0.561774</t>
  </si>
  <si>
    <t>0.560217</t>
  </si>
  <si>
    <t>0.558603</t>
  </si>
  <si>
    <t>0.555400</t>
  </si>
  <si>
    <t>0.555671</t>
  </si>
  <si>
    <t>0.555007</t>
  </si>
  <si>
    <t>0.554482</t>
  </si>
  <si>
    <t>0.553863</t>
  </si>
  <si>
    <t>0.553549</t>
  </si>
  <si>
    <t>0.557240</t>
  </si>
  <si>
    <t>0.566265</t>
  </si>
  <si>
    <t>0.566936</t>
  </si>
  <si>
    <t>0.567695</t>
  </si>
  <si>
    <t>0.569610</t>
  </si>
  <si>
    <t>0.572394</t>
  </si>
  <si>
    <t>0.572955</t>
  </si>
  <si>
    <t>0.573328</t>
  </si>
  <si>
    <t>0.572262</t>
  </si>
  <si>
    <t>0.569943</t>
  </si>
  <si>
    <t>0.569207</t>
  </si>
  <si>
    <t>0.565183</t>
  </si>
  <si>
    <t>0.563581</t>
  </si>
  <si>
    <t>0.560916</t>
  </si>
  <si>
    <t>0.561347</t>
  </si>
  <si>
    <t>0.562573</t>
  </si>
  <si>
    <t>0.563185</t>
  </si>
  <si>
    <t>1964.5</t>
  </si>
  <si>
    <t>11:06:43</t>
  </si>
  <si>
    <t>0.537782</t>
  </si>
  <si>
    <t>0.537136</t>
  </si>
  <si>
    <t>0.536946</t>
  </si>
  <si>
    <t>0.535541</t>
  </si>
  <si>
    <t>0.535942</t>
  </si>
  <si>
    <t>0.534264</t>
  </si>
  <si>
    <t>0.532385</t>
  </si>
  <si>
    <t>0.529315</t>
  </si>
  <si>
    <t>0.528296</t>
  </si>
  <si>
    <t>0.527612</t>
  </si>
  <si>
    <t>0.527171</t>
  </si>
  <si>
    <t>0.527319</t>
  </si>
  <si>
    <t>0.527756</t>
  </si>
  <si>
    <t>0.528432</t>
  </si>
  <si>
    <t>0.527571</t>
  </si>
  <si>
    <t>0.528567</t>
  </si>
  <si>
    <t>0.528338</t>
  </si>
  <si>
    <t>0.532470</t>
  </si>
  <si>
    <t>0.533715</t>
  </si>
  <si>
    <t>0.534695</t>
  </si>
  <si>
    <t>0.533671</t>
  </si>
  <si>
    <t>0.534025</t>
  </si>
  <si>
    <t>0.534591</t>
  </si>
  <si>
    <t>0.535216</t>
  </si>
  <si>
    <t>0.537064</t>
  </si>
  <si>
    <t>0.539959</t>
  </si>
  <si>
    <t>0.543603</t>
  </si>
  <si>
    <t>0.546645</t>
  </si>
  <si>
    <t>0.546878</t>
  </si>
  <si>
    <t>0.544276</t>
  </si>
  <si>
    <t>0.543485</t>
  </si>
  <si>
    <t>0.544172</t>
  </si>
  <si>
    <t>0.544558</t>
  </si>
  <si>
    <t>0.545144</t>
  </si>
  <si>
    <t>0.542964</t>
  </si>
  <si>
    <t>0.541219</t>
  </si>
  <si>
    <t>0.538883</t>
  </si>
  <si>
    <t>0.533331</t>
  </si>
  <si>
    <t>0.540033</t>
  </si>
  <si>
    <t>0.543462</t>
  </si>
  <si>
    <t>0.545265</t>
  </si>
  <si>
    <t>0.544673</t>
  </si>
  <si>
    <t>0.543865</t>
  </si>
  <si>
    <t>0.546461</t>
  </si>
  <si>
    <t>0.547998</t>
  </si>
  <si>
    <t>0.548768</t>
  </si>
  <si>
    <t>0.549415</t>
  </si>
  <si>
    <t>0.550933</t>
  </si>
  <si>
    <t>0.548975</t>
  </si>
  <si>
    <t>0.546589</t>
  </si>
  <si>
    <t>0.544746</t>
  </si>
  <si>
    <t>0.544307</t>
  </si>
  <si>
    <t>0.545586</t>
  </si>
  <si>
    <t>0.549560</t>
  </si>
  <si>
    <t>0.552319</t>
  </si>
  <si>
    <t>0.554408</t>
  </si>
  <si>
    <t>0.555425</t>
  </si>
  <si>
    <t>0.555936</t>
  </si>
  <si>
    <t>0.556028</t>
  </si>
  <si>
    <t>0.555813</t>
  </si>
  <si>
    <t>0.558817</t>
  </si>
  <si>
    <t>0.561308</t>
  </si>
  <si>
    <t>0.562310</t>
  </si>
  <si>
    <t>0.561866</t>
  </si>
  <si>
    <t>0.560680</t>
  </si>
  <si>
    <t>0.560630</t>
  </si>
  <si>
    <t>0.559247</t>
  </si>
  <si>
    <t>0.557928</t>
  </si>
  <si>
    <t>0.557138</t>
  </si>
  <si>
    <t>0.557395</t>
  </si>
  <si>
    <t>0.559407</t>
  </si>
  <si>
    <t>0.561518</t>
  </si>
  <si>
    <t>0.563906</t>
  </si>
  <si>
    <t>0.562061</t>
  </si>
  <si>
    <t>0.561306</t>
  </si>
  <si>
    <t>0.561709</t>
  </si>
  <si>
    <t>0.563606</t>
  </si>
  <si>
    <t>0.565719</t>
  </si>
  <si>
    <t>0.567725</t>
  </si>
  <si>
    <t>0.569446</t>
  </si>
  <si>
    <t>0.571360</t>
  </si>
  <si>
    <t>0.572687</t>
  </si>
  <si>
    <t>0.573058</t>
  </si>
  <si>
    <t>0.573780</t>
  </si>
  <si>
    <t>0.572712</t>
  </si>
  <si>
    <t>0.571092</t>
  </si>
  <si>
    <t>0.573812</t>
  </si>
  <si>
    <t>1968.6</t>
  </si>
  <si>
    <t>11:06:51</t>
  </si>
  <si>
    <t>0.525914</t>
  </si>
  <si>
    <t>0.524725</t>
  </si>
  <si>
    <t>0.523901</t>
  </si>
  <si>
    <t>0.523860</t>
  </si>
  <si>
    <t>0.522942</t>
  </si>
  <si>
    <t>0.521451</t>
  </si>
  <si>
    <t>0.521574</t>
  </si>
  <si>
    <t>0.521222</t>
  </si>
  <si>
    <t>0.520318</t>
  </si>
  <si>
    <t>0.518652</t>
  </si>
  <si>
    <t>0.516813</t>
  </si>
  <si>
    <t>0.518666</t>
  </si>
  <si>
    <t>0.520449</t>
  </si>
  <si>
    <t>0.520114</t>
  </si>
  <si>
    <t>0.519699</t>
  </si>
  <si>
    <t>0.520325</t>
  </si>
  <si>
    <t>0.523992</t>
  </si>
  <si>
    <t>0.526159</t>
  </si>
  <si>
    <t>0.527123</t>
  </si>
  <si>
    <t>0.528167</t>
  </si>
  <si>
    <t>0.529615</t>
  </si>
  <si>
    <t>0.529844</t>
  </si>
  <si>
    <t>0.530802</t>
  </si>
  <si>
    <t>0.532331</t>
  </si>
  <si>
    <t>0.533839</t>
  </si>
  <si>
    <t>0.531961</t>
  </si>
  <si>
    <t>0.530206</t>
  </si>
  <si>
    <t>0.530972</t>
  </si>
  <si>
    <t>0.530326</t>
  </si>
  <si>
    <t>0.529242</t>
  </si>
  <si>
    <t>0.530591</t>
  </si>
  <si>
    <t>0.531332</t>
  </si>
  <si>
    <t>0.531144</t>
  </si>
  <si>
    <t>0.532475</t>
  </si>
  <si>
    <t>0.532495</t>
  </si>
  <si>
    <t>0.532332</t>
  </si>
  <si>
    <t>0.531838</t>
  </si>
  <si>
    <t>0.530769</t>
  </si>
  <si>
    <t>0.530041</t>
  </si>
  <si>
    <t>0.529227</t>
  </si>
  <si>
    <t>0.529907</t>
  </si>
  <si>
    <t>0.531673</t>
  </si>
  <si>
    <t>0.533541</t>
  </si>
  <si>
    <t>0.534875</t>
  </si>
  <si>
    <t>0.534505</t>
  </si>
  <si>
    <t>0.531907</t>
  </si>
  <si>
    <t>0.530383</t>
  </si>
  <si>
    <t>0.529110</t>
  </si>
  <si>
    <t>0.528625</t>
  </si>
  <si>
    <t>0.529956</t>
  </si>
  <si>
    <t>0.532529</t>
  </si>
  <si>
    <t>0.535963</t>
  </si>
  <si>
    <t>0.537852</t>
  </si>
  <si>
    <t>0.538624</t>
  </si>
  <si>
    <t>0.538325</t>
  </si>
  <si>
    <t>0.538057</t>
  </si>
  <si>
    <t>0.537579</t>
  </si>
  <si>
    <t>0.538549</t>
  </si>
  <si>
    <t>0.539897</t>
  </si>
  <si>
    <t>0.541240</t>
  </si>
  <si>
    <t>0.543432</t>
  </si>
  <si>
    <t>0.544034</t>
  </si>
  <si>
    <t>0.542875</t>
  </si>
  <si>
    <t>0.545583</t>
  </si>
  <si>
    <t>0.546371</t>
  </si>
  <si>
    <t>0.547199</t>
  </si>
  <si>
    <t>0.549477</t>
  </si>
  <si>
    <t>0.549943</t>
  </si>
  <si>
    <t>0.552065</t>
  </si>
  <si>
    <t>0.553046</t>
  </si>
  <si>
    <t>0.553732</t>
  </si>
  <si>
    <t>0.553838</t>
  </si>
  <si>
    <t>0.553569</t>
  </si>
  <si>
    <t>0.554911</t>
  </si>
  <si>
    <t>0.555073</t>
  </si>
  <si>
    <t>0.555960</t>
  </si>
  <si>
    <t>0.556558</t>
  </si>
  <si>
    <t>0.556469</t>
  </si>
  <si>
    <t>0.556738</t>
  </si>
  <si>
    <t>0.556699</t>
  </si>
  <si>
    <t>0.555842</t>
  </si>
  <si>
    <t>0.556576</t>
  </si>
  <si>
    <t>0.559326</t>
  </si>
  <si>
    <t>0.559163</t>
  </si>
  <si>
    <t>0.558655</t>
  </si>
  <si>
    <t>0.554075</t>
  </si>
  <si>
    <t>0.551865</t>
  </si>
  <si>
    <t>0.550198</t>
  </si>
  <si>
    <t>0.549416</t>
  </si>
  <si>
    <t>0.550133</t>
  </si>
  <si>
    <t>0.550945</t>
  </si>
  <si>
    <t>0.549751</t>
  </si>
  <si>
    <t>0.546635</t>
  </si>
  <si>
    <t>1972.7</t>
  </si>
  <si>
    <t>11:06:59</t>
  </si>
  <si>
    <t>0.538289</t>
  </si>
  <si>
    <t>0.538480</t>
  </si>
  <si>
    <t>0.537736</t>
  </si>
  <si>
    <t>0.537680</t>
  </si>
  <si>
    <t>0.537242</t>
  </si>
  <si>
    <t>0.535950</t>
  </si>
  <si>
    <t>0.535753</t>
  </si>
  <si>
    <t>0.535058</t>
  </si>
  <si>
    <t>0.534334</t>
  </si>
  <si>
    <t>0.534990</t>
  </si>
  <si>
    <t>0.535259</t>
  </si>
  <si>
    <t>0.532698</t>
  </si>
  <si>
    <t>0.529488</t>
  </si>
  <si>
    <t>0.527780</t>
  </si>
  <si>
    <t>0.525913</t>
  </si>
  <si>
    <t>0.523748</t>
  </si>
  <si>
    <t>0.522513</t>
  </si>
  <si>
    <t>0.522456</t>
  </si>
  <si>
    <t>0.521857</t>
  </si>
  <si>
    <t>0.521932</t>
  </si>
  <si>
    <t>0.521890</t>
  </si>
  <si>
    <t>0.522104</t>
  </si>
  <si>
    <t>0.522202</t>
  </si>
  <si>
    <t>0.522461</t>
  </si>
  <si>
    <t>0.521922</t>
  </si>
  <si>
    <t>0.523201</t>
  </si>
  <si>
    <t>0.525523</t>
  </si>
  <si>
    <t>0.527154</t>
  </si>
  <si>
    <t>0.528344</t>
  </si>
  <si>
    <t>0.529554</t>
  </si>
  <si>
    <t>0.530517</t>
  </si>
  <si>
    <t>0.532084</t>
  </si>
  <si>
    <t>0.534300</t>
  </si>
  <si>
    <t>0.534932</t>
  </si>
  <si>
    <t>0.535764</t>
  </si>
  <si>
    <t>0.537038</t>
  </si>
  <si>
    <t>0.537079</t>
  </si>
  <si>
    <t>0.536172</t>
  </si>
  <si>
    <t>0.537909</t>
  </si>
  <si>
    <t>0.539782</t>
  </si>
  <si>
    <t>0.540382</t>
  </si>
  <si>
    <t>0.540862</t>
  </si>
  <si>
    <t>0.536658</t>
  </si>
  <si>
    <t>0.537043</t>
  </si>
  <si>
    <t>0.538069</t>
  </si>
  <si>
    <t>0.539154</t>
  </si>
  <si>
    <t>0.541890</t>
  </si>
  <si>
    <t>0.542292</t>
  </si>
  <si>
    <t>0.539556</t>
  </si>
  <si>
    <t>0.539827</t>
  </si>
  <si>
    <t>0.544509</t>
  </si>
  <si>
    <t>0.544135</t>
  </si>
  <si>
    <t>0.543983</t>
  </si>
  <si>
    <t>0.544313</t>
  </si>
  <si>
    <t>0.544779</t>
  </si>
  <si>
    <t>0.543046</t>
  </si>
  <si>
    <t>0.545237</t>
  </si>
  <si>
    <t>0.549632</t>
  </si>
  <si>
    <t>0.551143</t>
  </si>
  <si>
    <t>0.549986</t>
  </si>
  <si>
    <t>0.550719</t>
  </si>
  <si>
    <t>0.551954</t>
  </si>
  <si>
    <t>0.552983</t>
  </si>
  <si>
    <t>0.555278</t>
  </si>
  <si>
    <t>0.557288</t>
  </si>
  <si>
    <t>0.558123</t>
  </si>
  <si>
    <t>0.560028</t>
  </si>
  <si>
    <t>0.562547</t>
  </si>
  <si>
    <t>0.560327</t>
  </si>
  <si>
    <t>0.560069</t>
  </si>
  <si>
    <t>0.559329</t>
  </si>
  <si>
    <t>0.559676</t>
  </si>
  <si>
    <t>0.559515</t>
  </si>
  <si>
    <t>0.558462</t>
  </si>
  <si>
    <t>0.556707</t>
  </si>
  <si>
    <t>0.555418</t>
  </si>
  <si>
    <t>0.554795</t>
  </si>
  <si>
    <t>0.553951</t>
  </si>
  <si>
    <t>0.550565</t>
  </si>
  <si>
    <t>0.549677</t>
  </si>
  <si>
    <t>0.549369</t>
  </si>
  <si>
    <t>0.548249</t>
  </si>
  <si>
    <t>0.547775</t>
  </si>
  <si>
    <t>0.546822</t>
  </si>
  <si>
    <t>0.546123</t>
  </si>
  <si>
    <t>0.548272</t>
  </si>
  <si>
    <t>0.550185</t>
  </si>
  <si>
    <t>0.550261</t>
  </si>
  <si>
    <t>1976.7</t>
  </si>
  <si>
    <t>11:07:07</t>
  </si>
  <si>
    <t>0.537734</t>
  </si>
  <si>
    <t>0.534076</t>
  </si>
  <si>
    <t>0.531521</t>
  </si>
  <si>
    <t>0.529187</t>
  </si>
  <si>
    <t>0.529184</t>
  </si>
  <si>
    <t>0.529710</t>
  </si>
  <si>
    <t>0.530303</t>
  </si>
  <si>
    <t>0.528856</t>
  </si>
  <si>
    <t>0.526177</t>
  </si>
  <si>
    <t>0.525867</t>
  </si>
  <si>
    <t>0.528275</t>
  </si>
  <si>
    <t>0.530807</t>
  </si>
  <si>
    <t>0.532347</t>
  </si>
  <si>
    <t>0.533500</t>
  </si>
  <si>
    <t>0.533424</t>
  </si>
  <si>
    <t>0.534513</t>
  </si>
  <si>
    <t>0.535914</t>
  </si>
  <si>
    <t>0.533941</t>
  </si>
  <si>
    <t>0.533510</t>
  </si>
  <si>
    <t>0.533031</t>
  </si>
  <si>
    <t>0.532152</t>
  </si>
  <si>
    <t>0.531902</t>
  </si>
  <si>
    <t>0.531063</t>
  </si>
  <si>
    <t>0.528476</t>
  </si>
  <si>
    <t>0.526261</t>
  </si>
  <si>
    <t>0.525273</t>
  </si>
  <si>
    <t>0.524756</t>
  </si>
  <si>
    <t>0.525921</t>
  </si>
  <si>
    <t>0.529093</t>
  </si>
  <si>
    <t>0.534079</t>
  </si>
  <si>
    <t>0.534507</t>
  </si>
  <si>
    <t>0.535415</t>
  </si>
  <si>
    <t>0.537460</t>
  </si>
  <si>
    <t>0.538179</t>
  </si>
  <si>
    <t>0.540893</t>
  </si>
  <si>
    <t>0.542183</t>
  </si>
  <si>
    <t>0.542586</t>
  </si>
  <si>
    <t>0.543289</t>
  </si>
  <si>
    <t>0.542235</t>
  </si>
  <si>
    <t>0.540548</t>
  </si>
  <si>
    <t>0.539771</t>
  </si>
  <si>
    <t>0.540680</t>
  </si>
  <si>
    <t>0.546240</t>
  </si>
  <si>
    <t>0.547753</t>
  </si>
  <si>
    <t>0.549689</t>
  </si>
  <si>
    <t>0.555205</t>
  </si>
  <si>
    <t>0.557670</t>
  </si>
  <si>
    <t>0.561611</t>
  </si>
  <si>
    <t>0.564436</t>
  </si>
  <si>
    <t>0.567107</t>
  </si>
  <si>
    <t>0.571185</t>
  </si>
  <si>
    <t>0.570623</t>
  </si>
  <si>
    <t>0.569260</t>
  </si>
  <si>
    <t>0.566713</t>
  </si>
  <si>
    <t>0.559663</t>
  </si>
  <si>
    <t>0.558735</t>
  </si>
  <si>
    <t>0.559324</t>
  </si>
  <si>
    <t>0.559542</t>
  </si>
  <si>
    <t>0.559027</t>
  </si>
  <si>
    <t>0.557433</t>
  </si>
  <si>
    <t>0.558143</t>
  </si>
  <si>
    <t>0.556133</t>
  </si>
  <si>
    <t>0.554468</t>
  </si>
  <si>
    <t>0.555511</t>
  </si>
  <si>
    <t>0.556031</t>
  </si>
  <si>
    <t>0.558628</t>
  </si>
  <si>
    <t>0.566258</t>
  </si>
  <si>
    <t>0.569101</t>
  </si>
  <si>
    <t>0.570856</t>
  </si>
  <si>
    <t>0.571884</t>
  </si>
  <si>
    <t>0.572408</t>
  </si>
  <si>
    <t>0.572660</t>
  </si>
  <si>
    <t>0.572150</t>
  </si>
  <si>
    <t>0.571946</t>
  </si>
  <si>
    <t>0.572547</t>
  </si>
  <si>
    <t>0.574454</t>
  </si>
  <si>
    <t>0.576081</t>
  </si>
  <si>
    <t>0.575402</t>
  </si>
  <si>
    <t>0.571851</t>
  </si>
  <si>
    <t>0.568131</t>
  </si>
  <si>
    <t>0.564823</t>
  </si>
  <si>
    <t>0.561383</t>
  </si>
  <si>
    <t>0.559061</t>
  </si>
  <si>
    <t>0.557470</t>
  </si>
  <si>
    <t>0.557861</t>
  </si>
  <si>
    <t>0.558963</t>
  </si>
  <si>
    <t>0.557405</t>
  </si>
  <si>
    <t>0.555575</t>
  </si>
  <si>
    <t>1980.8</t>
  </si>
  <si>
    <t>11:07:16</t>
  </si>
  <si>
    <t>0.548157</t>
  </si>
  <si>
    <t>0.550600</t>
  </si>
  <si>
    <t>0.551327</t>
  </si>
  <si>
    <t>0.549119</t>
  </si>
  <si>
    <t>0.547439</t>
  </si>
  <si>
    <t>0.545414</t>
  </si>
  <si>
    <t>0.544456</t>
  </si>
  <si>
    <t>0.543527</t>
  </si>
  <si>
    <t>0.544070</t>
  </si>
  <si>
    <t>0.544291</t>
  </si>
  <si>
    <t>0.544918</t>
  </si>
  <si>
    <t>0.546783</t>
  </si>
  <si>
    <t>0.549283</t>
  </si>
  <si>
    <t>0.547943</t>
  </si>
  <si>
    <t>0.544566</t>
  </si>
  <si>
    <t>0.541908</t>
  </si>
  <si>
    <t>0.544330</t>
  </si>
  <si>
    <t>0.545270</t>
  </si>
  <si>
    <t>0.546562</t>
  </si>
  <si>
    <t>0.545933</t>
  </si>
  <si>
    <t>0.544771</t>
  </si>
  <si>
    <t>0.542097</t>
  </si>
  <si>
    <t>0.541120</t>
  </si>
  <si>
    <t>0.542721</t>
  </si>
  <si>
    <t>0.545046</t>
  </si>
  <si>
    <t>0.546521</t>
  </si>
  <si>
    <t>0.549512</t>
  </si>
  <si>
    <t>0.551539</t>
  </si>
  <si>
    <t>0.547620</t>
  </si>
  <si>
    <t>0.546902</t>
  </si>
  <si>
    <t>0.547306</t>
  </si>
  <si>
    <t>0.547061</t>
  </si>
  <si>
    <t>0.546581</t>
  </si>
  <si>
    <t>0.548349</t>
  </si>
  <si>
    <t>0.549600</t>
  </si>
  <si>
    <t>0.550869</t>
  </si>
  <si>
    <t>0.552584</t>
  </si>
  <si>
    <t>0.551234</t>
  </si>
  <si>
    <t>0.552332</t>
  </si>
  <si>
    <t>0.555303</t>
  </si>
  <si>
    <t>0.566606</t>
  </si>
  <si>
    <t>0.568284</t>
  </si>
  <si>
    <t>0.568211</t>
  </si>
  <si>
    <t>0.566976</t>
  </si>
  <si>
    <t>0.564880</t>
  </si>
  <si>
    <t>0.565274</t>
  </si>
  <si>
    <t>0.565431</t>
  </si>
  <si>
    <t>0.566293</t>
  </si>
  <si>
    <t>0.565228</t>
  </si>
  <si>
    <t>0.564346</t>
  </si>
  <si>
    <t>0.561769</t>
  </si>
  <si>
    <t>0.560032</t>
  </si>
  <si>
    <t>0.561722</t>
  </si>
  <si>
    <t>0.561874</t>
  </si>
  <si>
    <t>0.559628</t>
  </si>
  <si>
    <t>0.563624</t>
  </si>
  <si>
    <t>0.565324</t>
  </si>
  <si>
    <t>0.564765</t>
  </si>
  <si>
    <t>0.567022</t>
  </si>
  <si>
    <t>0.567334</t>
  </si>
  <si>
    <t>0.568677</t>
  </si>
  <si>
    <t>0.570008</t>
  </si>
  <si>
    <t>0.569948</t>
  </si>
  <si>
    <t>0.569852</t>
  </si>
  <si>
    <t>0.570985</t>
  </si>
  <si>
    <t>0.572748</t>
  </si>
  <si>
    <t>0.571902</t>
  </si>
  <si>
    <t>0.571873</t>
  </si>
  <si>
    <t>0.569609</t>
  </si>
  <si>
    <t>0.567171</t>
  </si>
  <si>
    <t>0.565813</t>
  </si>
  <si>
    <t>0.564370</t>
  </si>
  <si>
    <t>0.563094</t>
  </si>
  <si>
    <t>0.562974</t>
  </si>
  <si>
    <t>0.561821</t>
  </si>
  <si>
    <t>1984.8</t>
  </si>
  <si>
    <t>11:07:24</t>
  </si>
  <si>
    <t>0.557791</t>
  </si>
  <si>
    <t>0.555123</t>
  </si>
  <si>
    <t>0.557241</t>
  </si>
  <si>
    <t>0.554206</t>
  </si>
  <si>
    <t>0.551689</t>
  </si>
  <si>
    <t>0.558649</t>
  </si>
  <si>
    <t>0.560379</t>
  </si>
  <si>
    <t>0.560074</t>
  </si>
  <si>
    <t>0.557536</t>
  </si>
  <si>
    <t>0.556371</t>
  </si>
  <si>
    <t>0.554879</t>
  </si>
  <si>
    <t>0.555297</t>
  </si>
  <si>
    <t>0.555982</t>
  </si>
  <si>
    <t>0.554058</t>
  </si>
  <si>
    <t>0.553153</t>
  </si>
  <si>
    <t>0.554293</t>
  </si>
  <si>
    <t>0.555494</t>
  </si>
  <si>
    <t>0.554450</t>
  </si>
  <si>
    <t>0.552381</t>
  </si>
  <si>
    <t>0.552308</t>
  </si>
  <si>
    <t>0.551448</t>
  </si>
  <si>
    <t>0.552585</t>
  </si>
  <si>
    <t>0.555409</t>
  </si>
  <si>
    <t>0.555594</t>
  </si>
  <si>
    <t>0.557031</t>
  </si>
  <si>
    <t>0.559979</t>
  </si>
  <si>
    <t>0.562899</t>
  </si>
  <si>
    <t>0.565288</t>
  </si>
  <si>
    <t>0.566320</t>
  </si>
  <si>
    <t>0.562984</t>
  </si>
  <si>
    <t>0.558507</t>
  </si>
  <si>
    <t>0.556663</t>
  </si>
  <si>
    <t>0.560799</t>
  </si>
  <si>
    <t>0.561883</t>
  </si>
  <si>
    <t>0.560672</t>
  </si>
  <si>
    <t>0.559792</t>
  </si>
  <si>
    <t>0.558008</t>
  </si>
  <si>
    <t>0.560408</t>
  </si>
  <si>
    <t>0.564163</t>
  </si>
  <si>
    <t>0.572157</t>
  </si>
  <si>
    <t>0.574792</t>
  </si>
  <si>
    <t>0.576499</t>
  </si>
  <si>
    <t>0.576997</t>
  </si>
  <si>
    <t>0.575312</t>
  </si>
  <si>
    <t>0.575976</t>
  </si>
  <si>
    <t>0.576513</t>
  </si>
  <si>
    <t>0.576307</t>
  </si>
  <si>
    <t>0.576414</t>
  </si>
  <si>
    <t>0.578309</t>
  </si>
  <si>
    <t>0.577779</t>
  </si>
  <si>
    <t>0.576223</t>
  </si>
  <si>
    <t>0.570922</t>
  </si>
  <si>
    <t>0.569580</t>
  </si>
  <si>
    <t>0.571772</t>
  </si>
  <si>
    <t>0.570960</t>
  </si>
  <si>
    <t>0.571113</t>
  </si>
  <si>
    <t>0.572349</t>
  </si>
  <si>
    <t>0.574325</t>
  </si>
  <si>
    <t>0.575953</t>
  </si>
  <si>
    <t>0.575021</t>
  </si>
  <si>
    <t>0.574113</t>
  </si>
  <si>
    <t>0.575356</t>
  </si>
  <si>
    <t>0.575577</t>
  </si>
  <si>
    <t>0.575247</t>
  </si>
  <si>
    <t>0.575879</t>
  </si>
  <si>
    <t>0.574459</t>
  </si>
  <si>
    <t>0.574167</t>
  </si>
  <si>
    <t>0.575170</t>
  </si>
  <si>
    <t>0.576204</t>
  </si>
  <si>
    <t>0.575877</t>
  </si>
  <si>
    <t>0.575849</t>
  </si>
  <si>
    <t>0.576913</t>
  </si>
  <si>
    <t>0.578117</t>
  </si>
  <si>
    <t>0.583267</t>
  </si>
  <si>
    <t>0.585683</t>
  </si>
  <si>
    <t>0.587104</t>
  </si>
  <si>
    <t>0.587647</t>
  </si>
  <si>
    <t>0.586958</t>
  </si>
  <si>
    <t>0.585066</t>
  </si>
  <si>
    <t>0.584073</t>
  </si>
  <si>
    <t>0.582307</t>
  </si>
  <si>
    <t>0.581574</t>
  </si>
  <si>
    <t>0.582173</t>
  </si>
  <si>
    <t>0.584175</t>
  </si>
  <si>
    <t>0.584830</t>
  </si>
  <si>
    <t>0.583759</t>
  </si>
  <si>
    <t>0.582700</t>
  </si>
  <si>
    <t>0.578457</t>
  </si>
  <si>
    <t>1988.9</t>
  </si>
  <si>
    <t>11:07:32</t>
  </si>
  <si>
    <t>0.547627</t>
  </si>
  <si>
    <t>0.544808</t>
  </si>
  <si>
    <t>0.544455</t>
  </si>
  <si>
    <t>0.541689</t>
  </si>
  <si>
    <t>0.541650</t>
  </si>
  <si>
    <t>0.541648</t>
  </si>
  <si>
    <t>0.539218</t>
  </si>
  <si>
    <t>0.537232</t>
  </si>
  <si>
    <t>0.536551</t>
  </si>
  <si>
    <t>0.534335</t>
  </si>
  <si>
    <t>0.535148</t>
  </si>
  <si>
    <t>0.535693</t>
  </si>
  <si>
    <t>0.536841</t>
  </si>
  <si>
    <t>0.539548</t>
  </si>
  <si>
    <t>0.540848</t>
  </si>
  <si>
    <t>0.539127</t>
  </si>
  <si>
    <t>0.538377</t>
  </si>
  <si>
    <t>0.537794</t>
  </si>
  <si>
    <t>0.539190</t>
  </si>
  <si>
    <t>0.540948</t>
  </si>
  <si>
    <t>0.544642</t>
  </si>
  <si>
    <t>0.545325</t>
  </si>
  <si>
    <t>0.545654</t>
  </si>
  <si>
    <t>0.544045</t>
  </si>
  <si>
    <t>0.543359</t>
  </si>
  <si>
    <t>0.546057</t>
  </si>
  <si>
    <t>0.548228</t>
  </si>
  <si>
    <t>0.549385</t>
  </si>
  <si>
    <t>0.550574</t>
  </si>
  <si>
    <t>0.552453</t>
  </si>
  <si>
    <t>0.553645</t>
  </si>
  <si>
    <t>0.554728</t>
  </si>
  <si>
    <t>0.556659</t>
  </si>
  <si>
    <t>0.558128</t>
  </si>
  <si>
    <t>0.558947</t>
  </si>
  <si>
    <t>0.560395</t>
  </si>
  <si>
    <t>0.562342</t>
  </si>
  <si>
    <t>0.564819</t>
  </si>
  <si>
    <t>0.566761</t>
  </si>
  <si>
    <t>0.566269</t>
  </si>
  <si>
    <t>0.564751</t>
  </si>
  <si>
    <t>0.563209</t>
  </si>
  <si>
    <t>0.562309</t>
  </si>
  <si>
    <t>0.562570</t>
  </si>
  <si>
    <t>0.563750</t>
  </si>
  <si>
    <t>0.564228</t>
  </si>
  <si>
    <t>0.561861</t>
  </si>
  <si>
    <t>0.560201</t>
  </si>
  <si>
    <t>0.560933</t>
  </si>
  <si>
    <t>0.561197</t>
  </si>
  <si>
    <t>0.562622</t>
  </si>
  <si>
    <t>0.566018</t>
  </si>
  <si>
    <t>0.563876</t>
  </si>
  <si>
    <t>0.563432</t>
  </si>
  <si>
    <t>0.566495</t>
  </si>
  <si>
    <t>0.570958</t>
  </si>
  <si>
    <t>0.572036</t>
  </si>
  <si>
    <t>0.573365</t>
  </si>
  <si>
    <t>0.572929</t>
  </si>
  <si>
    <t>0.572921</t>
  </si>
  <si>
    <t>0.573879</t>
  </si>
  <si>
    <t>0.574169</t>
  </si>
  <si>
    <t>0.574018</t>
  </si>
  <si>
    <t>0.577075</t>
  </si>
  <si>
    <t>0.575005</t>
  </si>
  <si>
    <t>0.574923</t>
  </si>
  <si>
    <t>0.574621</t>
  </si>
  <si>
    <t>0.574681</t>
  </si>
  <si>
    <t>0.572491</t>
  </si>
  <si>
    <t>0.571100</t>
  </si>
  <si>
    <t>0.570184</t>
  </si>
  <si>
    <t>0.569315</t>
  </si>
  <si>
    <t>0.569044</t>
  </si>
  <si>
    <t>0.568713</t>
  </si>
  <si>
    <t>0.567699</t>
  </si>
  <si>
    <t>0.568769</t>
  </si>
  <si>
    <t>0.569800</t>
  </si>
  <si>
    <t>0.569104</t>
  </si>
  <si>
    <t>0.570104</t>
  </si>
  <si>
    <t>0.572126</t>
  </si>
  <si>
    <t>0.573113</t>
  </si>
  <si>
    <t>0.571742</t>
  </si>
  <si>
    <t>0.571104</t>
  </si>
  <si>
    <t>1993.0</t>
  </si>
  <si>
    <t>11:07:40</t>
  </si>
  <si>
    <t>0.547451</t>
  </si>
  <si>
    <t>0.546493</t>
  </si>
  <si>
    <t>0.545269</t>
  </si>
  <si>
    <t>0.543127</t>
  </si>
  <si>
    <t>0.540077</t>
  </si>
  <si>
    <t>0.537199</t>
  </si>
  <si>
    <t>0.532440</t>
  </si>
  <si>
    <t>0.529558</t>
  </si>
  <si>
    <t>0.529672</t>
  </si>
  <si>
    <t>0.530189</t>
  </si>
  <si>
    <t>0.532748</t>
  </si>
  <si>
    <t>0.533111</t>
  </si>
  <si>
    <t>0.532781</t>
  </si>
  <si>
    <t>0.531940</t>
  </si>
  <si>
    <t>0.532009</t>
  </si>
  <si>
    <t>0.534044</t>
  </si>
  <si>
    <t>0.535835</t>
  </si>
  <si>
    <t>0.534768</t>
  </si>
  <si>
    <t>0.534477</t>
  </si>
  <si>
    <t>0.536041</t>
  </si>
  <si>
    <t>0.537741</t>
  </si>
  <si>
    <t>0.536775</t>
  </si>
  <si>
    <t>0.538872</t>
  </si>
  <si>
    <t>0.539501</t>
  </si>
  <si>
    <t>0.539185</t>
  </si>
  <si>
    <t>0.539806</t>
  </si>
  <si>
    <t>0.540201</t>
  </si>
  <si>
    <t>0.539766</t>
  </si>
  <si>
    <t>0.540625</t>
  </si>
  <si>
    <t>0.541527</t>
  </si>
  <si>
    <t>0.542111</t>
  </si>
  <si>
    <t>0.542229</t>
  </si>
  <si>
    <t>0.541493</t>
  </si>
  <si>
    <t>0.541242</t>
  </si>
  <si>
    <t>0.542318</t>
  </si>
  <si>
    <t>0.544420</t>
  </si>
  <si>
    <t>0.545987</t>
  </si>
  <si>
    <t>0.548590</t>
  </si>
  <si>
    <t>0.549715</t>
  </si>
  <si>
    <t>0.550068</t>
  </si>
  <si>
    <t>0.550212</t>
  </si>
  <si>
    <t>0.551371</t>
  </si>
  <si>
    <t>0.554354</t>
  </si>
  <si>
    <t>0.559731</t>
  </si>
  <si>
    <t>0.561961</t>
  </si>
  <si>
    <t>0.563312</t>
  </si>
  <si>
    <t>0.564064</t>
  </si>
  <si>
    <t>0.565770</t>
  </si>
  <si>
    <t>0.567051</t>
  </si>
  <si>
    <t>0.567222</t>
  </si>
  <si>
    <t>0.567548</t>
  </si>
  <si>
    <t>0.567272</t>
  </si>
  <si>
    <t>0.567796</t>
  </si>
  <si>
    <t>0.564270</t>
  </si>
  <si>
    <t>0.558675</t>
  </si>
  <si>
    <t>0.557784</t>
  </si>
  <si>
    <t>0.557669</t>
  </si>
  <si>
    <t>0.554900</t>
  </si>
  <si>
    <t>0.555206</t>
  </si>
  <si>
    <t>0.556318</t>
  </si>
  <si>
    <t>0.556500</t>
  </si>
  <si>
    <t>0.556064</t>
  </si>
  <si>
    <t>0.555809</t>
  </si>
  <si>
    <t>0.555223</t>
  </si>
  <si>
    <t>0.556729</t>
  </si>
  <si>
    <t>0.558755</t>
  </si>
  <si>
    <t>0.560398</t>
  </si>
  <si>
    <t>0.562078</t>
  </si>
  <si>
    <t>0.564415</t>
  </si>
  <si>
    <t>0.563590</t>
  </si>
  <si>
    <t>0.563332</t>
  </si>
  <si>
    <t>0.562715</t>
  </si>
  <si>
    <t>0.562385</t>
  </si>
  <si>
    <t>0.566096</t>
  </si>
  <si>
    <t>0.565596</t>
  </si>
  <si>
    <t>0.565907</t>
  </si>
  <si>
    <t>0.567737</t>
  </si>
  <si>
    <t>0.567630</t>
  </si>
  <si>
    <t>0.568416</t>
  </si>
  <si>
    <t>0.568903</t>
  </si>
  <si>
    <t>0.568914</t>
  </si>
  <si>
    <t>0.567665</t>
  </si>
  <si>
    <t>0.565207</t>
  </si>
  <si>
    <t>0.564440</t>
  </si>
  <si>
    <t>0.563748</t>
  </si>
  <si>
    <t>0.564178</t>
  </si>
  <si>
    <t>0.563675</t>
  </si>
  <si>
    <t>0.564517</t>
  </si>
  <si>
    <t>1997.0</t>
  </si>
  <si>
    <t>11:07:48</t>
  </si>
  <si>
    <t>0.545800</t>
  </si>
  <si>
    <t>0.542268</t>
  </si>
  <si>
    <t>0.539400</t>
  </si>
  <si>
    <t>0.538296</t>
  </si>
  <si>
    <t>0.538269</t>
  </si>
  <si>
    <t>0.538461</t>
  </si>
  <si>
    <t>0.538438</t>
  </si>
  <si>
    <t>0.537758</t>
  </si>
  <si>
    <t>0.537450</t>
  </si>
  <si>
    <t>0.540026</t>
  </si>
  <si>
    <t>0.540703</t>
  </si>
  <si>
    <t>0.539546</t>
  </si>
  <si>
    <t>0.543847</t>
  </si>
  <si>
    <t>0.544895</t>
  </si>
  <si>
    <t>0.545721</t>
  </si>
  <si>
    <t>0.546225</t>
  </si>
  <si>
    <t>0.546197</t>
  </si>
  <si>
    <t>0.546471</t>
  </si>
  <si>
    <t>0.545311</t>
  </si>
  <si>
    <t>0.542527</t>
  </si>
  <si>
    <t>0.542122</t>
  </si>
  <si>
    <t>0.540471</t>
  </si>
  <si>
    <t>0.539432</t>
  </si>
  <si>
    <t>0.541681</t>
  </si>
  <si>
    <t>0.541591</t>
  </si>
  <si>
    <t>0.542214</t>
  </si>
  <si>
    <t>0.542785</t>
  </si>
  <si>
    <t>0.547077</t>
  </si>
  <si>
    <t>0.549202</t>
  </si>
  <si>
    <t>0.554754</t>
  </si>
  <si>
    <t>0.552725</t>
  </si>
  <si>
    <t>0.552422</t>
  </si>
  <si>
    <t>0.552770</t>
  </si>
  <si>
    <t>0.552318</t>
  </si>
  <si>
    <t>0.551160</t>
  </si>
  <si>
    <t>0.550507</t>
  </si>
  <si>
    <t>0.550326</t>
  </si>
  <si>
    <t>0.552082</t>
  </si>
  <si>
    <t>0.553768</t>
  </si>
  <si>
    <t>0.553727</t>
  </si>
  <si>
    <t>0.550144</t>
  </si>
  <si>
    <t>0.546178</t>
  </si>
  <si>
    <t>0.545943</t>
  </si>
  <si>
    <t>0.549646</t>
  </si>
  <si>
    <t>0.549623</t>
  </si>
  <si>
    <t>0.550556</t>
  </si>
  <si>
    <t>0.551167</t>
  </si>
  <si>
    <t>0.550824</t>
  </si>
  <si>
    <t>0.549365</t>
  </si>
  <si>
    <t>0.551784</t>
  </si>
  <si>
    <t>0.555715</t>
  </si>
  <si>
    <t>0.560646</t>
  </si>
  <si>
    <t>0.559013</t>
  </si>
  <si>
    <t>0.555903</t>
  </si>
  <si>
    <t>0.556454</t>
  </si>
  <si>
    <t>0.556615</t>
  </si>
  <si>
    <t>0.555749</t>
  </si>
  <si>
    <t>0.553525</t>
  </si>
  <si>
    <t>0.553875</t>
  </si>
  <si>
    <t>0.553766</t>
  </si>
  <si>
    <t>0.554184</t>
  </si>
  <si>
    <t>0.555588</t>
  </si>
  <si>
    <t>0.560096</t>
  </si>
  <si>
    <t>0.559602</t>
  </si>
  <si>
    <t>0.561262</t>
  </si>
  <si>
    <t>0.561908</t>
  </si>
  <si>
    <t>0.562800</t>
  </si>
  <si>
    <t>0.562831</t>
  </si>
  <si>
    <t>0.564523</t>
  </si>
  <si>
    <t>0.565511</t>
  </si>
  <si>
    <t>0.565563</t>
  </si>
  <si>
    <t>0.566337</t>
  </si>
  <si>
    <t>0.566162</t>
  </si>
  <si>
    <t>0.561445</t>
  </si>
  <si>
    <t>0.560477</t>
  </si>
  <si>
    <t>0.557445</t>
  </si>
  <si>
    <t>0.556911</t>
  </si>
  <si>
    <t>0.556160</t>
  </si>
  <si>
    <t>0.556467</t>
  </si>
  <si>
    <t>0.555270</t>
  </si>
  <si>
    <t>0.552642</t>
  </si>
  <si>
    <t>2001.1</t>
  </si>
  <si>
    <t>11:07:56</t>
  </si>
  <si>
    <t>0.545790</t>
  </si>
  <si>
    <t>0.543004</t>
  </si>
  <si>
    <t>0.541872</t>
  </si>
  <si>
    <t>0.540875</t>
  </si>
  <si>
    <t>0.540293</t>
  </si>
  <si>
    <t>0.539346</t>
  </si>
  <si>
    <t>0.538477</t>
  </si>
  <si>
    <t>0.538540</t>
  </si>
  <si>
    <t>0.539907</t>
  </si>
  <si>
    <t>0.538714</t>
  </si>
  <si>
    <t>0.537572</t>
  </si>
  <si>
    <t>0.537588</t>
  </si>
  <si>
    <t>0.538750</t>
  </si>
  <si>
    <t>0.538455</t>
  </si>
  <si>
    <t>0.539841</t>
  </si>
  <si>
    <t>0.541795</t>
  </si>
  <si>
    <t>0.543626</t>
  </si>
  <si>
    <t>0.546101</t>
  </si>
  <si>
    <t>0.548867</t>
  </si>
  <si>
    <t>0.552185</t>
  </si>
  <si>
    <t>0.556453</t>
  </si>
  <si>
    <t>0.554491</t>
  </si>
  <si>
    <t>0.554523</t>
  </si>
  <si>
    <t>0.554207</t>
  </si>
  <si>
    <t>0.553218</t>
  </si>
  <si>
    <t>0.552310</t>
  </si>
  <si>
    <t>0.551737</t>
  </si>
  <si>
    <t>0.548621</t>
  </si>
  <si>
    <t>0.547526</t>
  </si>
  <si>
    <t>0.547517</t>
  </si>
  <si>
    <t>0.548493</t>
  </si>
  <si>
    <t>0.550445</t>
  </si>
  <si>
    <t>0.553753</t>
  </si>
  <si>
    <t>0.556063</t>
  </si>
  <si>
    <t>0.560523</t>
  </si>
  <si>
    <t>0.562936</t>
  </si>
  <si>
    <t>0.565848</t>
  </si>
  <si>
    <t>0.569613</t>
  </si>
  <si>
    <t>0.573581</t>
  </si>
  <si>
    <t>0.576802</t>
  </si>
  <si>
    <t>0.578053</t>
  </si>
  <si>
    <t>0.578538</t>
  </si>
  <si>
    <t>0.578191</t>
  </si>
  <si>
    <t>0.578116</t>
  </si>
  <si>
    <t>0.579449</t>
  </si>
  <si>
    <t>0.578142</t>
  </si>
  <si>
    <t>0.577605</t>
  </si>
  <si>
    <t>0.578961</t>
  </si>
  <si>
    <t>0.580158</t>
  </si>
  <si>
    <t>0.578034</t>
  </si>
  <si>
    <t>0.577141</t>
  </si>
  <si>
    <t>0.575789</t>
  </si>
  <si>
    <t>0.572779</t>
  </si>
  <si>
    <t>0.569258</t>
  </si>
  <si>
    <t>0.568007</t>
  </si>
  <si>
    <t>0.569126</t>
  </si>
  <si>
    <t>0.570487</t>
  </si>
  <si>
    <t>0.568577</t>
  </si>
  <si>
    <t>0.565079</t>
  </si>
  <si>
    <t>0.563262</t>
  </si>
  <si>
    <t>0.561186</t>
  </si>
  <si>
    <t>0.559435</t>
  </si>
  <si>
    <t>0.559137</t>
  </si>
  <si>
    <t>0.560311</t>
  </si>
  <si>
    <t>0.559025</t>
  </si>
  <si>
    <t>0.559919</t>
  </si>
  <si>
    <t>0.561884</t>
  </si>
  <si>
    <t>0.564131</t>
  </si>
  <si>
    <t>0.565168</t>
  </si>
  <si>
    <t>0.568661</t>
  </si>
  <si>
    <t>0.568480</t>
  </si>
  <si>
    <t>0.568258</t>
  </si>
  <si>
    <t>0.569952</t>
  </si>
  <si>
    <t>0.570793</t>
  </si>
  <si>
    <t>0.575497</t>
  </si>
  <si>
    <t>0.573404</t>
  </si>
  <si>
    <t>0.564990</t>
  </si>
  <si>
    <t>0.564464</t>
  </si>
  <si>
    <t>2005.1</t>
  </si>
  <si>
    <t>11:08:05</t>
  </si>
  <si>
    <t>0.552166</t>
  </si>
  <si>
    <t>0.552099</t>
  </si>
  <si>
    <t>0.550450</t>
  </si>
  <si>
    <t>0.549217</t>
  </si>
  <si>
    <t>0.548212</t>
  </si>
  <si>
    <t>0.546168</t>
  </si>
  <si>
    <t>0.546180</t>
  </si>
  <si>
    <t>0.547256</t>
  </si>
  <si>
    <t>0.546235</t>
  </si>
  <si>
    <t>0.545914</t>
  </si>
  <si>
    <t>0.545832</t>
  </si>
  <si>
    <t>0.545566</t>
  </si>
  <si>
    <t>0.546367</t>
  </si>
  <si>
    <t>0.548460</t>
  </si>
  <si>
    <t>0.548085</t>
  </si>
  <si>
    <t>0.546463</t>
  </si>
  <si>
    <t>0.545066</t>
  </si>
  <si>
    <t>0.544138</t>
  </si>
  <si>
    <t>0.542788</t>
  </si>
  <si>
    <t>0.542348</t>
  </si>
  <si>
    <t>0.543400</t>
  </si>
  <si>
    <t>0.544794</t>
  </si>
  <si>
    <t>0.546544</t>
  </si>
  <si>
    <t>0.547822</t>
  </si>
  <si>
    <t>0.549286</t>
  </si>
  <si>
    <t>0.550801</t>
  </si>
  <si>
    <t>0.550826</t>
  </si>
  <si>
    <t>0.550966</t>
  </si>
  <si>
    <t>0.554422</t>
  </si>
  <si>
    <t>0.556216</t>
  </si>
  <si>
    <t>0.559972</t>
  </si>
  <si>
    <t>0.556861</t>
  </si>
  <si>
    <t>0.556297</t>
  </si>
  <si>
    <t>0.555571</t>
  </si>
  <si>
    <t>0.554574</t>
  </si>
  <si>
    <t>0.551389</t>
  </si>
  <si>
    <t>0.549018</t>
  </si>
  <si>
    <t>0.549921</t>
  </si>
  <si>
    <t>0.551465</t>
  </si>
  <si>
    <t>0.552788</t>
  </si>
  <si>
    <t>0.553994</t>
  </si>
  <si>
    <t>0.556334</t>
  </si>
  <si>
    <t>0.560275</t>
  </si>
  <si>
    <t>0.563482</t>
  </si>
  <si>
    <t>0.565387</t>
  </si>
  <si>
    <t>0.567059</t>
  </si>
  <si>
    <t>0.567587</t>
  </si>
  <si>
    <t>0.567362</t>
  </si>
  <si>
    <t>0.567261</t>
  </si>
  <si>
    <t>0.567239</t>
  </si>
  <si>
    <t>0.567286</t>
  </si>
  <si>
    <t>0.566403</t>
  </si>
  <si>
    <t>0.565642</t>
  </si>
  <si>
    <t>0.564832</t>
  </si>
  <si>
    <t>0.564085</t>
  </si>
  <si>
    <t>0.563994</t>
  </si>
  <si>
    <t>0.563007</t>
  </si>
  <si>
    <t>0.561923</t>
  </si>
  <si>
    <t>0.561652</t>
  </si>
  <si>
    <t>0.562077</t>
  </si>
  <si>
    <t>0.566035</t>
  </si>
  <si>
    <t>0.568261</t>
  </si>
  <si>
    <t>0.568508</t>
  </si>
  <si>
    <t>0.568621</t>
  </si>
  <si>
    <t>0.569919</t>
  </si>
  <si>
    <t>0.571773</t>
  </si>
  <si>
    <t>0.576156</t>
  </si>
  <si>
    <t>0.578614</t>
  </si>
  <si>
    <t>0.578787</t>
  </si>
  <si>
    <t>0.580930</t>
  </si>
  <si>
    <t>0.581760</t>
  </si>
  <si>
    <t>0.581336</t>
  </si>
  <si>
    <t>0.580454</t>
  </si>
  <si>
    <t>0.579402</t>
  </si>
  <si>
    <t>0.578631</t>
  </si>
  <si>
    <t>0.580218</t>
  </si>
  <si>
    <t>0.580644</t>
  </si>
  <si>
    <t>0.580609</t>
  </si>
  <si>
    <t>0.579989</t>
  </si>
  <si>
    <t>0.580723</t>
  </si>
  <si>
    <t>0.580112</t>
  </si>
  <si>
    <t>0.578151</t>
  </si>
  <si>
    <t>0.575388</t>
  </si>
  <si>
    <t>0.571109</t>
  </si>
  <si>
    <t>0.570720</t>
  </si>
  <si>
    <t>0.570272</t>
  </si>
  <si>
    <t>0.569698</t>
  </si>
  <si>
    <t>0.570688</t>
  </si>
  <si>
    <t>0.571756</t>
  </si>
  <si>
    <t>0.570916</t>
  </si>
  <si>
    <t>2009.2</t>
  </si>
  <si>
    <t>11:08:13</t>
  </si>
  <si>
    <t>0.564531</t>
  </si>
  <si>
    <t>0.560077</t>
  </si>
  <si>
    <t>0.559000</t>
  </si>
  <si>
    <t>0.558663</t>
  </si>
  <si>
    <t>0.556776</t>
  </si>
  <si>
    <t>0.553607</t>
  </si>
  <si>
    <t>0.551277</t>
  </si>
  <si>
    <t>0.546325</t>
  </si>
  <si>
    <t>0.543102</t>
  </si>
  <si>
    <t>0.541940</t>
  </si>
  <si>
    <t>0.540788</t>
  </si>
  <si>
    <t>0.541238</t>
  </si>
  <si>
    <t>0.540368</t>
  </si>
  <si>
    <t>0.539423</t>
  </si>
  <si>
    <t>0.537362</t>
  </si>
  <si>
    <t>0.536078</t>
  </si>
  <si>
    <t>0.537564</t>
  </si>
  <si>
    <t>0.537439</t>
  </si>
  <si>
    <t>0.540553</t>
  </si>
  <si>
    <t>0.542391</t>
  </si>
  <si>
    <t>0.542193</t>
  </si>
  <si>
    <t>0.541617</t>
  </si>
  <si>
    <t>0.542355</t>
  </si>
  <si>
    <t>0.544228</t>
  </si>
  <si>
    <t>0.547984</t>
  </si>
  <si>
    <t>0.551376</t>
  </si>
  <si>
    <t>0.554015</t>
  </si>
  <si>
    <t>0.557609</t>
  </si>
  <si>
    <t>0.556816</t>
  </si>
  <si>
    <t>0.556340</t>
  </si>
  <si>
    <t>0.556091</t>
  </si>
  <si>
    <t>0.555029</t>
  </si>
  <si>
    <t>0.551652</t>
  </si>
  <si>
    <t>0.551300</t>
  </si>
  <si>
    <t>0.552137</t>
  </si>
  <si>
    <t>0.552762</t>
  </si>
  <si>
    <t>0.551943</t>
  </si>
  <si>
    <t>0.546086</t>
  </si>
  <si>
    <t>0.542660</t>
  </si>
  <si>
    <t>0.544929</t>
  </si>
  <si>
    <t>0.546922</t>
  </si>
  <si>
    <t>0.549703</t>
  </si>
  <si>
    <t>0.554555</t>
  </si>
  <si>
    <t>0.559909</t>
  </si>
  <si>
    <t>0.565868</t>
  </si>
  <si>
    <t>0.566089</t>
  </si>
  <si>
    <t>0.564829</t>
  </si>
  <si>
    <t>0.569106</t>
  </si>
  <si>
    <t>0.570796</t>
  </si>
  <si>
    <t>0.572192</t>
  </si>
  <si>
    <t>0.572770</t>
  </si>
  <si>
    <t>0.571574</t>
  </si>
  <si>
    <t>0.569982</t>
  </si>
  <si>
    <t>0.567141</t>
  </si>
  <si>
    <t>0.565379</t>
  </si>
  <si>
    <t>0.566071</t>
  </si>
  <si>
    <t>0.569892</t>
  </si>
  <si>
    <t>0.568459</t>
  </si>
  <si>
    <t>0.567727</t>
  </si>
  <si>
    <t>0.568215</t>
  </si>
  <si>
    <t>0.568747</t>
  </si>
  <si>
    <t>0.567928</t>
  </si>
  <si>
    <t>0.566213</t>
  </si>
  <si>
    <t>0.562939</t>
  </si>
  <si>
    <t>0.564944</t>
  </si>
  <si>
    <t>0.567149</t>
  </si>
  <si>
    <t>0.566813</t>
  </si>
  <si>
    <t>0.569312</t>
  </si>
  <si>
    <t>0.569082</t>
  </si>
  <si>
    <t>0.569916</t>
  </si>
  <si>
    <t>0.569028</t>
  </si>
  <si>
    <t>0.571354</t>
  </si>
  <si>
    <t>0.579324</t>
  </si>
  <si>
    <t>0.575091</t>
  </si>
  <si>
    <t>0.573934</t>
  </si>
  <si>
    <t>0.572027</t>
  </si>
  <si>
    <t>0.571769</t>
  </si>
  <si>
    <t>0.572084</t>
  </si>
  <si>
    <t>0.571088</t>
  </si>
  <si>
    <t>0.573177</t>
  </si>
  <si>
    <t>2013.3</t>
  </si>
  <si>
    <t>11:08:21</t>
  </si>
  <si>
    <t>0.531725</t>
  </si>
  <si>
    <t>0.531113</t>
  </si>
  <si>
    <t>0.529639</t>
  </si>
  <si>
    <t>0.529063</t>
  </si>
  <si>
    <t>0.528047</t>
  </si>
  <si>
    <t>0.527706</t>
  </si>
  <si>
    <t>0.524601</t>
  </si>
  <si>
    <t>0.523093</t>
  </si>
  <si>
    <t>0.522983</t>
  </si>
  <si>
    <t>0.523421</t>
  </si>
  <si>
    <t>0.524240</t>
  </si>
  <si>
    <t>0.525939</t>
  </si>
  <si>
    <t>0.529990</t>
  </si>
  <si>
    <t>0.532551</t>
  </si>
  <si>
    <t>0.534104</t>
  </si>
  <si>
    <t>0.537552</t>
  </si>
  <si>
    <t>0.538585</t>
  </si>
  <si>
    <t>0.541271</t>
  </si>
  <si>
    <t>0.542668</t>
  </si>
  <si>
    <t>0.542892</t>
  </si>
  <si>
    <t>0.542900</t>
  </si>
  <si>
    <t>0.542867</t>
  </si>
  <si>
    <t>0.541552</t>
  </si>
  <si>
    <t>0.540973</t>
  </si>
  <si>
    <t>0.539738</t>
  </si>
  <si>
    <t>0.535736</t>
  </si>
  <si>
    <t>0.535949</t>
  </si>
  <si>
    <t>0.536028</t>
  </si>
  <si>
    <t>0.536463</t>
  </si>
  <si>
    <t>0.537170</t>
  </si>
  <si>
    <t>0.537239</t>
  </si>
  <si>
    <t>0.536148</t>
  </si>
  <si>
    <t>0.536892</t>
  </si>
  <si>
    <t>0.534348</t>
  </si>
  <si>
    <t>0.537574</t>
  </si>
  <si>
    <t>0.539035</t>
  </si>
  <si>
    <t>0.539539</t>
  </si>
  <si>
    <t>0.539072</t>
  </si>
  <si>
    <t>0.538469</t>
  </si>
  <si>
    <t>0.538850</t>
  </si>
  <si>
    <t>0.540143</t>
  </si>
  <si>
    <t>0.548334</t>
  </si>
  <si>
    <t>0.552434</t>
  </si>
  <si>
    <t>0.556581</t>
  </si>
  <si>
    <t>0.560996</t>
  </si>
  <si>
    <t>0.563415</t>
  </si>
  <si>
    <t>0.565493</t>
  </si>
  <si>
    <t>0.567851</t>
  </si>
  <si>
    <t>0.570024</t>
  </si>
  <si>
    <t>0.574794</t>
  </si>
  <si>
    <t>0.576887</t>
  </si>
  <si>
    <t>0.577984</t>
  </si>
  <si>
    <t>0.578367</t>
  </si>
  <si>
    <t>0.578384</t>
  </si>
  <si>
    <t>0.576794</t>
  </si>
  <si>
    <t>0.575406</t>
  </si>
  <si>
    <t>0.574685</t>
  </si>
  <si>
    <t>0.574464</t>
  </si>
  <si>
    <t>0.573860</t>
  </si>
  <si>
    <t>0.572937</t>
  </si>
  <si>
    <t>0.571589</t>
  </si>
  <si>
    <t>0.570167</t>
  </si>
  <si>
    <t>0.569487</t>
  </si>
  <si>
    <t>0.570236</t>
  </si>
  <si>
    <t>0.569759</t>
  </si>
  <si>
    <t>0.568013</t>
  </si>
  <si>
    <t>0.565967</t>
  </si>
  <si>
    <t>0.562793</t>
  </si>
  <si>
    <t>0.561993</t>
  </si>
  <si>
    <t>0.562429</t>
  </si>
  <si>
    <t>0.563559</t>
  </si>
  <si>
    <t>0.563936</t>
  </si>
  <si>
    <t>0.565831</t>
  </si>
  <si>
    <t>0.568703</t>
  </si>
  <si>
    <t>0.564390</t>
  </si>
  <si>
    <t>0.563080</t>
  </si>
  <si>
    <t>0.561225</t>
  </si>
  <si>
    <t>0.563326</t>
  </si>
  <si>
    <t>0.563856</t>
  </si>
  <si>
    <t>0.564121</t>
  </si>
  <si>
    <t>0.563447</t>
  </si>
  <si>
    <t>0.559353</t>
  </si>
  <si>
    <t>0.561657</t>
  </si>
  <si>
    <t>0.562964</t>
  </si>
  <si>
    <t>2017.3</t>
  </si>
  <si>
    <t>11:08:29</t>
  </si>
  <si>
    <t>0.541400</t>
  </si>
  <si>
    <t>0.540906</t>
  </si>
  <si>
    <t>0.539580</t>
  </si>
  <si>
    <t>0.537602</t>
  </si>
  <si>
    <t>0.540212</t>
  </si>
  <si>
    <t>0.540951</t>
  </si>
  <si>
    <t>0.540358</t>
  </si>
  <si>
    <t>0.539989</t>
  </si>
  <si>
    <t>0.541444</t>
  </si>
  <si>
    <t>0.540812</t>
  </si>
  <si>
    <t>0.540399</t>
  </si>
  <si>
    <t>0.538621</t>
  </si>
  <si>
    <t>0.537632</t>
  </si>
  <si>
    <t>0.537437</t>
  </si>
  <si>
    <t>0.535022</t>
  </si>
  <si>
    <t>0.531739</t>
  </si>
  <si>
    <t>0.531100</t>
  </si>
  <si>
    <t>0.530718</t>
  </si>
  <si>
    <t>0.532557</t>
  </si>
  <si>
    <t>0.533364</t>
  </si>
  <si>
    <t>0.534365</t>
  </si>
  <si>
    <t>0.534760</t>
  </si>
  <si>
    <t>0.534013</t>
  </si>
  <si>
    <t>0.533020</t>
  </si>
  <si>
    <t>0.534527</t>
  </si>
  <si>
    <t>0.540517</t>
  </si>
  <si>
    <t>0.541836</t>
  </si>
  <si>
    <t>0.542650</t>
  </si>
  <si>
    <t>0.543483</t>
  </si>
  <si>
    <t>0.544632</t>
  </si>
  <si>
    <t>0.545113</t>
  </si>
  <si>
    <t>0.543806</t>
  </si>
  <si>
    <t>0.542298</t>
  </si>
  <si>
    <t>0.541024</t>
  </si>
  <si>
    <t>0.540359</t>
  </si>
  <si>
    <t>0.541224</t>
  </si>
  <si>
    <t>0.542062</t>
  </si>
  <si>
    <t>0.540910</t>
  </si>
  <si>
    <t>0.538199</t>
  </si>
  <si>
    <t>0.535670</t>
  </si>
  <si>
    <t>0.534772</t>
  </si>
  <si>
    <t>0.534357</t>
  </si>
  <si>
    <t>0.536742</t>
  </si>
  <si>
    <t>0.538104</t>
  </si>
  <si>
    <t>0.539979</t>
  </si>
  <si>
    <t>0.540847</t>
  </si>
  <si>
    <t>0.544282</t>
  </si>
  <si>
    <t>0.545883</t>
  </si>
  <si>
    <t>0.552230</t>
  </si>
  <si>
    <t>0.554597</t>
  </si>
  <si>
    <t>0.556024</t>
  </si>
  <si>
    <t>0.557978</t>
  </si>
  <si>
    <t>0.555485</t>
  </si>
  <si>
    <t>0.553413</t>
  </si>
  <si>
    <t>0.554001</t>
  </si>
  <si>
    <t>0.555987</t>
  </si>
  <si>
    <t>0.555547</t>
  </si>
  <si>
    <t>0.554362</t>
  </si>
  <si>
    <t>0.550952</t>
  </si>
  <si>
    <t>0.547300</t>
  </si>
  <si>
    <t>0.545923</t>
  </si>
  <si>
    <t>0.545417</t>
  </si>
  <si>
    <t>0.543595</t>
  </si>
  <si>
    <t>0.541868</t>
  </si>
  <si>
    <t>0.542069</t>
  </si>
  <si>
    <t>0.543188</t>
  </si>
  <si>
    <t>0.543437</t>
  </si>
  <si>
    <t>0.542885</t>
  </si>
  <si>
    <t>0.542326</t>
  </si>
  <si>
    <t>0.541207</t>
  </si>
  <si>
    <t>0.540253</t>
  </si>
  <si>
    <t>0.539757</t>
  </si>
  <si>
    <t>0.538931</t>
  </si>
  <si>
    <t>0.538491</t>
  </si>
  <si>
    <t>0.537796</t>
  </si>
  <si>
    <t>0.538032</t>
  </si>
  <si>
    <t>0.538213</t>
  </si>
  <si>
    <t>0.537508</t>
  </si>
  <si>
    <t>0.533552</t>
  </si>
  <si>
    <t>0.529682</t>
  </si>
  <si>
    <t>0.527296</t>
  </si>
  <si>
    <t>0.527346</t>
  </si>
  <si>
    <t>0.526972</t>
  </si>
  <si>
    <t>0.526149</t>
  </si>
  <si>
    <t>0.525202</t>
  </si>
  <si>
    <t>0.524872</t>
  </si>
  <si>
    <t>0.525085</t>
  </si>
  <si>
    <t>0.523138</t>
  </si>
  <si>
    <t>2021.4</t>
  </si>
  <si>
    <t>11:08:37</t>
  </si>
  <si>
    <t>0.522337</t>
  </si>
  <si>
    <t>0.521494</t>
  </si>
  <si>
    <t>0.523186</t>
  </si>
  <si>
    <t>0.523998</t>
  </si>
  <si>
    <t>0.525149</t>
  </si>
  <si>
    <t>0.526661</t>
  </si>
  <si>
    <t>0.528037</t>
  </si>
  <si>
    <t>0.530098</t>
  </si>
  <si>
    <t>0.532257</t>
  </si>
  <si>
    <t>0.533915</t>
  </si>
  <si>
    <t>0.535882</t>
  </si>
  <si>
    <t>0.537729</t>
  </si>
  <si>
    <t>0.538591</t>
  </si>
  <si>
    <t>0.539675</t>
  </si>
  <si>
    <t>0.538848</t>
  </si>
  <si>
    <t>0.537321</t>
  </si>
  <si>
    <t>0.537710</t>
  </si>
  <si>
    <t>0.534780</t>
  </si>
  <si>
    <t>0.532630</t>
  </si>
  <si>
    <t>0.531257</t>
  </si>
  <si>
    <t>0.529169</t>
  </si>
  <si>
    <t>0.528325</t>
  </si>
  <si>
    <t>0.527252</t>
  </si>
  <si>
    <t>0.526676</t>
  </si>
  <si>
    <t>0.526324</t>
  </si>
  <si>
    <t>0.525991</t>
  </si>
  <si>
    <t>0.525868</t>
  </si>
  <si>
    <t>0.526053</t>
  </si>
  <si>
    <t>0.527766</t>
  </si>
  <si>
    <t>0.529490</t>
  </si>
  <si>
    <t>0.529716</t>
  </si>
  <si>
    <t>0.530456</t>
  </si>
  <si>
    <t>0.533556</t>
  </si>
  <si>
    <t>0.537097</t>
  </si>
  <si>
    <t>0.537394</t>
  </si>
  <si>
    <t>0.535754</t>
  </si>
  <si>
    <t>0.534225</t>
  </si>
  <si>
    <t>0.534694</t>
  </si>
  <si>
    <t>0.536077</t>
  </si>
  <si>
    <t>0.537844</t>
  </si>
  <si>
    <t>0.541026</t>
  </si>
  <si>
    <t>0.541913</t>
  </si>
  <si>
    <t>0.540522</t>
  </si>
  <si>
    <t>0.541263</t>
  </si>
  <si>
    <t>0.543427</t>
  </si>
  <si>
    <t>0.547635</t>
  </si>
  <si>
    <t>0.554901</t>
  </si>
  <si>
    <t>0.564038</t>
  </si>
  <si>
    <t>0.564970</t>
  </si>
  <si>
    <t>0.564812</t>
  </si>
  <si>
    <t>0.565795</t>
  </si>
  <si>
    <t>0.566423</t>
  </si>
  <si>
    <t>0.569110</t>
  </si>
  <si>
    <t>0.568801</t>
  </si>
  <si>
    <t>0.565549</t>
  </si>
  <si>
    <t>0.562332</t>
  </si>
  <si>
    <t>0.555608</t>
  </si>
  <si>
    <t>0.554463</t>
  </si>
  <si>
    <t>0.554649</t>
  </si>
  <si>
    <t>0.552775</t>
  </si>
  <si>
    <t>0.552829</t>
  </si>
  <si>
    <t>0.551063</t>
  </si>
  <si>
    <t>0.550042</t>
  </si>
  <si>
    <t>0.550052</t>
  </si>
  <si>
    <t>0.550809</t>
  </si>
  <si>
    <t>0.551260</t>
  </si>
  <si>
    <t>0.550202</t>
  </si>
  <si>
    <t>0.551322</t>
  </si>
  <si>
    <t>0.552481</t>
  </si>
  <si>
    <t>0.552554</t>
  </si>
  <si>
    <t>0.554810</t>
  </si>
  <si>
    <t>0.555137</t>
  </si>
  <si>
    <t>0.551543</t>
  </si>
  <si>
    <t>0.550181</t>
  </si>
  <si>
    <t>0.549558</t>
  </si>
  <si>
    <t>0.547571</t>
  </si>
  <si>
    <t>0.546721</t>
  </si>
  <si>
    <t>0.545129</t>
  </si>
  <si>
    <t>0.542861</t>
  </si>
  <si>
    <t>0.541354</t>
  </si>
  <si>
    <t>0.542504</t>
  </si>
  <si>
    <t>0.540046</t>
  </si>
  <si>
    <t>0.537274</t>
  </si>
  <si>
    <t>0.535241</t>
  </si>
  <si>
    <t>0.532473</t>
  </si>
  <si>
    <t>0.530345</t>
  </si>
  <si>
    <t>0.531078</t>
  </si>
  <si>
    <t>2025.5</t>
  </si>
  <si>
    <t>11:08:45</t>
  </si>
  <si>
    <t>0.519169</t>
  </si>
  <si>
    <t>0.517033</t>
  </si>
  <si>
    <t>0.516168</t>
  </si>
  <si>
    <t>0.516013</t>
  </si>
  <si>
    <t>0.516350</t>
  </si>
  <si>
    <t>0.517439</t>
  </si>
  <si>
    <t>0.518822</t>
  </si>
  <si>
    <t>0.519824</t>
  </si>
  <si>
    <t>0.522141</t>
  </si>
  <si>
    <t>0.523376</t>
  </si>
  <si>
    <t>0.523832</t>
  </si>
  <si>
    <t>0.524345</t>
  </si>
  <si>
    <t>0.523218</t>
  </si>
  <si>
    <t>0.523498</t>
  </si>
  <si>
    <t>0.525039</t>
  </si>
  <si>
    <t>0.529626</t>
  </si>
  <si>
    <t>0.530712</t>
  </si>
  <si>
    <t>0.530820</t>
  </si>
  <si>
    <t>0.530349</t>
  </si>
  <si>
    <t>0.529238</t>
  </si>
  <si>
    <t>0.527828</t>
  </si>
  <si>
    <t>0.526949</t>
  </si>
  <si>
    <t>0.525907</t>
  </si>
  <si>
    <t>0.526312</t>
  </si>
  <si>
    <t>0.528266</t>
  </si>
  <si>
    <t>0.530323</t>
  </si>
  <si>
    <t>0.530808</t>
  </si>
  <si>
    <t>0.530528</t>
  </si>
  <si>
    <t>0.529511</t>
  </si>
  <si>
    <t>0.528738</t>
  </si>
  <si>
    <t>0.529400</t>
  </si>
  <si>
    <t>0.530879</t>
  </si>
  <si>
    <t>0.533542</t>
  </si>
  <si>
    <t>0.536970</t>
  </si>
  <si>
    <t>0.539732</t>
  </si>
  <si>
    <t>0.538250</t>
  </si>
  <si>
    <t>0.537273</t>
  </si>
  <si>
    <t>0.538390</t>
  </si>
  <si>
    <t>0.544702</t>
  </si>
  <si>
    <t>0.547542</t>
  </si>
  <si>
    <t>0.549304</t>
  </si>
  <si>
    <t>0.551815</t>
  </si>
  <si>
    <t>0.553432</t>
  </si>
  <si>
    <t>0.563323</t>
  </si>
  <si>
    <t>0.565956</t>
  </si>
  <si>
    <t>0.570359</t>
  </si>
  <si>
    <t>0.574476</t>
  </si>
  <si>
    <t>0.572869</t>
  </si>
  <si>
    <t>0.572172</t>
  </si>
  <si>
    <t>0.568973</t>
  </si>
  <si>
    <t>0.564222</t>
  </si>
  <si>
    <t>0.562812</t>
  </si>
  <si>
    <t>0.562719</t>
  </si>
  <si>
    <t>0.561529</t>
  </si>
  <si>
    <t>0.560336</t>
  </si>
  <si>
    <t>0.560621</t>
  </si>
  <si>
    <t>0.561203</t>
  </si>
  <si>
    <t>0.561799</t>
  </si>
  <si>
    <t>0.564423</t>
  </si>
  <si>
    <t>0.567915</t>
  </si>
  <si>
    <t>0.567900</t>
  </si>
  <si>
    <t>0.567057</t>
  </si>
  <si>
    <t>0.566378</t>
  </si>
  <si>
    <t>0.567379</t>
  </si>
  <si>
    <t>0.562072</t>
  </si>
  <si>
    <t>0.561879</t>
  </si>
  <si>
    <t>0.562212</t>
  </si>
  <si>
    <t>0.561469</t>
  </si>
  <si>
    <t>0.560458</t>
  </si>
  <si>
    <t>0.561132</t>
  </si>
  <si>
    <t>0.562226</t>
  </si>
  <si>
    <t>0.565018</t>
  </si>
  <si>
    <t>0.564445</t>
  </si>
  <si>
    <t>0.565111</t>
  </si>
  <si>
    <t>0.566297</t>
  </si>
  <si>
    <t>0.566614</t>
  </si>
  <si>
    <t>0.566488</t>
  </si>
  <si>
    <t>0.566465</t>
  </si>
  <si>
    <t>0.566463</t>
  </si>
  <si>
    <t>0.567251</t>
  </si>
  <si>
    <t>2029.5</t>
  </si>
  <si>
    <t>11:08:54</t>
  </si>
  <si>
    <t>0.554581</t>
  </si>
  <si>
    <t>0.551173</t>
  </si>
  <si>
    <t>0.550408</t>
  </si>
  <si>
    <t>0.548008</t>
  </si>
  <si>
    <t>0.545377</t>
  </si>
  <si>
    <t>0.543240</t>
  </si>
  <si>
    <t>0.538465</t>
  </si>
  <si>
    <t>0.535771</t>
  </si>
  <si>
    <t>0.533955</t>
  </si>
  <si>
    <t>0.533610</t>
  </si>
  <si>
    <t>0.533789</t>
  </si>
  <si>
    <t>0.533204</t>
  </si>
  <si>
    <t>0.531922</t>
  </si>
  <si>
    <t>0.532062</t>
  </si>
  <si>
    <t>0.533193</t>
  </si>
  <si>
    <t>0.535521</t>
  </si>
  <si>
    <t>0.537442</t>
  </si>
  <si>
    <t>0.539148</t>
  </si>
  <si>
    <t>0.539730</t>
  </si>
  <si>
    <t>0.539540</t>
  </si>
  <si>
    <t>0.539544</t>
  </si>
  <si>
    <t>0.540554</t>
  </si>
  <si>
    <t>0.542749</t>
  </si>
  <si>
    <t>0.543979</t>
  </si>
  <si>
    <t>0.544315</t>
  </si>
  <si>
    <t>0.542269</t>
  </si>
  <si>
    <t>0.540664</t>
  </si>
  <si>
    <t>0.539391</t>
  </si>
  <si>
    <t>0.538383</t>
  </si>
  <si>
    <t>0.539137</t>
  </si>
  <si>
    <t>0.543981</t>
  </si>
  <si>
    <t>0.543525</t>
  </si>
  <si>
    <t>0.541905</t>
  </si>
  <si>
    <t>0.541744</t>
  </si>
  <si>
    <t>0.544515</t>
  </si>
  <si>
    <t>0.547138</t>
  </si>
  <si>
    <t>0.551244</t>
  </si>
  <si>
    <t>0.553463</t>
  </si>
  <si>
    <t>0.556013</t>
  </si>
  <si>
    <t>0.559795</t>
  </si>
  <si>
    <t>0.559343</t>
  </si>
  <si>
    <t>0.560713</t>
  </si>
  <si>
    <t>0.568205</t>
  </si>
  <si>
    <t>0.567943</t>
  </si>
  <si>
    <t>0.567625</t>
  </si>
  <si>
    <t>0.568904</t>
  </si>
  <si>
    <t>0.568434</t>
  </si>
  <si>
    <t>0.570131</t>
  </si>
  <si>
    <t>0.568553</t>
  </si>
  <si>
    <t>0.568121</t>
  </si>
  <si>
    <t>0.567178</t>
  </si>
  <si>
    <t>0.567192</t>
  </si>
  <si>
    <t>0.566166</t>
  </si>
  <si>
    <t>0.564307</t>
  </si>
  <si>
    <t>0.562560</t>
  </si>
  <si>
    <t>0.562162</t>
  </si>
  <si>
    <t>0.561211</t>
  </si>
  <si>
    <t>0.559810</t>
  </si>
  <si>
    <t>0.558949</t>
  </si>
  <si>
    <t>0.559538</t>
  </si>
  <si>
    <t>0.560322</t>
  </si>
  <si>
    <t>0.560007</t>
  </si>
  <si>
    <t>0.561545</t>
  </si>
  <si>
    <t>0.564501</t>
  </si>
  <si>
    <t>0.571402</t>
  </si>
  <si>
    <t>0.573432</t>
  </si>
  <si>
    <t>0.575017</t>
  </si>
  <si>
    <t>0.575143</t>
  </si>
  <si>
    <t>0.575687</t>
  </si>
  <si>
    <t>0.579487</t>
  </si>
  <si>
    <t>0.580805</t>
  </si>
  <si>
    <t>0.578332</t>
  </si>
  <si>
    <t>0.576402</t>
  </si>
  <si>
    <t>0.573594</t>
  </si>
  <si>
    <t>0.571126</t>
  </si>
  <si>
    <t>0.569894</t>
  </si>
  <si>
    <t>0.572019</t>
  </si>
  <si>
    <t>0.573149</t>
  </si>
  <si>
    <t>0.571435</t>
  </si>
  <si>
    <t>2033.6</t>
  </si>
  <si>
    <t>11:09:02</t>
  </si>
  <si>
    <t>0.551601</t>
  </si>
  <si>
    <t>0.549712</t>
  </si>
  <si>
    <t>0.545544</t>
  </si>
  <si>
    <t>0.545238</t>
  </si>
  <si>
    <t>0.543187</t>
  </si>
  <si>
    <t>0.540857</t>
  </si>
  <si>
    <t>0.538299</t>
  </si>
  <si>
    <t>0.539044</t>
  </si>
  <si>
    <t>0.540474</t>
  </si>
  <si>
    <t>0.541625</t>
  </si>
  <si>
    <t>0.542521</t>
  </si>
  <si>
    <t>0.542551</t>
  </si>
  <si>
    <t>0.544226</t>
  </si>
  <si>
    <t>0.543978</t>
  </si>
  <si>
    <t>0.543337</t>
  </si>
  <si>
    <t>0.541853</t>
  </si>
  <si>
    <t>0.541696</t>
  </si>
  <si>
    <t>0.545723</t>
  </si>
  <si>
    <t>0.548625</t>
  </si>
  <si>
    <t>0.549696</t>
  </si>
  <si>
    <t>0.548522</t>
  </si>
  <si>
    <t>0.546393</t>
  </si>
  <si>
    <t>0.546001</t>
  </si>
  <si>
    <t>0.547057</t>
  </si>
  <si>
    <t>0.546265</t>
  </si>
  <si>
    <t>0.550692</t>
  </si>
  <si>
    <t>0.554308</t>
  </si>
  <si>
    <t>0.555961</t>
  </si>
  <si>
    <t>0.554840</t>
  </si>
  <si>
    <t>0.549729</t>
  </si>
  <si>
    <t>0.547162</t>
  </si>
  <si>
    <t>0.543366</t>
  </si>
  <si>
    <t>0.541878</t>
  </si>
  <si>
    <t>0.540191</t>
  </si>
  <si>
    <t>0.540365</t>
  </si>
  <si>
    <t>0.540374</t>
  </si>
  <si>
    <t>0.539961</t>
  </si>
  <si>
    <t>0.539681</t>
  </si>
  <si>
    <t>0.540916</t>
  </si>
  <si>
    <t>0.542161</t>
  </si>
  <si>
    <t>0.540300</t>
  </si>
  <si>
    <t>0.544670</t>
  </si>
  <si>
    <t>0.549122</t>
  </si>
  <si>
    <t>0.554508</t>
  </si>
  <si>
    <t>0.556507</t>
  </si>
  <si>
    <t>0.557496</t>
  </si>
  <si>
    <t>0.557707</t>
  </si>
  <si>
    <t>0.557709</t>
  </si>
  <si>
    <t>0.560313</t>
  </si>
  <si>
    <t>0.565774</t>
  </si>
  <si>
    <t>0.564785</t>
  </si>
  <si>
    <t>0.565568</t>
  </si>
  <si>
    <t>0.567126</t>
  </si>
  <si>
    <t>0.568331</t>
  </si>
  <si>
    <t>0.568001</t>
  </si>
  <si>
    <t>0.567055</t>
  </si>
  <si>
    <t>0.565933</t>
  </si>
  <si>
    <t>0.564629</t>
  </si>
  <si>
    <t>0.568895</t>
  </si>
  <si>
    <t>0.570290</t>
  </si>
  <si>
    <t>0.569810</t>
  </si>
  <si>
    <t>0.571096</t>
  </si>
  <si>
    <t>0.571384</t>
  </si>
  <si>
    <t>0.572146</t>
  </si>
  <si>
    <t>0.573220</t>
  </si>
  <si>
    <t>0.574554</t>
  </si>
  <si>
    <t>0.575861</t>
  </si>
  <si>
    <t>0.576477</t>
  </si>
  <si>
    <t>0.572290</t>
  </si>
  <si>
    <t>0.564619</t>
  </si>
  <si>
    <t>0.562630</t>
  </si>
  <si>
    <t>0.561909</t>
  </si>
  <si>
    <t>0.561108</t>
  </si>
  <si>
    <t>0.554543</t>
  </si>
  <si>
    <t>2037.6</t>
  </si>
  <si>
    <t>11:09:10</t>
  </si>
  <si>
    <t>0.528287</t>
  </si>
  <si>
    <t>0.526385</t>
  </si>
  <si>
    <t>0.525977</t>
  </si>
  <si>
    <t>0.525990</t>
  </si>
  <si>
    <t>0.526146</t>
  </si>
  <si>
    <t>0.526578</t>
  </si>
  <si>
    <t>0.527237</t>
  </si>
  <si>
    <t>0.527717</t>
  </si>
  <si>
    <t>0.528708</t>
  </si>
  <si>
    <t>0.527132</t>
  </si>
  <si>
    <t>0.525777</t>
  </si>
  <si>
    <t>0.524561</t>
  </si>
  <si>
    <t>0.522640</t>
  </si>
  <si>
    <t>0.524179</t>
  </si>
  <si>
    <t>0.526004</t>
  </si>
  <si>
    <t>0.527669</t>
  </si>
  <si>
    <t>0.529326</t>
  </si>
  <si>
    <t>0.531314</t>
  </si>
  <si>
    <t>0.530897</t>
  </si>
  <si>
    <t>0.529366</t>
  </si>
  <si>
    <t>0.528622</t>
  </si>
  <si>
    <t>0.527943</t>
  </si>
  <si>
    <t>0.526245</t>
  </si>
  <si>
    <t>0.525626</t>
  </si>
  <si>
    <t>0.527189</t>
  </si>
  <si>
    <t>0.527400</t>
  </si>
  <si>
    <t>0.527441</t>
  </si>
  <si>
    <t>0.529105</t>
  </si>
  <si>
    <t>0.527584</t>
  </si>
  <si>
    <t>0.526168</t>
  </si>
  <si>
    <t>0.524651</t>
  </si>
  <si>
    <t>0.523546</t>
  </si>
  <si>
    <t>0.523563</t>
  </si>
  <si>
    <t>0.524629</t>
  </si>
  <si>
    <t>0.527688</t>
  </si>
  <si>
    <t>0.529220</t>
  </si>
  <si>
    <t>0.530013</t>
  </si>
  <si>
    <t>0.530726</t>
  </si>
  <si>
    <t>0.528793</t>
  </si>
  <si>
    <t>0.528274</t>
  </si>
  <si>
    <t>0.528435</t>
  </si>
  <si>
    <t>0.528661</t>
  </si>
  <si>
    <t>0.533430</t>
  </si>
  <si>
    <t>0.538185</t>
  </si>
  <si>
    <t>0.538113</t>
  </si>
  <si>
    <t>0.540451</t>
  </si>
  <si>
    <t>0.540111</t>
  </si>
  <si>
    <t>0.541719</t>
  </si>
  <si>
    <t>0.545171</t>
  </si>
  <si>
    <t>0.548121</t>
  </si>
  <si>
    <t>0.550017</t>
  </si>
  <si>
    <t>0.554129</t>
  </si>
  <si>
    <t>0.556047</t>
  </si>
  <si>
    <t>0.555840</t>
  </si>
  <si>
    <t>0.558647</t>
  </si>
  <si>
    <t>0.560629</t>
  </si>
  <si>
    <t>0.562911</t>
  </si>
  <si>
    <t>0.565420</t>
  </si>
  <si>
    <t>0.567512</t>
  </si>
  <si>
    <t>0.567465</t>
  </si>
  <si>
    <t>0.563161</t>
  </si>
  <si>
    <t>0.564008</t>
  </si>
  <si>
    <t>0.558988</t>
  </si>
  <si>
    <t>0.555853</t>
  </si>
  <si>
    <t>0.549540</t>
  </si>
  <si>
    <t>0.549880</t>
  </si>
  <si>
    <t>0.551273</t>
  </si>
  <si>
    <t>0.553518</t>
  </si>
  <si>
    <t>0.557080</t>
  </si>
  <si>
    <t>0.559493</t>
  </si>
  <si>
    <t>0.561160</t>
  </si>
  <si>
    <t>0.563152</t>
  </si>
  <si>
    <t>0.565691</t>
  </si>
  <si>
    <t>0.568626</t>
  </si>
  <si>
    <t>0.574163</t>
  </si>
  <si>
    <t>0.576566</t>
  </si>
  <si>
    <t>0.578404</t>
  </si>
  <si>
    <t>0.574909</t>
  </si>
  <si>
    <t>0.572518</t>
  </si>
  <si>
    <t>0.571352</t>
  </si>
  <si>
    <t>0.571334</t>
  </si>
  <si>
    <t>0.569345</t>
  </si>
  <si>
    <t>0.567257</t>
  </si>
  <si>
    <t>0.562932</t>
  </si>
  <si>
    <t>0.563166</t>
  </si>
  <si>
    <t>0.563818</t>
  </si>
  <si>
    <t>2041.7</t>
  </si>
  <si>
    <t>11:09:18</t>
  </si>
  <si>
    <t>0.538539</t>
  </si>
  <si>
    <t>0.533366</t>
  </si>
  <si>
    <t>0.532525</t>
  </si>
  <si>
    <t>0.531599</t>
  </si>
  <si>
    <t>0.530931</t>
  </si>
  <si>
    <t>0.531398</t>
  </si>
  <si>
    <t>0.533200</t>
  </si>
  <si>
    <t>0.533813</t>
  </si>
  <si>
    <t>0.534138</t>
  </si>
  <si>
    <t>0.534625</t>
  </si>
  <si>
    <t>0.534568</t>
  </si>
  <si>
    <t>0.535707</t>
  </si>
  <si>
    <t>0.538412</t>
  </si>
  <si>
    <t>0.541236</t>
  </si>
  <si>
    <t>0.541023</t>
  </si>
  <si>
    <t>0.541726</t>
  </si>
  <si>
    <t>0.542165</t>
  </si>
  <si>
    <t>0.541076</t>
  </si>
  <si>
    <t>0.540707</t>
  </si>
  <si>
    <t>0.539706</t>
  </si>
  <si>
    <t>0.542632</t>
  </si>
  <si>
    <t>0.543708</t>
  </si>
  <si>
    <t>0.543335</t>
  </si>
  <si>
    <t>0.543210</t>
  </si>
  <si>
    <t>0.542674</t>
  </si>
  <si>
    <t>0.542653</t>
  </si>
  <si>
    <t>0.544196</t>
  </si>
  <si>
    <t>0.546306</t>
  </si>
  <si>
    <t>0.548433</t>
  </si>
  <si>
    <t>0.550087</t>
  </si>
  <si>
    <t>0.550677</t>
  </si>
  <si>
    <t>0.550035</t>
  </si>
  <si>
    <t>0.549096</t>
  </si>
  <si>
    <t>0.547520</t>
  </si>
  <si>
    <t>0.545354</t>
  </si>
  <si>
    <t>0.546527</t>
  </si>
  <si>
    <t>0.548447</t>
  </si>
  <si>
    <t>0.550560</t>
  </si>
  <si>
    <t>0.550816</t>
  </si>
  <si>
    <t>0.550217</t>
  </si>
  <si>
    <t>0.549099</t>
  </si>
  <si>
    <t>0.549593</t>
  </si>
  <si>
    <t>0.550983</t>
  </si>
  <si>
    <t>0.553245</t>
  </si>
  <si>
    <t>0.555642</t>
  </si>
  <si>
    <t>0.559506</t>
  </si>
  <si>
    <t>0.560284</t>
  </si>
  <si>
    <t>0.559781</t>
  </si>
  <si>
    <t>0.560270</t>
  </si>
  <si>
    <t>0.562225</t>
  </si>
  <si>
    <t>0.562489</t>
  </si>
  <si>
    <t>0.562625</t>
  </si>
  <si>
    <t>0.562581</t>
  </si>
  <si>
    <t>0.562222</t>
  </si>
  <si>
    <t>0.561092</t>
  </si>
  <si>
    <t>0.560310</t>
  </si>
  <si>
    <t>0.559036</t>
  </si>
  <si>
    <t>0.558810</t>
  </si>
  <si>
    <t>0.565546</t>
  </si>
  <si>
    <t>0.566212</t>
  </si>
  <si>
    <t>0.566122</t>
  </si>
  <si>
    <t>0.564860</t>
  </si>
  <si>
    <t>0.561864</t>
  </si>
  <si>
    <t>0.561424</t>
  </si>
  <si>
    <t>0.562882</t>
  </si>
  <si>
    <t>0.562550</t>
  </si>
  <si>
    <t>0.566691</t>
  </si>
  <si>
    <t>0.567209</t>
  </si>
  <si>
    <t>0.566903</t>
  </si>
  <si>
    <t>0.564718</t>
  </si>
  <si>
    <t>0.562097</t>
  </si>
  <si>
    <t>0.561510</t>
  </si>
  <si>
    <t>0.561264</t>
  </si>
  <si>
    <t>0.560551</t>
  </si>
  <si>
    <t>0.561189</t>
  </si>
  <si>
    <t>0.563230</t>
  </si>
  <si>
    <t>0.563673</t>
  </si>
  <si>
    <t>0.565372</t>
  </si>
  <si>
    <t>0.565935</t>
  </si>
  <si>
    <t>0.566485</t>
  </si>
  <si>
    <t>0.566855</t>
  </si>
  <si>
    <t>0.565195</t>
  </si>
  <si>
    <t>0.565505</t>
  </si>
  <si>
    <t>0.567938</t>
  </si>
  <si>
    <t>0.569056</t>
  </si>
  <si>
    <t>0.570319</t>
  </si>
  <si>
    <t>0.571893</t>
  </si>
  <si>
    <t>0.569907</t>
  </si>
  <si>
    <t>2045.8</t>
  </si>
  <si>
    <t>11:09:26</t>
  </si>
  <si>
    <t>0.554573</t>
  </si>
  <si>
    <t>0.553895</t>
  </si>
  <si>
    <t>0.553311</t>
  </si>
  <si>
    <t>0.552755</t>
  </si>
  <si>
    <t>0.552395</t>
  </si>
  <si>
    <t>0.551961</t>
  </si>
  <si>
    <t>0.548556</t>
  </si>
  <si>
    <t>0.546578</t>
  </si>
  <si>
    <t>0.545071</t>
  </si>
  <si>
    <t>0.542505</t>
  </si>
  <si>
    <t>0.541138</t>
  </si>
  <si>
    <t>0.541996</t>
  </si>
  <si>
    <t>0.543029</t>
  </si>
  <si>
    <t>0.544604</t>
  </si>
  <si>
    <t>0.544563</t>
  </si>
  <si>
    <t>0.543312</t>
  </si>
  <si>
    <t>0.542001</t>
  </si>
  <si>
    <t>0.541174</t>
  </si>
  <si>
    <t>0.539855</t>
  </si>
  <si>
    <t>0.538060</t>
  </si>
  <si>
    <t>0.540785</t>
  </si>
  <si>
    <t>0.541268</t>
  </si>
  <si>
    <t>0.540245</t>
  </si>
  <si>
    <t>0.540685</t>
  </si>
  <si>
    <t>0.540095</t>
  </si>
  <si>
    <t>0.540160</t>
  </si>
  <si>
    <t>0.541895</t>
  </si>
  <si>
    <t>0.543351</t>
  </si>
  <si>
    <t>0.546294</t>
  </si>
  <si>
    <t>0.546250</t>
  </si>
  <si>
    <t>0.546582</t>
  </si>
  <si>
    <t>0.546427</t>
  </si>
  <si>
    <t>0.546892</t>
  </si>
  <si>
    <t>0.548111</t>
  </si>
  <si>
    <t>0.549542</t>
  </si>
  <si>
    <t>0.549350</t>
  </si>
  <si>
    <t>0.546962</t>
  </si>
  <si>
    <t>0.542454</t>
  </si>
  <si>
    <t>0.543080</t>
  </si>
  <si>
    <t>0.544683</t>
  </si>
  <si>
    <t>0.546508</t>
  </si>
  <si>
    <t>0.548930</t>
  </si>
  <si>
    <t>0.551706</t>
  </si>
  <si>
    <t>0.552917</t>
  </si>
  <si>
    <t>0.553622</t>
  </si>
  <si>
    <t>0.554043</t>
  </si>
  <si>
    <t>0.553699</t>
  </si>
  <si>
    <t>0.555267</t>
  </si>
  <si>
    <t>0.557894</t>
  </si>
  <si>
    <t>0.560080</t>
  </si>
  <si>
    <t>0.561690</t>
  </si>
  <si>
    <t>0.562378</t>
  </si>
  <si>
    <t>0.558139</t>
  </si>
  <si>
    <t>0.557091</t>
  </si>
  <si>
    <t>0.555548</t>
  </si>
  <si>
    <t>0.555808</t>
  </si>
  <si>
    <t>0.556942</t>
  </si>
  <si>
    <t>0.557946</t>
  </si>
  <si>
    <t>0.557010</t>
  </si>
  <si>
    <t>0.556177</t>
  </si>
  <si>
    <t>0.557766</t>
  </si>
  <si>
    <t>0.567964</t>
  </si>
  <si>
    <t>0.568651</t>
  </si>
  <si>
    <t>0.569897</t>
  </si>
  <si>
    <t>0.571226</t>
  </si>
  <si>
    <t>0.571961</t>
  </si>
  <si>
    <t>0.573911</t>
  </si>
  <si>
    <t>0.573059</t>
  </si>
  <si>
    <t>0.571688</t>
  </si>
  <si>
    <t>0.569747</t>
  </si>
  <si>
    <t>0.567649</t>
  </si>
  <si>
    <t>0.565188</t>
  </si>
  <si>
    <t>0.562242</t>
  </si>
  <si>
    <t>0.561957</t>
  </si>
  <si>
    <t>0.559774</t>
  </si>
  <si>
    <t>0.559809</t>
  </si>
  <si>
    <t>0.557599</t>
  </si>
  <si>
    <t>0.558317</t>
  </si>
  <si>
    <t>0.558362</t>
  </si>
  <si>
    <t>0.557965</t>
  </si>
  <si>
    <t>0.558378</t>
  </si>
  <si>
    <t>0.558944</t>
  </si>
  <si>
    <t>0.560997</t>
  </si>
  <si>
    <t>0.564428</t>
  </si>
  <si>
    <t>0.570305</t>
  </si>
  <si>
    <t>2049.8</t>
  </si>
  <si>
    <t>11:09:34</t>
  </si>
  <si>
    <t>0.560845</t>
  </si>
  <si>
    <t>0.550608</t>
  </si>
  <si>
    <t>0.547968</t>
  </si>
  <si>
    <t>0.546027</t>
  </si>
  <si>
    <t>0.545712</t>
  </si>
  <si>
    <t>0.546398</t>
  </si>
  <si>
    <t>0.543617</t>
  </si>
  <si>
    <t>0.541674</t>
  </si>
  <si>
    <t>0.541431</t>
  </si>
  <si>
    <t>0.541117</t>
  </si>
  <si>
    <t>0.541874</t>
  </si>
  <si>
    <t>0.543083</t>
  </si>
  <si>
    <t>0.543680</t>
  </si>
  <si>
    <t>0.546676</t>
  </si>
  <si>
    <t>0.545886</t>
  </si>
  <si>
    <t>0.545703</t>
  </si>
  <si>
    <t>0.547027</t>
  </si>
  <si>
    <t>0.549183</t>
  </si>
  <si>
    <t>0.549388</t>
  </si>
  <si>
    <t>0.549082</t>
  </si>
  <si>
    <t>0.548877</t>
  </si>
  <si>
    <t>0.546455</t>
  </si>
  <si>
    <t>0.548883</t>
  </si>
  <si>
    <t>0.549791</t>
  </si>
  <si>
    <t>0.549985</t>
  </si>
  <si>
    <t>0.554297</t>
  </si>
  <si>
    <t>0.550324</t>
  </si>
  <si>
    <t>0.547954</t>
  </si>
  <si>
    <t>0.546399</t>
  </si>
  <si>
    <t>0.545068</t>
  </si>
  <si>
    <t>0.547699</t>
  </si>
  <si>
    <t>0.547794</t>
  </si>
  <si>
    <t>0.546304</t>
  </si>
  <si>
    <t>0.545940</t>
  </si>
  <si>
    <t>0.544663</t>
  </si>
  <si>
    <t>0.551006</t>
  </si>
  <si>
    <t>0.553116</t>
  </si>
  <si>
    <t>0.555971</t>
  </si>
  <si>
    <t>0.558307</t>
  </si>
  <si>
    <t>0.558996</t>
  </si>
  <si>
    <t>0.557984</t>
  </si>
  <si>
    <t>0.558259</t>
  </si>
  <si>
    <t>0.561603</t>
  </si>
  <si>
    <t>0.561507</t>
  </si>
  <si>
    <t>0.560407</t>
  </si>
  <si>
    <t>0.561139</t>
  </si>
  <si>
    <t>0.561022</t>
  </si>
  <si>
    <t>0.560755</t>
  </si>
  <si>
    <t>0.564724</t>
  </si>
  <si>
    <t>0.572214</t>
  </si>
  <si>
    <t>0.575134</t>
  </si>
  <si>
    <t>0.576611</t>
  </si>
  <si>
    <t>0.576893</t>
  </si>
  <si>
    <t>0.576771</t>
  </si>
  <si>
    <t>0.577216</t>
  </si>
  <si>
    <t>0.577163</t>
  </si>
  <si>
    <t>0.577384</t>
  </si>
  <si>
    <t>0.579639</t>
  </si>
  <si>
    <t>0.581221</t>
  </si>
  <si>
    <t>0.579735</t>
  </si>
  <si>
    <t>0.578254</t>
  </si>
  <si>
    <t>0.577465</t>
  </si>
  <si>
    <t>0.575547</t>
  </si>
  <si>
    <t>0.574357</t>
  </si>
  <si>
    <t>0.575260</t>
  </si>
  <si>
    <t>0.574165</t>
  </si>
  <si>
    <t>0.572299</t>
  </si>
  <si>
    <t>0.572257</t>
  </si>
  <si>
    <t>0.571332</t>
  </si>
  <si>
    <t>0.567715</t>
  </si>
  <si>
    <t>0.564872</t>
  </si>
  <si>
    <t>0.564672</t>
  </si>
  <si>
    <t>0.564357</t>
  </si>
  <si>
    <t>0.564224</t>
  </si>
  <si>
    <t>0.563984</t>
  </si>
  <si>
    <t>0.563486</t>
  </si>
  <si>
    <t>2053.9</t>
  </si>
  <si>
    <t>11:09:43</t>
  </si>
  <si>
    <t>0.521308</t>
  </si>
  <si>
    <t>0.519953</t>
  </si>
  <si>
    <t>0.521633</t>
  </si>
  <si>
    <t>0.522138</t>
  </si>
  <si>
    <t>0.520878</t>
  </si>
  <si>
    <t>0.519916</t>
  </si>
  <si>
    <t>0.519617</t>
  </si>
  <si>
    <t>0.519218</t>
  </si>
  <si>
    <t>0.523699</t>
  </si>
  <si>
    <t>0.525693</t>
  </si>
  <si>
    <t>0.530678</t>
  </si>
  <si>
    <t>0.534074</t>
  </si>
  <si>
    <t>0.535729</t>
  </si>
  <si>
    <t>0.538536</t>
  </si>
  <si>
    <t>0.539996</t>
  </si>
  <si>
    <t>0.540125</t>
  </si>
  <si>
    <t>0.540336</t>
  </si>
  <si>
    <t>0.540797</t>
  </si>
  <si>
    <t>0.542011</t>
  </si>
  <si>
    <t>0.543264</t>
  </si>
  <si>
    <t>0.542854</t>
  </si>
  <si>
    <t>0.541085</t>
  </si>
  <si>
    <t>0.541640</t>
  </si>
  <si>
    <t>0.540122</t>
  </si>
  <si>
    <t>0.537593</t>
  </si>
  <si>
    <t>0.534717</t>
  </si>
  <si>
    <t>0.533716</t>
  </si>
  <si>
    <t>0.533527</t>
  </si>
  <si>
    <t>0.535195</t>
  </si>
  <si>
    <t>0.539142</t>
  </si>
  <si>
    <t>0.540483</t>
  </si>
  <si>
    <t>0.541459</t>
  </si>
  <si>
    <t>0.541777</t>
  </si>
  <si>
    <t>0.539891</t>
  </si>
  <si>
    <t>0.537059</t>
  </si>
  <si>
    <t>0.538271</t>
  </si>
  <si>
    <t>0.540151</t>
  </si>
  <si>
    <t>0.544795</t>
  </si>
  <si>
    <t>0.544373</t>
  </si>
  <si>
    <t>0.542496</t>
  </si>
  <si>
    <t>0.540171</t>
  </si>
  <si>
    <t>0.542716</t>
  </si>
  <si>
    <t>0.554678</t>
  </si>
  <si>
    <t>0.555752</t>
  </si>
  <si>
    <t>0.555505</t>
  </si>
  <si>
    <t>0.552764</t>
  </si>
  <si>
    <t>0.552146</t>
  </si>
  <si>
    <t>0.551837</t>
  </si>
  <si>
    <t>0.554244</t>
  </si>
  <si>
    <t>0.559446</t>
  </si>
  <si>
    <t>0.557844</t>
  </si>
  <si>
    <t>0.556009</t>
  </si>
  <si>
    <t>0.554325</t>
  </si>
  <si>
    <t>0.557058</t>
  </si>
  <si>
    <t>0.558496</t>
  </si>
  <si>
    <t>0.560889</t>
  </si>
  <si>
    <t>0.563282</t>
  </si>
  <si>
    <t>0.563824</t>
  </si>
  <si>
    <t>0.564162</t>
  </si>
  <si>
    <t>0.563421</t>
  </si>
  <si>
    <t>0.563888</t>
  </si>
  <si>
    <t>0.565676</t>
  </si>
  <si>
    <t>0.567288</t>
  </si>
  <si>
    <t>0.568355</t>
  </si>
  <si>
    <t>0.568775</t>
  </si>
  <si>
    <t>0.566932</t>
  </si>
  <si>
    <t>0.565704</t>
  </si>
  <si>
    <t>0.569139</t>
  </si>
  <si>
    <t>0.570368</t>
  </si>
  <si>
    <t>0.572773</t>
  </si>
  <si>
    <t>0.573599</t>
  </si>
  <si>
    <t>0.573604</t>
  </si>
  <si>
    <t>0.573969</t>
  </si>
  <si>
    <t>0.574193</t>
  </si>
  <si>
    <t>0.574429</t>
  </si>
  <si>
    <t>0.573095</t>
  </si>
  <si>
    <t>0.572790</t>
  </si>
  <si>
    <t>0.574896</t>
  </si>
  <si>
    <t>0.576500</t>
  </si>
  <si>
    <t>0.574981</t>
  </si>
  <si>
    <t>0.571641</t>
  </si>
  <si>
    <t>0.569351</t>
  </si>
  <si>
    <t>0.569501</t>
  </si>
  <si>
    <t>0.569532</t>
  </si>
  <si>
    <t>0.568880</t>
  </si>
  <si>
    <t>2057.9</t>
  </si>
  <si>
    <t>11:09:51</t>
  </si>
  <si>
    <t>0.563948</t>
  </si>
  <si>
    <t>0.560723</t>
  </si>
  <si>
    <t>0.557344</t>
  </si>
  <si>
    <t>0.555288</t>
  </si>
  <si>
    <t>0.554044</t>
  </si>
  <si>
    <t>0.553447</t>
  </si>
  <si>
    <t>0.553102</t>
  </si>
  <si>
    <t>0.553256</t>
  </si>
  <si>
    <t>0.550313</t>
  </si>
  <si>
    <t>0.546830</t>
  </si>
  <si>
    <t>0.541541</t>
  </si>
  <si>
    <t>0.540779</t>
  </si>
  <si>
    <t>0.537207</t>
  </si>
  <si>
    <t>0.536986</t>
  </si>
  <si>
    <t>0.536886</t>
  </si>
  <si>
    <t>0.535794</t>
  </si>
  <si>
    <t>0.535217</t>
  </si>
  <si>
    <t>0.535646</t>
  </si>
  <si>
    <t>0.535750</t>
  </si>
  <si>
    <t>0.535664</t>
  </si>
  <si>
    <t>0.535221</t>
  </si>
  <si>
    <t>0.534585</t>
  </si>
  <si>
    <t>0.537806</t>
  </si>
  <si>
    <t>0.541124</t>
  </si>
  <si>
    <t>0.543819</t>
  </si>
  <si>
    <t>0.547248</t>
  </si>
  <si>
    <t>0.553793</t>
  </si>
  <si>
    <t>0.554722</t>
  </si>
  <si>
    <t>0.554402</t>
  </si>
  <si>
    <t>0.555146</t>
  </si>
  <si>
    <t>0.556635</t>
  </si>
  <si>
    <t>0.558161</t>
  </si>
  <si>
    <t>0.558733</t>
  </si>
  <si>
    <t>0.559977</t>
  </si>
  <si>
    <t>0.560190</t>
  </si>
  <si>
    <t>0.558405</t>
  </si>
  <si>
    <t>0.556005</t>
  </si>
  <si>
    <t>0.551681</t>
  </si>
  <si>
    <t>0.548787</t>
  </si>
  <si>
    <t>0.547257</t>
  </si>
  <si>
    <t>0.548484</t>
  </si>
  <si>
    <t>0.550606</t>
  </si>
  <si>
    <t>0.553977</t>
  </si>
  <si>
    <t>0.559232</t>
  </si>
  <si>
    <t>0.558800</t>
  </si>
  <si>
    <t>0.556303</t>
  </si>
  <si>
    <t>0.557040</t>
  </si>
  <si>
    <t>0.558691</t>
  </si>
  <si>
    <t>0.560325</t>
  </si>
  <si>
    <t>0.561449</t>
  </si>
  <si>
    <t>0.561757</t>
  </si>
  <si>
    <t>0.561813</t>
  </si>
  <si>
    <t>0.560607</t>
  </si>
  <si>
    <t>0.557005</t>
  </si>
  <si>
    <t>0.554055</t>
  </si>
  <si>
    <t>0.552138</t>
  </si>
  <si>
    <t>0.552070</t>
  </si>
  <si>
    <t>0.553326</t>
  </si>
  <si>
    <t>0.554912</t>
  </si>
  <si>
    <t>0.554713</t>
  </si>
  <si>
    <t>0.555136</t>
  </si>
  <si>
    <t>0.558480</t>
  </si>
  <si>
    <t>0.560420</t>
  </si>
  <si>
    <t>0.563337</t>
  </si>
  <si>
    <t>0.566290</t>
  </si>
  <si>
    <t>0.567373</t>
  </si>
  <si>
    <t>0.569021</t>
  </si>
  <si>
    <t>0.571268</t>
  </si>
  <si>
    <t>0.571611</t>
  </si>
  <si>
    <t>0.573352</t>
  </si>
  <si>
    <t>0.573504</t>
  </si>
  <si>
    <t>0.571444</t>
  </si>
  <si>
    <t>0.567929</t>
  </si>
  <si>
    <t>0.564231</t>
  </si>
  <si>
    <t>0.563634</t>
  </si>
  <si>
    <t>0.560180</t>
  </si>
  <si>
    <t>0.556295</t>
  </si>
  <si>
    <t>0.556910</t>
  </si>
  <si>
    <t>0.559394</t>
  </si>
  <si>
    <t>0.558527</t>
  </si>
  <si>
    <t>2062.0</t>
  </si>
  <si>
    <t>11:09:59</t>
  </si>
  <si>
    <t>0.555193</t>
  </si>
  <si>
    <t>0.550646</t>
  </si>
  <si>
    <t>0.549374</t>
  </si>
  <si>
    <t>0.546665</t>
  </si>
  <si>
    <t>0.544351</t>
  </si>
  <si>
    <t>0.542367</t>
  </si>
  <si>
    <t>0.534382</t>
  </si>
  <si>
    <t>0.534070</t>
  </si>
  <si>
    <t>0.537061</t>
  </si>
  <si>
    <t>0.539473</t>
  </si>
  <si>
    <t>0.542419</t>
  </si>
  <si>
    <t>0.543511</t>
  </si>
  <si>
    <t>0.543318</t>
  </si>
  <si>
    <t>0.542715</t>
  </si>
  <si>
    <t>0.542175</t>
  </si>
  <si>
    <t>0.542113</t>
  </si>
  <si>
    <t>0.543657</t>
  </si>
  <si>
    <t>0.544405</t>
  </si>
  <si>
    <t>0.545530</t>
  </si>
  <si>
    <t>0.545707</t>
  </si>
  <si>
    <t>0.546087</t>
  </si>
  <si>
    <t>0.544212</t>
  </si>
  <si>
    <t>0.554820</t>
  </si>
  <si>
    <t>0.557872</t>
  </si>
  <si>
    <t>0.559217</t>
  </si>
  <si>
    <t>0.562464</t>
  </si>
  <si>
    <t>0.570203</t>
  </si>
  <si>
    <t>0.571075</t>
  </si>
  <si>
    <t>0.571302</t>
  </si>
  <si>
    <t>0.571622</t>
  </si>
  <si>
    <t>0.571420</t>
  </si>
  <si>
    <t>0.569119</t>
  </si>
  <si>
    <t>0.570030</t>
  </si>
  <si>
    <t>0.575013</t>
  </si>
  <si>
    <t>0.574389</t>
  </si>
  <si>
    <t>0.572741</t>
  </si>
  <si>
    <t>0.573826</t>
  </si>
  <si>
    <t>0.574050</t>
  </si>
  <si>
    <t>0.574727</t>
  </si>
  <si>
    <t>0.575543</t>
  </si>
  <si>
    <t>0.574819</t>
  </si>
  <si>
    <t>0.573109</t>
  </si>
  <si>
    <t>0.572643</t>
  </si>
  <si>
    <t>0.570563</t>
  </si>
  <si>
    <t>0.566247</t>
  </si>
  <si>
    <t>0.563479</t>
  </si>
  <si>
    <t>0.562018</t>
  </si>
  <si>
    <t>0.562606</t>
  </si>
  <si>
    <t>0.562443</t>
  </si>
  <si>
    <t>0.561128</t>
  </si>
  <si>
    <t>0.560663</t>
  </si>
  <si>
    <t>0.560135</t>
  </si>
  <si>
    <t>0.559858</t>
  </si>
  <si>
    <t>0.560879</t>
  </si>
  <si>
    <t>0.562656</t>
  </si>
  <si>
    <t>0.567603</t>
  </si>
  <si>
    <t>0.572382</t>
  </si>
  <si>
    <t>0.574996</t>
  </si>
  <si>
    <t>0.577356</t>
  </si>
  <si>
    <t>0.581189</t>
  </si>
  <si>
    <t>0.581802</t>
  </si>
  <si>
    <t>0.582059</t>
  </si>
  <si>
    <t>0.582442</t>
  </si>
  <si>
    <t>0.582836</t>
  </si>
  <si>
    <t>0.583042</t>
  </si>
  <si>
    <t>0.582857</t>
  </si>
  <si>
    <t>0.580953</t>
  </si>
  <si>
    <t>0.573620</t>
  </si>
  <si>
    <t>0.571440</t>
  </si>
  <si>
    <t>0.569426</t>
  </si>
  <si>
    <t>0.568168</t>
  </si>
  <si>
    <t>0.566519</t>
  </si>
  <si>
    <t>0.564443</t>
  </si>
  <si>
    <t>0.564712</t>
  </si>
  <si>
    <t>2066.1</t>
  </si>
  <si>
    <t>11:10:07</t>
  </si>
  <si>
    <t>0.558263</t>
  </si>
  <si>
    <t>0.555631</t>
  </si>
  <si>
    <t>0.553229</t>
  </si>
  <si>
    <t>0.549919</t>
  </si>
  <si>
    <t>0.550213</t>
  </si>
  <si>
    <t>0.549992</t>
  </si>
  <si>
    <t>0.549358</t>
  </si>
  <si>
    <t>0.547550</t>
  </si>
  <si>
    <t>0.549228</t>
  </si>
  <si>
    <t>0.551038</t>
  </si>
  <si>
    <t>0.551668</t>
  </si>
  <si>
    <t>0.551190</t>
  </si>
  <si>
    <t>0.549935</t>
  </si>
  <si>
    <t>0.548559</t>
  </si>
  <si>
    <t>0.546890</t>
  </si>
  <si>
    <t>0.544780</t>
  </si>
  <si>
    <t>0.543159</t>
  </si>
  <si>
    <t>0.542432</t>
  </si>
  <si>
    <t>0.543348</t>
  </si>
  <si>
    <t>0.545533</t>
  </si>
  <si>
    <t>0.544614</t>
  </si>
  <si>
    <t>0.545150</t>
  </si>
  <si>
    <t>0.546151</t>
  </si>
  <si>
    <t>0.548261</t>
  </si>
  <si>
    <t>0.551829</t>
  </si>
  <si>
    <t>0.551623</t>
  </si>
  <si>
    <t>0.550712</t>
  </si>
  <si>
    <t>0.548668</t>
  </si>
  <si>
    <t>0.545120</t>
  </si>
  <si>
    <t>0.542862</t>
  </si>
  <si>
    <t>0.543637</t>
  </si>
  <si>
    <t>0.543997</t>
  </si>
  <si>
    <t>0.544161</t>
  </si>
  <si>
    <t>0.543170</t>
  </si>
  <si>
    <t>0.545988</t>
  </si>
  <si>
    <t>0.548695</t>
  </si>
  <si>
    <t>0.551968</t>
  </si>
  <si>
    <t>0.556159</t>
  </si>
  <si>
    <t>0.560591</t>
  </si>
  <si>
    <t>0.565254</t>
  </si>
  <si>
    <t>0.569824</t>
  </si>
  <si>
    <t>0.576449</t>
  </si>
  <si>
    <t>0.578032</t>
  </si>
  <si>
    <t>0.580263</t>
  </si>
  <si>
    <t>0.583995</t>
  </si>
  <si>
    <t>0.586801</t>
  </si>
  <si>
    <t>0.588056</t>
  </si>
  <si>
    <t>0.588182</t>
  </si>
  <si>
    <t>0.587068</t>
  </si>
  <si>
    <t>0.583870</t>
  </si>
  <si>
    <t>0.580941</t>
  </si>
  <si>
    <t>0.580134</t>
  </si>
  <si>
    <t>0.579224</t>
  </si>
  <si>
    <t>0.578335</t>
  </si>
  <si>
    <t>0.577684</t>
  </si>
  <si>
    <t>0.576849</t>
  </si>
  <si>
    <t>0.574845</t>
  </si>
  <si>
    <t>0.569022</t>
  </si>
  <si>
    <t>0.567809</t>
  </si>
  <si>
    <t>0.572386</t>
  </si>
  <si>
    <t>0.574078</t>
  </si>
  <si>
    <t>0.576613</t>
  </si>
  <si>
    <t>0.578830</t>
  </si>
  <si>
    <t>0.576899</t>
  </si>
  <si>
    <t>0.577137</t>
  </si>
  <si>
    <t>0.577935</t>
  </si>
  <si>
    <t>0.578315</t>
  </si>
  <si>
    <t>0.578215</t>
  </si>
  <si>
    <t>0.579635</t>
  </si>
  <si>
    <t>0.579423</t>
  </si>
  <si>
    <t>0.577316</t>
  </si>
  <si>
    <t>0.574594</t>
  </si>
  <si>
    <t>0.572767</t>
  </si>
  <si>
    <t>0.568489</t>
  </si>
  <si>
    <t>0.568368</t>
  </si>
  <si>
    <t>0.565494</t>
  </si>
  <si>
    <t>0.565797</t>
  </si>
  <si>
    <t>0.564841</t>
  </si>
  <si>
    <t>0.565771</t>
  </si>
  <si>
    <t>0.567853</t>
  </si>
  <si>
    <t>0.565269</t>
  </si>
  <si>
    <t>2070.1</t>
  </si>
  <si>
    <t>11:10:15</t>
  </si>
  <si>
    <t>0.553198</t>
  </si>
  <si>
    <t>0.555326</t>
  </si>
  <si>
    <t>0.555282</t>
  </si>
  <si>
    <t>0.554248</t>
  </si>
  <si>
    <t>0.554189</t>
  </si>
  <si>
    <t>0.550630</t>
  </si>
  <si>
    <t>0.547806</t>
  </si>
  <si>
    <t>0.545642</t>
  </si>
  <si>
    <t>0.546025</t>
  </si>
  <si>
    <t>0.546056</t>
  </si>
  <si>
    <t>0.542209</t>
  </si>
  <si>
    <t>0.541126</t>
  </si>
  <si>
    <t>0.540890</t>
  </si>
  <si>
    <t>0.546478</t>
  </si>
  <si>
    <t>0.549896</t>
  </si>
  <si>
    <t>0.551764</t>
  </si>
  <si>
    <t>0.554078</t>
  </si>
  <si>
    <t>0.555126</t>
  </si>
  <si>
    <t>0.554876</t>
  </si>
  <si>
    <t>0.556463</t>
  </si>
  <si>
    <t>0.559699</t>
  </si>
  <si>
    <t>0.562386</t>
  </si>
  <si>
    <t>0.568741</t>
  </si>
  <si>
    <t>0.563076</t>
  </si>
  <si>
    <t>0.562618</t>
  </si>
  <si>
    <t>0.562598</t>
  </si>
  <si>
    <t>0.560326</t>
  </si>
  <si>
    <t>0.558399</t>
  </si>
  <si>
    <t>0.551498</t>
  </si>
  <si>
    <t>0.549462</t>
  </si>
  <si>
    <t>0.550578</t>
  </si>
  <si>
    <t>0.551854</t>
  </si>
  <si>
    <t>0.553099</t>
  </si>
  <si>
    <t>0.556100</t>
  </si>
  <si>
    <t>0.559952</t>
  </si>
  <si>
    <t>0.561615</t>
  </si>
  <si>
    <t>0.564708</t>
  </si>
  <si>
    <t>0.565805</t>
  </si>
  <si>
    <t>0.568035</t>
  </si>
  <si>
    <t>0.570029</t>
  </si>
  <si>
    <t>0.571283</t>
  </si>
  <si>
    <t>0.571639</t>
  </si>
  <si>
    <t>0.570501</t>
  </si>
  <si>
    <t>0.570344</t>
  </si>
  <si>
    <t>0.570234</t>
  </si>
  <si>
    <t>0.565772</t>
  </si>
  <si>
    <t>0.563136</t>
  </si>
  <si>
    <t>0.562262</t>
  </si>
  <si>
    <t>0.564656</t>
  </si>
  <si>
    <t>0.564160</t>
  </si>
  <si>
    <t>0.567179</t>
  </si>
  <si>
    <t>0.572241</t>
  </si>
  <si>
    <t>0.573828</t>
  </si>
  <si>
    <t>0.572883</t>
  </si>
  <si>
    <t>0.574128</t>
  </si>
  <si>
    <t>0.575720</t>
  </si>
  <si>
    <t>0.577231</t>
  </si>
  <si>
    <t>0.578610</t>
  </si>
  <si>
    <t>0.578107</t>
  </si>
  <si>
    <t>0.578304</t>
  </si>
  <si>
    <t>0.579827</t>
  </si>
  <si>
    <t>0.579822</t>
  </si>
  <si>
    <t>0.577213</t>
  </si>
  <si>
    <t>0.575362</t>
  </si>
  <si>
    <t>0.574625</t>
  </si>
  <si>
    <t>0.576385</t>
  </si>
  <si>
    <t>0.577926</t>
  </si>
  <si>
    <t>0.578625</t>
  </si>
  <si>
    <t>0.580174</t>
  </si>
  <si>
    <t>0.580184</t>
  </si>
  <si>
    <t>0.578964</t>
  </si>
  <si>
    <t>0.578223</t>
  </si>
  <si>
    <t>0.577625</t>
  </si>
  <si>
    <t>0.577210</t>
  </si>
  <si>
    <t>0.578278</t>
  </si>
  <si>
    <t>0.580275</t>
  </si>
  <si>
    <t>0.581753</t>
  </si>
  <si>
    <t>0.581694</t>
  </si>
  <si>
    <t>0.582751</t>
  </si>
  <si>
    <t>2074.2</t>
  </si>
  <si>
    <t>11:10:23</t>
  </si>
  <si>
    <t>0.547332</t>
  </si>
  <si>
    <t>0.546103</t>
  </si>
  <si>
    <t>0.547577</t>
  </si>
  <si>
    <t>0.548295</t>
  </si>
  <si>
    <t>0.548137</t>
  </si>
  <si>
    <t>0.548514</t>
  </si>
  <si>
    <t>0.549022</t>
  </si>
  <si>
    <t>0.549815</t>
  </si>
  <si>
    <t>0.554461</t>
  </si>
  <si>
    <t>0.554241</t>
  </si>
  <si>
    <t>0.552111</t>
  </si>
  <si>
    <t>0.549126</t>
  </si>
  <si>
    <t>0.545630</t>
  </si>
  <si>
    <t>0.543946</t>
  </si>
  <si>
    <t>0.543790</t>
  </si>
  <si>
    <t>0.543810</t>
  </si>
  <si>
    <t>0.541914</t>
  </si>
  <si>
    <t>0.541654</t>
  </si>
  <si>
    <t>0.542482</t>
  </si>
  <si>
    <t>0.542442</t>
  </si>
  <si>
    <t>0.542562</t>
  </si>
  <si>
    <t>0.545490</t>
  </si>
  <si>
    <t>0.548533</t>
  </si>
  <si>
    <t>0.553778</t>
  </si>
  <si>
    <t>0.558984</t>
  </si>
  <si>
    <t>0.567139</t>
  </si>
  <si>
    <t>0.566716</t>
  </si>
  <si>
    <t>0.566562</t>
  </si>
  <si>
    <t>0.567702</t>
  </si>
  <si>
    <t>0.569731</t>
  </si>
  <si>
    <t>0.572366</t>
  </si>
  <si>
    <t>0.573291</t>
  </si>
  <si>
    <t>0.573160</t>
  </si>
  <si>
    <t>0.574056</t>
  </si>
  <si>
    <t>0.572447</t>
  </si>
  <si>
    <t>0.569646</t>
  </si>
  <si>
    <t>0.569850</t>
  </si>
  <si>
    <t>0.573876</t>
  </si>
  <si>
    <t>0.576395</t>
  </si>
  <si>
    <t>0.579244</t>
  </si>
  <si>
    <t>0.579134</t>
  </si>
  <si>
    <t>0.579707</t>
  </si>
  <si>
    <t>0.581462</t>
  </si>
  <si>
    <t>0.582273</t>
  </si>
  <si>
    <t>0.581379</t>
  </si>
  <si>
    <t>0.581161</t>
  </si>
  <si>
    <t>0.582093</t>
  </si>
  <si>
    <t>0.577338</t>
  </si>
  <si>
    <t>0.574194</t>
  </si>
  <si>
    <t>0.572373</t>
  </si>
  <si>
    <t>0.570424</t>
  </si>
  <si>
    <t>0.567886</t>
  </si>
  <si>
    <t>0.566225</t>
  </si>
  <si>
    <t>0.563630</t>
  </si>
  <si>
    <t>0.561230</t>
  </si>
  <si>
    <t>0.559706</t>
  </si>
  <si>
    <t>0.559401</t>
  </si>
  <si>
    <t>0.560200</t>
  </si>
  <si>
    <t>0.564053</t>
  </si>
  <si>
    <t>0.565912</t>
  </si>
  <si>
    <t>0.568907</t>
  </si>
  <si>
    <t>0.568642</t>
  </si>
  <si>
    <t>0.568272</t>
  </si>
  <si>
    <t>0.571473</t>
  </si>
  <si>
    <t>0.573984</t>
  </si>
  <si>
    <t>0.576265</t>
  </si>
  <si>
    <t>0.577839</t>
  </si>
  <si>
    <t>0.575979</t>
  </si>
  <si>
    <t>0.575883</t>
  </si>
  <si>
    <t>0.575745</t>
  </si>
  <si>
    <t>0.576785</t>
  </si>
  <si>
    <t>0.578601</t>
  </si>
  <si>
    <t>0.579698</t>
  </si>
  <si>
    <t>0.579681</t>
  </si>
  <si>
    <t>0.577263</t>
  </si>
  <si>
    <t>0.573446</t>
  </si>
  <si>
    <t>0.571145</t>
  </si>
  <si>
    <t>0.568517</t>
  </si>
  <si>
    <t>0.566092</t>
  </si>
  <si>
    <t>0.564142</t>
  </si>
  <si>
    <t>0.564376</t>
  </si>
  <si>
    <t>0.566354</t>
  </si>
  <si>
    <t>0.565272</t>
  </si>
  <si>
    <t>2078.2</t>
  </si>
  <si>
    <t>11:10:31</t>
  </si>
  <si>
    <t>0.531445</t>
  </si>
  <si>
    <t>0.537201</t>
  </si>
  <si>
    <t>0.537467</t>
  </si>
  <si>
    <t>0.539442</t>
  </si>
  <si>
    <t>0.539607</t>
  </si>
  <si>
    <t>0.542469</t>
  </si>
  <si>
    <t>0.544346</t>
  </si>
  <si>
    <t>0.544007</t>
  </si>
  <si>
    <t>0.543028</t>
  </si>
  <si>
    <t>0.540505</t>
  </si>
  <si>
    <t>0.539272</t>
  </si>
  <si>
    <t>0.540330</t>
  </si>
  <si>
    <t>0.540565</t>
  </si>
  <si>
    <t>0.540307</t>
  </si>
  <si>
    <t>0.539497</t>
  </si>
  <si>
    <t>0.537774</t>
  </si>
  <si>
    <t>0.537468</t>
  </si>
  <si>
    <t>0.538571</t>
  </si>
  <si>
    <t>0.541185</t>
  </si>
  <si>
    <t>0.544361</t>
  </si>
  <si>
    <t>0.545742</t>
  </si>
  <si>
    <t>0.546966</t>
  </si>
  <si>
    <t>0.546620</t>
  </si>
  <si>
    <t>0.545774</t>
  </si>
  <si>
    <t>0.544937</t>
  </si>
  <si>
    <t>0.544147</t>
  </si>
  <si>
    <t>0.544909</t>
  </si>
  <si>
    <t>0.546614</t>
  </si>
  <si>
    <t>0.547232</t>
  </si>
  <si>
    <t>0.546487</t>
  </si>
  <si>
    <t>0.544500</t>
  </si>
  <si>
    <t>0.542775</t>
  </si>
  <si>
    <t>0.539699</t>
  </si>
  <si>
    <t>0.537601</t>
  </si>
  <si>
    <t>0.533897</t>
  </si>
  <si>
    <t>0.532641</t>
  </si>
  <si>
    <t>0.532504</t>
  </si>
  <si>
    <t>0.532530</t>
  </si>
  <si>
    <t>0.532707</t>
  </si>
  <si>
    <t>0.530844</t>
  </si>
  <si>
    <t>0.532485</t>
  </si>
  <si>
    <t>0.535332</t>
  </si>
  <si>
    <t>0.547948</t>
  </si>
  <si>
    <t>0.550102</t>
  </si>
  <si>
    <t>0.550095</t>
  </si>
  <si>
    <t>0.549626</t>
  </si>
  <si>
    <t>0.550004</t>
  </si>
  <si>
    <t>0.552359</t>
  </si>
  <si>
    <t>0.554339</t>
  </si>
  <si>
    <t>0.555650</t>
  </si>
  <si>
    <t>0.556943</t>
  </si>
  <si>
    <t>0.559235</t>
  </si>
  <si>
    <t>0.558423</t>
  </si>
  <si>
    <t>0.557642</t>
  </si>
  <si>
    <t>0.555498</t>
  </si>
  <si>
    <t>0.554786</t>
  </si>
  <si>
    <t>0.558624</t>
  </si>
  <si>
    <t>0.557201</t>
  </si>
  <si>
    <t>0.558176</t>
  </si>
  <si>
    <t>0.556844</t>
  </si>
  <si>
    <t>0.556327</t>
  </si>
  <si>
    <t>0.557857</t>
  </si>
  <si>
    <t>0.557623</t>
  </si>
  <si>
    <t>0.563060</t>
  </si>
  <si>
    <t>0.566136</t>
  </si>
  <si>
    <t>0.567896</t>
  </si>
  <si>
    <t>0.569794</t>
  </si>
  <si>
    <t>0.576463</t>
  </si>
  <si>
    <t>0.577841</t>
  </si>
  <si>
    <t>0.579426</t>
  </si>
  <si>
    <t>0.578655</t>
  </si>
  <si>
    <t>0.574805</t>
  </si>
  <si>
    <t>0.572984</t>
  </si>
  <si>
    <t>0.567470</t>
  </si>
  <si>
    <t>0.566741</t>
  </si>
  <si>
    <t>0.565147</t>
  </si>
  <si>
    <t>0.563207</t>
  </si>
  <si>
    <t>0.560148</t>
  </si>
  <si>
    <t>0.556240</t>
  </si>
  <si>
    <t>0.553379</t>
  </si>
  <si>
    <t>2082.3</t>
  </si>
  <si>
    <t>11:10:40</t>
  </si>
  <si>
    <t>0.543765</t>
  </si>
  <si>
    <t>0.540696</t>
  </si>
  <si>
    <t>0.538996</t>
  </si>
  <si>
    <t>0.537701</t>
  </si>
  <si>
    <t>0.537412</t>
  </si>
  <si>
    <t>0.536743</t>
  </si>
  <si>
    <t>0.535727</t>
  </si>
  <si>
    <t>0.536523</t>
  </si>
  <si>
    <t>0.537868</t>
  </si>
  <si>
    <t>0.538847</t>
  </si>
  <si>
    <t>0.536609</t>
  </si>
  <si>
    <t>0.534091</t>
  </si>
  <si>
    <t>0.533317</t>
  </si>
  <si>
    <t>0.536108</t>
  </si>
  <si>
    <t>0.540032</t>
  </si>
  <si>
    <t>0.543415</t>
  </si>
  <si>
    <t>0.543897</t>
  </si>
  <si>
    <t>0.544347</t>
  </si>
  <si>
    <t>0.544125</t>
  </si>
  <si>
    <t>0.545391</t>
  </si>
  <si>
    <t>0.547206</t>
  </si>
  <si>
    <t>0.547275</t>
  </si>
  <si>
    <t>0.548823</t>
  </si>
  <si>
    <t>0.549085</t>
  </si>
  <si>
    <t>0.549662</t>
  </si>
  <si>
    <t>0.547942</t>
  </si>
  <si>
    <t>0.545115</t>
  </si>
  <si>
    <t>0.542797</t>
  </si>
  <si>
    <t>0.543648</t>
  </si>
  <si>
    <t>0.548361</t>
  </si>
  <si>
    <t>0.552091</t>
  </si>
  <si>
    <t>0.552151</t>
  </si>
  <si>
    <t>0.549627</t>
  </si>
  <si>
    <t>0.550174</t>
  </si>
  <si>
    <t>0.551246</t>
  </si>
  <si>
    <t>0.552117</t>
  </si>
  <si>
    <t>0.554987</t>
  </si>
  <si>
    <t>0.557704</t>
  </si>
  <si>
    <t>0.560925</t>
  </si>
  <si>
    <t>0.560763</t>
  </si>
  <si>
    <t>0.563199</t>
  </si>
  <si>
    <t>0.568153</t>
  </si>
  <si>
    <t>0.571954</t>
  </si>
  <si>
    <t>0.571247</t>
  </si>
  <si>
    <t>0.571689</t>
  </si>
  <si>
    <t>0.572106</t>
  </si>
  <si>
    <t>0.571544</t>
  </si>
  <si>
    <t>0.571319</t>
  </si>
  <si>
    <t>0.570174</t>
  </si>
  <si>
    <t>0.568739</t>
  </si>
  <si>
    <t>0.563002</t>
  </si>
  <si>
    <t>0.557554</t>
  </si>
  <si>
    <t>0.556088</t>
  </si>
  <si>
    <t>0.552204</t>
  </si>
  <si>
    <t>0.548586</t>
  </si>
  <si>
    <t>0.545213</t>
  </si>
  <si>
    <t>0.544153</t>
  </si>
  <si>
    <t>0.545321</t>
  </si>
  <si>
    <t>0.545746</t>
  </si>
  <si>
    <t>0.542105</t>
  </si>
  <si>
    <t>0.542236</t>
  </si>
  <si>
    <t>0.547403</t>
  </si>
  <si>
    <t>0.547695</t>
  </si>
  <si>
    <t>0.548576</t>
  </si>
  <si>
    <t>0.550468</t>
  </si>
  <si>
    <t>0.550164</t>
  </si>
  <si>
    <t>0.549174</t>
  </si>
  <si>
    <t>0.548391</t>
  </si>
  <si>
    <t>0.548030</t>
  </si>
  <si>
    <t>0.545372</t>
  </si>
  <si>
    <t>0.543211</t>
  </si>
  <si>
    <t>0.541253</t>
  </si>
  <si>
    <t>0.538862</t>
  </si>
  <si>
    <t>0.535662</t>
  </si>
  <si>
    <t>0.533518</t>
  </si>
  <si>
    <t>0.531967</t>
  </si>
  <si>
    <t>0.529185</t>
  </si>
  <si>
    <t>0.525641</t>
  </si>
  <si>
    <t>0.523089</t>
  </si>
  <si>
    <t>2086.3</t>
  </si>
  <si>
    <t>11:10:48</t>
  </si>
  <si>
    <t>0.544322</t>
  </si>
  <si>
    <t>0.541715</t>
  </si>
  <si>
    <t>0.540348</t>
  </si>
  <si>
    <t>0.538210</t>
  </si>
  <si>
    <t>0.536723</t>
  </si>
  <si>
    <t>0.531717</t>
  </si>
  <si>
    <t>0.529809</t>
  </si>
  <si>
    <t>0.530412</t>
  </si>
  <si>
    <t>0.531893</t>
  </si>
  <si>
    <t>0.533314</t>
  </si>
  <si>
    <t>0.533732</t>
  </si>
  <si>
    <t>0.532845</t>
  </si>
  <si>
    <t>0.531884</t>
  </si>
  <si>
    <t>0.531373</t>
  </si>
  <si>
    <t>0.531758</t>
  </si>
  <si>
    <t>0.532786</t>
  </si>
  <si>
    <t>0.533309</t>
  </si>
  <si>
    <t>0.534651</t>
  </si>
  <si>
    <t>0.537173</t>
  </si>
  <si>
    <t>0.534688</t>
  </si>
  <si>
    <t>0.533162</t>
  </si>
  <si>
    <t>0.532974</t>
  </si>
  <si>
    <t>0.533688</t>
  </si>
  <si>
    <t>0.534534</t>
  </si>
  <si>
    <t>0.537324</t>
  </si>
  <si>
    <t>0.538535</t>
  </si>
  <si>
    <t>0.538987</t>
  </si>
  <si>
    <t>0.538362</t>
  </si>
  <si>
    <t>0.536525</t>
  </si>
  <si>
    <t>0.535679</t>
  </si>
  <si>
    <t>0.536478</t>
  </si>
  <si>
    <t>0.538286</t>
  </si>
  <si>
    <t>0.541308</t>
  </si>
  <si>
    <t>0.542201</t>
  </si>
  <si>
    <t>0.540001</t>
  </si>
  <si>
    <t>0.540561</t>
  </si>
  <si>
    <t>0.540923</t>
  </si>
  <si>
    <t>0.541237</t>
  </si>
  <si>
    <t>0.543429</t>
  </si>
  <si>
    <t>0.543482</t>
  </si>
  <si>
    <t>0.542940</t>
  </si>
  <si>
    <t>0.541805</t>
  </si>
  <si>
    <t>0.540312</t>
  </si>
  <si>
    <t>0.542789</t>
  </si>
  <si>
    <t>0.545257</t>
  </si>
  <si>
    <t>0.547632</t>
  </si>
  <si>
    <t>0.548421</t>
  </si>
  <si>
    <t>0.546802</t>
  </si>
  <si>
    <t>0.545597</t>
  </si>
  <si>
    <t>0.545040</t>
  </si>
  <si>
    <t>0.548708</t>
  </si>
  <si>
    <t>0.550152</t>
  </si>
  <si>
    <t>0.551730</t>
  </si>
  <si>
    <t>0.553459</t>
  </si>
  <si>
    <t>0.554700</t>
  </si>
  <si>
    <t>0.554063</t>
  </si>
  <si>
    <t>0.553797</t>
  </si>
  <si>
    <t>0.553100</t>
  </si>
  <si>
    <t>0.551029</t>
  </si>
  <si>
    <t>0.553934</t>
  </si>
  <si>
    <t>0.555085</t>
  </si>
  <si>
    <t>0.555239</t>
  </si>
  <si>
    <t>0.556424</t>
  </si>
  <si>
    <t>0.561479</t>
  </si>
  <si>
    <t>0.563195</t>
  </si>
  <si>
    <t>0.563225</t>
  </si>
  <si>
    <t>0.564098</t>
  </si>
  <si>
    <t>0.565016</t>
  </si>
  <si>
    <t>0.561667</t>
  </si>
  <si>
    <t>0.561460</t>
  </si>
  <si>
    <t>0.559976</t>
  </si>
  <si>
    <t>0.556487</t>
  </si>
  <si>
    <t>0.555355</t>
  </si>
  <si>
    <t>0.553138</t>
  </si>
  <si>
    <t>0.551853</t>
  </si>
  <si>
    <t>0.551059</t>
  </si>
  <si>
    <t>0.550734</t>
  </si>
  <si>
    <t>0.550200</t>
  </si>
  <si>
    <t>0.549321</t>
  </si>
  <si>
    <t>0.550827</t>
  </si>
  <si>
    <t>0.552290</t>
  </si>
  <si>
    <t>0.554272</t>
  </si>
  <si>
    <t>2090.4</t>
  </si>
  <si>
    <t>11:10:56</t>
  </si>
  <si>
    <t>0.548735</t>
  </si>
  <si>
    <t>0.547461</t>
  </si>
  <si>
    <t>0.545119</t>
  </si>
  <si>
    <t>0.543279</t>
  </si>
  <si>
    <t>0.542560</t>
  </si>
  <si>
    <t>0.542066</t>
  </si>
  <si>
    <t>0.544273</t>
  </si>
  <si>
    <t>0.545209</t>
  </si>
  <si>
    <t>0.546401</t>
  </si>
  <si>
    <t>0.544110</t>
  </si>
  <si>
    <t>0.541573</t>
  </si>
  <si>
    <t>0.540262</t>
  </si>
  <si>
    <t>0.538209</t>
  </si>
  <si>
    <t>0.537587</t>
  </si>
  <si>
    <t>0.537544</t>
  </si>
  <si>
    <t>0.536902</t>
  </si>
  <si>
    <t>0.536547</t>
  </si>
  <si>
    <t>0.536517</t>
  </si>
  <si>
    <t>0.535986</t>
  </si>
  <si>
    <t>0.534607</t>
  </si>
  <si>
    <t>0.533104</t>
  </si>
  <si>
    <t>0.532492</t>
  </si>
  <si>
    <t>0.534750</t>
  </si>
  <si>
    <t>0.534012</t>
  </si>
  <si>
    <t>0.536582</t>
  </si>
  <si>
    <t>0.539105</t>
  </si>
  <si>
    <t>0.540930</t>
  </si>
  <si>
    <t>0.542774</t>
  </si>
  <si>
    <t>0.544734</t>
  </si>
  <si>
    <t>0.545641</t>
  </si>
  <si>
    <t>0.544743</t>
  </si>
  <si>
    <t>0.543853</t>
  </si>
  <si>
    <t>0.543873</t>
  </si>
  <si>
    <t>0.544023</t>
  </si>
  <si>
    <t>0.545053</t>
  </si>
  <si>
    <t>0.547907</t>
  </si>
  <si>
    <t>0.550953</t>
  </si>
  <si>
    <t>0.558656</t>
  </si>
  <si>
    <t>0.560781</t>
  </si>
  <si>
    <t>0.573605</t>
  </si>
  <si>
    <t>0.575804</t>
  </si>
  <si>
    <t>0.575785</t>
  </si>
  <si>
    <t>0.574928</t>
  </si>
  <si>
    <t>0.575243</t>
  </si>
  <si>
    <t>0.573302</t>
  </si>
  <si>
    <t>0.570394</t>
  </si>
  <si>
    <t>0.566929</t>
  </si>
  <si>
    <t>0.566049</t>
  </si>
  <si>
    <t>0.566264</t>
  </si>
  <si>
    <t>0.562564</t>
  </si>
  <si>
    <t>0.561122</t>
  </si>
  <si>
    <t>0.560149</t>
  </si>
  <si>
    <t>0.561939</t>
  </si>
  <si>
    <t>0.561430</t>
  </si>
  <si>
    <t>0.561072</t>
  </si>
  <si>
    <t>0.560717</t>
  </si>
  <si>
    <t>0.562642</t>
  </si>
  <si>
    <t>0.561493</t>
  </si>
  <si>
    <t>0.560804</t>
  </si>
  <si>
    <t>0.561651</t>
  </si>
  <si>
    <t>0.561829</t>
  </si>
  <si>
    <t>0.559351</t>
  </si>
  <si>
    <t>0.559190</t>
  </si>
  <si>
    <t>0.560013</t>
  </si>
  <si>
    <t>0.559673</t>
  </si>
  <si>
    <t>0.557060</t>
  </si>
  <si>
    <t>0.553615</t>
  </si>
  <si>
    <t>0.551538</t>
  </si>
  <si>
    <t>0.550460</t>
  </si>
  <si>
    <t>0.549219</t>
  </si>
  <si>
    <t>0.548303</t>
  </si>
  <si>
    <t>0.547035</t>
  </si>
  <si>
    <t>0.546383</t>
  </si>
  <si>
    <t>0.543948</t>
  </si>
  <si>
    <t>0.540613</t>
  </si>
  <si>
    <t>0.535927</t>
  </si>
  <si>
    <t>0.534809</t>
  </si>
  <si>
    <t>0.535386</t>
  </si>
  <si>
    <t>0.538367</t>
  </si>
  <si>
    <t>0.535540</t>
  </si>
  <si>
    <t>2094.5</t>
  </si>
  <si>
    <t>11:11:04</t>
  </si>
  <si>
    <t>0.542070</t>
  </si>
  <si>
    <t>0.541360</t>
  </si>
  <si>
    <t>0.541376</t>
  </si>
  <si>
    <t>0.539735</t>
  </si>
  <si>
    <t>0.539597</t>
  </si>
  <si>
    <t>0.538445</t>
  </si>
  <si>
    <t>0.538886</t>
  </si>
  <si>
    <t>0.540278</t>
  </si>
  <si>
    <t>0.539453</t>
  </si>
  <si>
    <t>0.537225</t>
  </si>
  <si>
    <t>0.536060</t>
  </si>
  <si>
    <t>0.535257</t>
  </si>
  <si>
    <t>0.534887</t>
  </si>
  <si>
    <t>0.534517</t>
  </si>
  <si>
    <t>0.533815</t>
  </si>
  <si>
    <t>0.536196</t>
  </si>
  <si>
    <t>0.536931</t>
  </si>
  <si>
    <t>0.536996</t>
  </si>
  <si>
    <t>0.536466</t>
  </si>
  <si>
    <t>0.536066</t>
  </si>
  <si>
    <t>0.538641</t>
  </si>
  <si>
    <t>0.539189</t>
  </si>
  <si>
    <t>0.540217</t>
  </si>
  <si>
    <t>0.540541</t>
  </si>
  <si>
    <t>0.540466</t>
  </si>
  <si>
    <t>0.541066</t>
  </si>
  <si>
    <t>0.540129</t>
  </si>
  <si>
    <t>0.541572</t>
  </si>
  <si>
    <t>0.542143</t>
  </si>
  <si>
    <t>0.540145</t>
  </si>
  <si>
    <t>0.539801</t>
  </si>
  <si>
    <t>0.540383</t>
  </si>
  <si>
    <t>0.543036</t>
  </si>
  <si>
    <t>0.545312</t>
  </si>
  <si>
    <t>0.547126</t>
  </si>
  <si>
    <t>0.546671</t>
  </si>
  <si>
    <t>0.546840</t>
  </si>
  <si>
    <t>0.548202</t>
  </si>
  <si>
    <t>0.550861</t>
  </si>
  <si>
    <t>0.554100</t>
  </si>
  <si>
    <t>0.557137</t>
  </si>
  <si>
    <t>0.560410</t>
  </si>
  <si>
    <t>0.562866</t>
  </si>
  <si>
    <t>0.562865</t>
  </si>
  <si>
    <t>0.561669</t>
  </si>
  <si>
    <t>0.559653</t>
  </si>
  <si>
    <t>0.560609</t>
  </si>
  <si>
    <t>0.565445</t>
  </si>
  <si>
    <t>0.567873</t>
  </si>
  <si>
    <t>0.569402</t>
  </si>
  <si>
    <t>0.570833</t>
  </si>
  <si>
    <t>0.568299</t>
  </si>
  <si>
    <t>0.565606</t>
  </si>
  <si>
    <t>0.564882</t>
  </si>
  <si>
    <t>0.564738</t>
  </si>
  <si>
    <t>0.566459</t>
  </si>
  <si>
    <t>0.569193</t>
  </si>
  <si>
    <t>0.571987</t>
  </si>
  <si>
    <t>0.572347</t>
  </si>
  <si>
    <t>0.573762</t>
  </si>
  <si>
    <t>0.574060</t>
  </si>
  <si>
    <t>0.573009</t>
  </si>
  <si>
    <t>0.574993</t>
  </si>
  <si>
    <t>0.577105</t>
  </si>
  <si>
    <t>0.576683</t>
  </si>
  <si>
    <t>0.575847</t>
  </si>
  <si>
    <t>0.575218</t>
  </si>
  <si>
    <t>0.575161</t>
  </si>
  <si>
    <t>0.575140</t>
  </si>
  <si>
    <t>0.573681</t>
  </si>
  <si>
    <t>0.570991</t>
  </si>
  <si>
    <t>0.569172</t>
  </si>
  <si>
    <t>0.567648</t>
  </si>
  <si>
    <t>0.565910</t>
  </si>
  <si>
    <t>0.564304</t>
  </si>
  <si>
    <t>0.563055</t>
  </si>
  <si>
    <t>0.562278</t>
  </si>
  <si>
    <t>0.560951</t>
  </si>
  <si>
    <t>0.560082</t>
  </si>
  <si>
    <t>0.560527</t>
  </si>
  <si>
    <t>0.559883</t>
  </si>
  <si>
    <t>0.558415</t>
  </si>
  <si>
    <t>2098.5</t>
  </si>
  <si>
    <t>11:11:12</t>
  </si>
  <si>
    <t>0.532632</t>
  </si>
  <si>
    <t>0.533402</t>
  </si>
  <si>
    <t>0.534027</t>
  </si>
  <si>
    <t>0.534034</t>
  </si>
  <si>
    <t>0.529801</t>
  </si>
  <si>
    <t>0.530151</t>
  </si>
  <si>
    <t>0.530286</t>
  </si>
  <si>
    <t>0.530634</t>
  </si>
  <si>
    <t>0.531076</t>
  </si>
  <si>
    <t>0.531833</t>
  </si>
  <si>
    <t>0.532971</t>
  </si>
  <si>
    <t>0.529964</t>
  </si>
  <si>
    <t>0.528600</t>
  </si>
  <si>
    <t>0.527397</t>
  </si>
  <si>
    <t>0.525507</t>
  </si>
  <si>
    <t>0.528201</t>
  </si>
  <si>
    <t>0.527963</t>
  </si>
  <si>
    <t>0.528587</t>
  </si>
  <si>
    <t>0.529970</t>
  </si>
  <si>
    <t>0.531028</t>
  </si>
  <si>
    <t>0.533168</t>
  </si>
  <si>
    <t>0.534843</t>
  </si>
  <si>
    <t>0.535562</t>
  </si>
  <si>
    <t>0.537839</t>
  </si>
  <si>
    <t>0.538747</t>
  </si>
  <si>
    <t>0.540305</t>
  </si>
  <si>
    <t>0.541121</t>
  </si>
  <si>
    <t>0.543606</t>
  </si>
  <si>
    <t>0.545400</t>
  </si>
  <si>
    <t>0.544328</t>
  </si>
  <si>
    <t>0.542956</t>
  </si>
  <si>
    <t>0.541594</t>
  </si>
  <si>
    <t>0.541613</t>
  </si>
  <si>
    <t>0.542220</t>
  </si>
  <si>
    <t>0.541999</t>
  </si>
  <si>
    <t>0.543502</t>
  </si>
  <si>
    <t>0.547307</t>
  </si>
  <si>
    <t>0.549213</t>
  </si>
  <si>
    <t>0.550498</t>
  </si>
  <si>
    <t>0.551692</t>
  </si>
  <si>
    <t>0.553026</t>
  </si>
  <si>
    <t>0.555886</t>
  </si>
  <si>
    <t>0.562131</t>
  </si>
  <si>
    <t>0.563518</t>
  </si>
  <si>
    <t>0.562842</t>
  </si>
  <si>
    <t>0.564628</t>
  </si>
  <si>
    <t>0.565352</t>
  </si>
  <si>
    <t>0.565881</t>
  </si>
  <si>
    <t>0.564652</t>
  </si>
  <si>
    <t>0.564892</t>
  </si>
  <si>
    <t>0.564798</t>
  </si>
  <si>
    <t>0.564207</t>
  </si>
  <si>
    <t>0.568037</t>
  </si>
  <si>
    <t>0.574745</t>
  </si>
  <si>
    <t>0.577865</t>
  </si>
  <si>
    <t>0.579198</t>
  </si>
  <si>
    <t>0.578656</t>
  </si>
  <si>
    <t>0.576915</t>
  </si>
  <si>
    <t>0.577836</t>
  </si>
  <si>
    <t>0.578159</t>
  </si>
  <si>
    <t>0.579275</t>
  </si>
  <si>
    <t>0.580175</t>
  </si>
  <si>
    <t>0.580450</t>
  </si>
  <si>
    <t>0.581328</t>
  </si>
  <si>
    <t>0.580357</t>
  </si>
  <si>
    <t>0.578873</t>
  </si>
  <si>
    <t>0.578598</t>
  </si>
  <si>
    <t>0.580393</t>
  </si>
  <si>
    <t>0.581992</t>
  </si>
  <si>
    <t>0.584445</t>
  </si>
  <si>
    <t>0.584234</t>
  </si>
  <si>
    <t>0.583372</t>
  </si>
  <si>
    <t>0.582453</t>
  </si>
  <si>
    <t>0.582228</t>
  </si>
  <si>
    <t>0.582121</t>
  </si>
  <si>
    <t>0.581365</t>
  </si>
  <si>
    <t>0.578433</t>
  </si>
  <si>
    <t>0.576506</t>
  </si>
  <si>
    <t>0.574944</t>
  </si>
  <si>
    <t>0.574481</t>
  </si>
  <si>
    <t>0.574045</t>
  </si>
  <si>
    <t>0.572580</t>
  </si>
  <si>
    <t>0.572288</t>
  </si>
  <si>
    <t>0.573863</t>
  </si>
  <si>
    <t>2102.6</t>
  </si>
  <si>
    <t>11:11:20</t>
  </si>
  <si>
    <t>0.542927</t>
  </si>
  <si>
    <t>0.542931</t>
  </si>
  <si>
    <t>0.544124</t>
  </si>
  <si>
    <t>0.542063</t>
  </si>
  <si>
    <t>0.539416</t>
  </si>
  <si>
    <t>0.538393</t>
  </si>
  <si>
    <t>0.538037</t>
  </si>
  <si>
    <t>0.537764</t>
  </si>
  <si>
    <t>0.538619</t>
  </si>
  <si>
    <t>0.540356</t>
  </si>
  <si>
    <t>0.538805</t>
  </si>
  <si>
    <t>0.536969</t>
  </si>
  <si>
    <t>0.534822</t>
  </si>
  <si>
    <t>0.533918</t>
  </si>
  <si>
    <t>0.536431</t>
  </si>
  <si>
    <t>0.539384</t>
  </si>
  <si>
    <t>0.540319</t>
  </si>
  <si>
    <t>0.541223</t>
  </si>
  <si>
    <t>0.540820</t>
  </si>
  <si>
    <t>0.538661</t>
  </si>
  <si>
    <t>0.537222</t>
  </si>
  <si>
    <t>0.537910</t>
  </si>
  <si>
    <t>0.540492</t>
  </si>
  <si>
    <t>0.544517</t>
  </si>
  <si>
    <t>0.551368</t>
  </si>
  <si>
    <t>0.552513</t>
  </si>
  <si>
    <t>0.553275</t>
  </si>
  <si>
    <t>0.553632</t>
  </si>
  <si>
    <t>0.557255</t>
  </si>
  <si>
    <t>0.559023</t>
  </si>
  <si>
    <t>0.560537</t>
  </si>
  <si>
    <t>0.559214</t>
  </si>
  <si>
    <t>0.557280</t>
  </si>
  <si>
    <t>0.555483</t>
  </si>
  <si>
    <t>0.553409</t>
  </si>
  <si>
    <t>0.551664</t>
  </si>
  <si>
    <t>0.554538</t>
  </si>
  <si>
    <t>0.555975</t>
  </si>
  <si>
    <t>0.556769</t>
  </si>
  <si>
    <t>0.557346</t>
  </si>
  <si>
    <t>0.557039</t>
  </si>
  <si>
    <t>0.554623</t>
  </si>
  <si>
    <t>0.555488</t>
  </si>
  <si>
    <t>0.558422</t>
  </si>
  <si>
    <t>0.561129</t>
  </si>
  <si>
    <t>0.564569</t>
  </si>
  <si>
    <t>0.566525</t>
  </si>
  <si>
    <t>0.567692</t>
  </si>
  <si>
    <t>0.567857</t>
  </si>
  <si>
    <t>0.565607</t>
  </si>
  <si>
    <t>0.562266</t>
  </si>
  <si>
    <t>0.563015</t>
  </si>
  <si>
    <t>0.565143</t>
  </si>
  <si>
    <t>0.565307</t>
  </si>
  <si>
    <t>0.564350</t>
  </si>
  <si>
    <t>0.564177</t>
  </si>
  <si>
    <t>0.563438</t>
  </si>
  <si>
    <t>0.564349</t>
  </si>
  <si>
    <t>0.565355</t>
  </si>
  <si>
    <t>0.567274</t>
  </si>
  <si>
    <t>0.569337</t>
  </si>
  <si>
    <t>0.570603</t>
  </si>
  <si>
    <t>0.570392</t>
  </si>
  <si>
    <t>0.574238</t>
  </si>
  <si>
    <t>0.574832</t>
  </si>
  <si>
    <t>0.576008</t>
  </si>
  <si>
    <t>0.574946</t>
  </si>
  <si>
    <t>0.576257</t>
  </si>
  <si>
    <t>0.576073</t>
  </si>
  <si>
    <t>0.576316</t>
  </si>
  <si>
    <t>0.576220</t>
  </si>
  <si>
    <t>0.575521</t>
  </si>
  <si>
    <t>0.573346</t>
  </si>
  <si>
    <t>0.570653</t>
  </si>
  <si>
    <t>0.564876</t>
  </si>
  <si>
    <t>0.563831</t>
  </si>
  <si>
    <t>0.562008</t>
  </si>
  <si>
    <t>0.560762</t>
  </si>
  <si>
    <t>0.559038</t>
  </si>
  <si>
    <t>0.556577</t>
  </si>
  <si>
    <t>0.554179</t>
  </si>
  <si>
    <t>0.553538</t>
  </si>
  <si>
    <t>0.553896</t>
  </si>
  <si>
    <t>0.554655</t>
  </si>
  <si>
    <t>2106.6</t>
  </si>
  <si>
    <t>11:11:29</t>
  </si>
  <si>
    <t>0.535776</t>
  </si>
  <si>
    <t>0.534158</t>
  </si>
  <si>
    <t>0.535176</t>
  </si>
  <si>
    <t>0.536928</t>
  </si>
  <si>
    <t>0.539787</t>
  </si>
  <si>
    <t>0.540268</t>
  </si>
  <si>
    <t>0.540006</t>
  </si>
  <si>
    <t>0.538715</t>
  </si>
  <si>
    <t>0.538008</t>
  </si>
  <si>
    <t>0.538542</t>
  </si>
  <si>
    <t>0.542643</t>
  </si>
  <si>
    <t>0.542756</t>
  </si>
  <si>
    <t>0.539509</t>
  </si>
  <si>
    <t>0.536085</t>
  </si>
  <si>
    <t>0.530911</t>
  </si>
  <si>
    <t>0.530482</t>
  </si>
  <si>
    <t>0.530196</t>
  </si>
  <si>
    <t>0.531537</t>
  </si>
  <si>
    <t>0.532946</t>
  </si>
  <si>
    <t>0.533467</t>
  </si>
  <si>
    <t>0.533199</t>
  </si>
  <si>
    <t>0.532807</t>
  </si>
  <si>
    <t>0.530420</t>
  </si>
  <si>
    <t>0.528606</t>
  </si>
  <si>
    <t>0.530350</t>
  </si>
  <si>
    <t>0.533328</t>
  </si>
  <si>
    <t>0.537393</t>
  </si>
  <si>
    <t>0.540559</t>
  </si>
  <si>
    <t>0.548405</t>
  </si>
  <si>
    <t>0.550262</t>
  </si>
  <si>
    <t>0.550225</t>
  </si>
  <si>
    <t>0.549178</t>
  </si>
  <si>
    <t>0.545661</t>
  </si>
  <si>
    <t>0.549106</t>
  </si>
  <si>
    <t>0.554025</t>
  </si>
  <si>
    <t>0.557778</t>
  </si>
  <si>
    <t>0.558226</t>
  </si>
  <si>
    <t>0.557220</t>
  </si>
  <si>
    <t>0.555761</t>
  </si>
  <si>
    <t>0.554921</t>
  </si>
  <si>
    <t>0.555088</t>
  </si>
  <si>
    <t>0.555729</t>
  </si>
  <si>
    <t>0.558206</t>
  </si>
  <si>
    <t>0.561637</t>
  </si>
  <si>
    <t>0.564822</t>
  </si>
  <si>
    <t>0.566309</t>
  </si>
  <si>
    <t>0.568161</t>
  </si>
  <si>
    <t>0.564398</t>
  </si>
  <si>
    <t>0.563433</t>
  </si>
  <si>
    <t>0.565074</t>
  </si>
  <si>
    <t>0.566040</t>
  </si>
  <si>
    <t>0.566114</t>
  </si>
  <si>
    <t>0.566026</t>
  </si>
  <si>
    <t>0.561193</t>
  </si>
  <si>
    <t>0.559719</t>
  </si>
  <si>
    <t>0.559072</t>
  </si>
  <si>
    <t>0.561725</t>
  </si>
  <si>
    <t>0.561889</t>
  </si>
  <si>
    <t>0.561491</t>
  </si>
  <si>
    <t>0.561758</t>
  </si>
  <si>
    <t>0.560908</t>
  </si>
  <si>
    <t>0.560661</t>
  </si>
  <si>
    <t>0.560419</t>
  </si>
  <si>
    <t>0.561530</t>
  </si>
  <si>
    <t>0.567958</t>
  </si>
  <si>
    <t>0.569417</t>
  </si>
  <si>
    <t>0.570947</t>
  </si>
  <si>
    <t>0.571387</t>
  </si>
  <si>
    <t>0.570664</t>
  </si>
  <si>
    <t>0.570805</t>
  </si>
  <si>
    <t>0.571590</t>
  </si>
  <si>
    <t>0.573629</t>
  </si>
  <si>
    <t>0.571454</t>
  </si>
  <si>
    <t>0.567162</t>
  </si>
  <si>
    <t>0.565854</t>
  </si>
  <si>
    <t>2110.7</t>
  </si>
  <si>
    <t>11:11:37</t>
  </si>
  <si>
    <t>0.531707</t>
  </si>
  <si>
    <t>0.533866</t>
  </si>
  <si>
    <t>0.532874</t>
  </si>
  <si>
    <t>0.532116</t>
  </si>
  <si>
    <t>0.531890</t>
  </si>
  <si>
    <t>0.531348</t>
  </si>
  <si>
    <t>0.530495</t>
  </si>
  <si>
    <t>0.529874</t>
  </si>
  <si>
    <t>0.529239</t>
  </si>
  <si>
    <t>0.526471</t>
  </si>
  <si>
    <t>0.524279</t>
  </si>
  <si>
    <t>0.520888</t>
  </si>
  <si>
    <t>0.520377</t>
  </si>
  <si>
    <t>0.521172</t>
  </si>
  <si>
    <t>0.521341</t>
  </si>
  <si>
    <t>0.520221</t>
  </si>
  <si>
    <t>0.519692</t>
  </si>
  <si>
    <t>0.517702</t>
  </si>
  <si>
    <t>0.515226</t>
  </si>
  <si>
    <t>0.513566</t>
  </si>
  <si>
    <t>0.512891</t>
  </si>
  <si>
    <t>0.512150</t>
  </si>
  <si>
    <t>0.513523</t>
  </si>
  <si>
    <t>0.516052</t>
  </si>
  <si>
    <t>0.519415</t>
  </si>
  <si>
    <t>0.522637</t>
  </si>
  <si>
    <t>0.525591</t>
  </si>
  <si>
    <t>0.521645</t>
  </si>
  <si>
    <t>0.520515</t>
  </si>
  <si>
    <t>0.521848</t>
  </si>
  <si>
    <t>0.523315</t>
  </si>
  <si>
    <t>0.526365</t>
  </si>
  <si>
    <t>0.533033</t>
  </si>
  <si>
    <t>0.532944</t>
  </si>
  <si>
    <t>0.531626</t>
  </si>
  <si>
    <t>0.530079</t>
  </si>
  <si>
    <t>0.528654</t>
  </si>
  <si>
    <t>0.528012</t>
  </si>
  <si>
    <t>0.528707</t>
  </si>
  <si>
    <t>0.530439</t>
  </si>
  <si>
    <t>0.530509</t>
  </si>
  <si>
    <t>0.530613</t>
  </si>
  <si>
    <t>0.531086</t>
  </si>
  <si>
    <t>0.532059</t>
  </si>
  <si>
    <t>0.533476</t>
  </si>
  <si>
    <t>0.536476</t>
  </si>
  <si>
    <t>0.544264</t>
  </si>
  <si>
    <t>0.545863</t>
  </si>
  <si>
    <t>0.547136</t>
  </si>
  <si>
    <t>0.548287</t>
  </si>
  <si>
    <t>0.552662</t>
  </si>
  <si>
    <t>0.555718</t>
  </si>
  <si>
    <t>0.556972</t>
  </si>
  <si>
    <t>0.558076</t>
  </si>
  <si>
    <t>0.558586</t>
  </si>
  <si>
    <t>0.558897</t>
  </si>
  <si>
    <t>0.558882</t>
  </si>
  <si>
    <t>0.558602</t>
  </si>
  <si>
    <t>0.559486</t>
  </si>
  <si>
    <t>0.561663</t>
  </si>
  <si>
    <t>0.563959</t>
  </si>
  <si>
    <t>0.566227</t>
  </si>
  <si>
    <t>0.567106</t>
  </si>
  <si>
    <t>0.567447</t>
  </si>
  <si>
    <t>0.567936</t>
  </si>
  <si>
    <t>0.569906</t>
  </si>
  <si>
    <t>0.570257</t>
  </si>
  <si>
    <t>0.570657</t>
  </si>
  <si>
    <t>0.571837</t>
  </si>
  <si>
    <t>0.572096</t>
  </si>
  <si>
    <t>0.573125</t>
  </si>
  <si>
    <t>0.572896</t>
  </si>
  <si>
    <t>0.571071</t>
  </si>
  <si>
    <t>0.570680</t>
  </si>
  <si>
    <t>0.570107</t>
  </si>
  <si>
    <t>0.567144</t>
  </si>
  <si>
    <t>0.566755</t>
  </si>
  <si>
    <t>0.567275</t>
  </si>
  <si>
    <t>0.568134</t>
  </si>
  <si>
    <t>0.560099</t>
  </si>
  <si>
    <t>0.557333</t>
  </si>
  <si>
    <t>0.555865</t>
  </si>
  <si>
    <t>0.556002</t>
  </si>
  <si>
    <t>0.557800</t>
  </si>
  <si>
    <t>0.560390</t>
  </si>
  <si>
    <t>0.557449</t>
  </si>
  <si>
    <t>0.556855</t>
  </si>
  <si>
    <t>0.558937</t>
  </si>
  <si>
    <t>0.561807</t>
  </si>
  <si>
    <t>2114.8</t>
  </si>
  <si>
    <t>11:11:45</t>
  </si>
  <si>
    <t>0.526929</t>
  </si>
  <si>
    <t>0.525847</t>
  </si>
  <si>
    <t>0.523819</t>
  </si>
  <si>
    <t>0.519778</t>
  </si>
  <si>
    <t>0.517821</t>
  </si>
  <si>
    <t>0.515973</t>
  </si>
  <si>
    <t>0.514294</t>
  </si>
  <si>
    <t>0.513161</t>
  </si>
  <si>
    <t>0.512586</t>
  </si>
  <si>
    <t>0.513635</t>
  </si>
  <si>
    <t>0.514314</t>
  </si>
  <si>
    <t>0.514341</t>
  </si>
  <si>
    <t>0.514448</t>
  </si>
  <si>
    <t>0.514700</t>
  </si>
  <si>
    <t>0.515776</t>
  </si>
  <si>
    <t>0.515700</t>
  </si>
  <si>
    <t>0.516167</t>
  </si>
  <si>
    <t>0.518299</t>
  </si>
  <si>
    <t>0.521021</t>
  </si>
  <si>
    <t>0.521805</t>
  </si>
  <si>
    <t>0.523041</t>
  </si>
  <si>
    <t>0.525565</t>
  </si>
  <si>
    <t>0.527816</t>
  </si>
  <si>
    <t>0.527316</t>
  </si>
  <si>
    <t>0.526192</t>
  </si>
  <si>
    <t>0.525673</t>
  </si>
  <si>
    <t>0.526723</t>
  </si>
  <si>
    <t>0.530271</t>
  </si>
  <si>
    <t>0.533291</t>
  </si>
  <si>
    <t>0.535745</t>
  </si>
  <si>
    <t>0.540340</t>
  </si>
  <si>
    <t>0.545834</t>
  </si>
  <si>
    <t>0.546219</t>
  </si>
  <si>
    <t>0.547427</t>
  </si>
  <si>
    <t>0.553635</t>
  </si>
  <si>
    <t>0.554048</t>
  </si>
  <si>
    <t>0.555649</t>
  </si>
  <si>
    <t>0.552942</t>
  </si>
  <si>
    <t>0.551531</t>
  </si>
  <si>
    <t>0.549959</t>
  </si>
  <si>
    <t>0.547123</t>
  </si>
  <si>
    <t>0.548699</t>
  </si>
  <si>
    <t>0.549196</t>
  </si>
  <si>
    <t>0.549802</t>
  </si>
  <si>
    <t>0.551517</t>
  </si>
  <si>
    <t>0.552899</t>
  </si>
  <si>
    <t>0.552328</t>
  </si>
  <si>
    <t>0.552193</t>
  </si>
  <si>
    <t>0.553508</t>
  </si>
  <si>
    <t>0.554449</t>
  </si>
  <si>
    <t>0.555083</t>
  </si>
  <si>
    <t>0.556465</t>
  </si>
  <si>
    <t>0.555560</t>
  </si>
  <si>
    <t>0.552620</t>
  </si>
  <si>
    <t>0.552171</t>
  </si>
  <si>
    <t>0.551738</t>
  </si>
  <si>
    <t>0.553168</t>
  </si>
  <si>
    <t>0.556036</t>
  </si>
  <si>
    <t>0.555980</t>
  </si>
  <si>
    <t>0.556679</t>
  </si>
  <si>
    <t>0.557353</t>
  </si>
  <si>
    <t>0.556606</t>
  </si>
  <si>
    <t>0.555852</t>
  </si>
  <si>
    <t>0.558706</t>
  </si>
  <si>
    <t>0.559739</t>
  </si>
  <si>
    <t>0.560349</t>
  </si>
  <si>
    <t>0.558748</t>
  </si>
  <si>
    <t>0.556784</t>
  </si>
  <si>
    <t>0.556059</t>
  </si>
  <si>
    <t>0.555510</t>
  </si>
  <si>
    <t>0.554447</t>
  </si>
  <si>
    <t>0.552908</t>
  </si>
  <si>
    <t>0.551903</t>
  </si>
  <si>
    <t>0.551010</t>
  </si>
  <si>
    <t>0.550636</t>
  </si>
  <si>
    <t>0.549697</t>
  </si>
  <si>
    <t>0.549169</t>
  </si>
  <si>
    <t>0.548662</t>
  </si>
  <si>
    <t>0.546138</t>
  </si>
  <si>
    <t>0.544494</t>
  </si>
  <si>
    <t>0.543782</t>
  </si>
  <si>
    <t>0.543066</t>
  </si>
  <si>
    <t>0.542628</t>
  </si>
  <si>
    <t>0.543876</t>
  </si>
  <si>
    <t>0.542098</t>
  </si>
  <si>
    <t>2118.8</t>
  </si>
  <si>
    <t>11:11:53</t>
  </si>
  <si>
    <t>0.559231</t>
  </si>
  <si>
    <t>0.557788</t>
  </si>
  <si>
    <t>0.553395</t>
  </si>
  <si>
    <t>0.551556</t>
  </si>
  <si>
    <t>0.552706</t>
  </si>
  <si>
    <t>0.552680</t>
  </si>
  <si>
    <t>0.552305</t>
  </si>
  <si>
    <t>0.552614</t>
  </si>
  <si>
    <t>0.550579</t>
  </si>
  <si>
    <t>0.546968</t>
  </si>
  <si>
    <t>0.543745</t>
  </si>
  <si>
    <t>0.541327</t>
  </si>
  <si>
    <t>0.538421</t>
  </si>
  <si>
    <t>0.541560</t>
  </si>
  <si>
    <t>0.539678</t>
  </si>
  <si>
    <t>0.539036</t>
  </si>
  <si>
    <t>0.538880</t>
  </si>
  <si>
    <t>0.540496</t>
  </si>
  <si>
    <t>0.544939</t>
  </si>
  <si>
    <t>0.548956</t>
  </si>
  <si>
    <t>0.549260</t>
  </si>
  <si>
    <t>0.552017</t>
  </si>
  <si>
    <t>0.552603</t>
  </si>
  <si>
    <t>0.551585</t>
  </si>
  <si>
    <t>0.550015</t>
  </si>
  <si>
    <t>0.548324</t>
  </si>
  <si>
    <t>0.545807</t>
  </si>
  <si>
    <t>0.542651</t>
  </si>
  <si>
    <t>0.541570</t>
  </si>
  <si>
    <t>0.540732</t>
  </si>
  <si>
    <t>0.541261</t>
  </si>
  <si>
    <t>0.539747</t>
  </si>
  <si>
    <t>0.537962</t>
  </si>
  <si>
    <t>0.538744</t>
  </si>
  <si>
    <t>0.540083</t>
  </si>
  <si>
    <t>0.541622</t>
  </si>
  <si>
    <t>0.543712</t>
  </si>
  <si>
    <t>0.547891</t>
  </si>
  <si>
    <t>0.552260</t>
  </si>
  <si>
    <t>0.551456</t>
  </si>
  <si>
    <t>0.550634</t>
  </si>
  <si>
    <t>0.552833</t>
  </si>
  <si>
    <t>0.554471</t>
  </si>
  <si>
    <t>0.553594</t>
  </si>
  <si>
    <t>0.551458</t>
  </si>
  <si>
    <t>0.551206</t>
  </si>
  <si>
    <t>0.550380</t>
  </si>
  <si>
    <t>0.553861</t>
  </si>
  <si>
    <t>0.556684</t>
  </si>
  <si>
    <t>0.559263</t>
  </si>
  <si>
    <t>0.560688</t>
  </si>
  <si>
    <t>0.563069</t>
  </si>
  <si>
    <t>0.566451</t>
  </si>
  <si>
    <t>0.567424</t>
  </si>
  <si>
    <t>0.569062</t>
  </si>
  <si>
    <t>0.575506</t>
  </si>
  <si>
    <t>0.575591</t>
  </si>
  <si>
    <t>0.575410</t>
  </si>
  <si>
    <t>0.575355</t>
  </si>
  <si>
    <t>0.573892</t>
  </si>
  <si>
    <t>0.574012</t>
  </si>
  <si>
    <t>0.573994</t>
  </si>
  <si>
    <t>0.573215</t>
  </si>
  <si>
    <t>0.571798</t>
  </si>
  <si>
    <t>0.570475</t>
  </si>
  <si>
    <t>0.569827</t>
  </si>
  <si>
    <t>0.565949</t>
  </si>
  <si>
    <t>0.564800</t>
  </si>
  <si>
    <t>0.564625</t>
  </si>
  <si>
    <t>0.565015</t>
  </si>
  <si>
    <t>0.563605</t>
  </si>
  <si>
    <t>0.559414</t>
  </si>
  <si>
    <t>2122.9</t>
  </si>
  <si>
    <t>11:12:01</t>
  </si>
  <si>
    <t>0.547180</t>
  </si>
  <si>
    <t>0.548650</t>
  </si>
  <si>
    <t>0.549763</t>
  </si>
  <si>
    <t>0.550910</t>
  </si>
  <si>
    <t>0.551791</t>
  </si>
  <si>
    <t>0.551330</t>
  </si>
  <si>
    <t>0.552208</t>
  </si>
  <si>
    <t>0.553813</t>
  </si>
  <si>
    <t>0.553267</t>
  </si>
  <si>
    <t>0.553848</t>
  </si>
  <si>
    <t>0.556239</t>
  </si>
  <si>
    <t>0.560638</t>
  </si>
  <si>
    <t>0.560330</t>
  </si>
  <si>
    <t>0.559717</t>
  </si>
  <si>
    <t>0.559286</t>
  </si>
  <si>
    <t>0.558611</t>
  </si>
  <si>
    <t>0.556176</t>
  </si>
  <si>
    <t>0.555666</t>
  </si>
  <si>
    <t>0.555835</t>
  </si>
  <si>
    <t>0.556984</t>
  </si>
  <si>
    <t>0.558792</t>
  </si>
  <si>
    <t>0.554864</t>
  </si>
  <si>
    <t>0.554865</t>
  </si>
  <si>
    <t>0.555358</t>
  </si>
  <si>
    <t>0.552933</t>
  </si>
  <si>
    <t>0.554096</t>
  </si>
  <si>
    <t>0.554919</t>
  </si>
  <si>
    <t>0.557981</t>
  </si>
  <si>
    <t>0.558751</t>
  </si>
  <si>
    <t>0.558160</t>
  </si>
  <si>
    <t>0.554595</t>
  </si>
  <si>
    <t>0.553496</t>
  </si>
  <si>
    <t>0.551279</t>
  </si>
  <si>
    <t>0.549693</t>
  </si>
  <si>
    <t>0.550796</t>
  </si>
  <si>
    <t>0.550934</t>
  </si>
  <si>
    <t>0.550120</t>
  </si>
  <si>
    <t>0.550729</t>
  </si>
  <si>
    <t>0.560213</t>
  </si>
  <si>
    <t>0.567132</t>
  </si>
  <si>
    <t>0.568702</t>
  </si>
  <si>
    <t>0.570601</t>
  </si>
  <si>
    <t>0.570905</t>
  </si>
  <si>
    <t>0.571034</t>
  </si>
  <si>
    <t>0.570011</t>
  </si>
  <si>
    <t>0.567226</t>
  </si>
  <si>
    <t>0.566004</t>
  </si>
  <si>
    <t>0.565528</t>
  </si>
  <si>
    <t>0.564593</t>
  </si>
  <si>
    <t>0.563210</t>
  </si>
  <si>
    <t>0.562935</t>
  </si>
  <si>
    <t>0.563388</t>
  </si>
  <si>
    <t>0.564136</t>
  </si>
  <si>
    <t>0.563871</t>
  </si>
  <si>
    <t>0.564111</t>
  </si>
  <si>
    <t>0.564459</t>
  </si>
  <si>
    <t>0.564842</t>
  </si>
  <si>
    <t>0.565332</t>
  </si>
  <si>
    <t>0.567485</t>
  </si>
  <si>
    <t>0.570387</t>
  </si>
  <si>
    <t>0.572303</t>
  </si>
  <si>
    <t>0.572361</t>
  </si>
  <si>
    <t>0.571127</t>
  </si>
  <si>
    <t>0.571204</t>
  </si>
  <si>
    <t>0.570575</t>
  </si>
  <si>
    <t>0.571288</t>
  </si>
  <si>
    <t>0.571359</t>
  </si>
  <si>
    <t>0.570063</t>
  </si>
  <si>
    <t>0.570062</t>
  </si>
  <si>
    <t>0.569938</t>
  </si>
  <si>
    <t>0.570605</t>
  </si>
  <si>
    <t>0.569614</t>
  </si>
  <si>
    <t>0.567347</t>
  </si>
  <si>
    <t>0.565860</t>
  </si>
  <si>
    <t>0.565908</t>
  </si>
  <si>
    <t>0.565298</t>
  </si>
  <si>
    <t>0.567784</t>
  </si>
  <si>
    <t>0.568882</t>
  </si>
  <si>
    <t>0.568698</t>
  </si>
  <si>
    <t>0.569455</t>
  </si>
  <si>
    <t>0.571166</t>
  </si>
  <si>
    <t>0.571170</t>
  </si>
  <si>
    <t>0.570775</t>
  </si>
  <si>
    <t>0.570585</t>
  </si>
  <si>
    <t>0.573230</t>
  </si>
  <si>
    <t>2127.0</t>
  </si>
  <si>
    <t>11:12:09</t>
  </si>
  <si>
    <t>0.553464</t>
  </si>
  <si>
    <t>0.550355</t>
  </si>
  <si>
    <t>0.549170</t>
  </si>
  <si>
    <t>0.549376</t>
  </si>
  <si>
    <t>0.551002</t>
  </si>
  <si>
    <t>0.551455</t>
  </si>
  <si>
    <t>0.551645</t>
  </si>
  <si>
    <t>0.548941</t>
  </si>
  <si>
    <t>0.547999</t>
  </si>
  <si>
    <t>0.548765</t>
  </si>
  <si>
    <t>0.549473</t>
  </si>
  <si>
    <t>0.548962</t>
  </si>
  <si>
    <t>0.548480</t>
  </si>
  <si>
    <t>0.547850</t>
  </si>
  <si>
    <t>0.547104</t>
  </si>
  <si>
    <t>0.546564</t>
  </si>
  <si>
    <t>0.546248</t>
  </si>
  <si>
    <t>0.546778</t>
  </si>
  <si>
    <t>0.546465</t>
  </si>
  <si>
    <t>0.547404</t>
  </si>
  <si>
    <t>0.550078</t>
  </si>
  <si>
    <t>0.548888</t>
  </si>
  <si>
    <t>0.549149</t>
  </si>
  <si>
    <t>0.552312</t>
  </si>
  <si>
    <t>0.551722</t>
  </si>
  <si>
    <t>0.551663</t>
  </si>
  <si>
    <t>0.554541</t>
  </si>
  <si>
    <t>0.556235</t>
  </si>
  <si>
    <t>0.557469</t>
  </si>
  <si>
    <t>0.558286</t>
  </si>
  <si>
    <t>0.557480</t>
  </si>
  <si>
    <t>0.557871</t>
  </si>
  <si>
    <t>0.557332</t>
  </si>
  <si>
    <t>0.557662</t>
  </si>
  <si>
    <t>0.559956</t>
  </si>
  <si>
    <t>0.563915</t>
  </si>
  <si>
    <t>0.564130</t>
  </si>
  <si>
    <t>0.565624</t>
  </si>
  <si>
    <t>0.567315</t>
  </si>
  <si>
    <t>0.569531</t>
  </si>
  <si>
    <t>0.573884</t>
  </si>
  <si>
    <t>0.574648</t>
  </si>
  <si>
    <t>0.574817</t>
  </si>
  <si>
    <t>0.574412</t>
  </si>
  <si>
    <t>0.572416</t>
  </si>
  <si>
    <t>0.573159</t>
  </si>
  <si>
    <t>0.574739</t>
  </si>
  <si>
    <t>0.574534</t>
  </si>
  <si>
    <t>0.572845</t>
  </si>
  <si>
    <t>0.573617</t>
  </si>
  <si>
    <t>0.573732</t>
  </si>
  <si>
    <t>0.570384</t>
  </si>
  <si>
    <t>0.568361</t>
  </si>
  <si>
    <t>0.573206</t>
  </si>
  <si>
    <t>0.574309</t>
  </si>
  <si>
    <t>0.573919</t>
  </si>
  <si>
    <t>0.571875</t>
  </si>
  <si>
    <t>0.570949</t>
  </si>
  <si>
    <t>0.574467</t>
  </si>
  <si>
    <t>0.574233</t>
  </si>
  <si>
    <t>0.576645</t>
  </si>
  <si>
    <t>0.578760</t>
  </si>
  <si>
    <t>0.578983</t>
  </si>
  <si>
    <t>0.578329</t>
  </si>
  <si>
    <t>0.575845</t>
  </si>
  <si>
    <t>0.576870</t>
  </si>
  <si>
    <t>0.581099</t>
  </si>
  <si>
    <t>0.582182</t>
  </si>
  <si>
    <t>0.582629</t>
  </si>
  <si>
    <t>0.579967</t>
  </si>
  <si>
    <t>0.578468</t>
  </si>
  <si>
    <t>0.577713</t>
  </si>
  <si>
    <t>0.578109</t>
  </si>
  <si>
    <t>0.577607</t>
  </si>
  <si>
    <t>0.576705</t>
  </si>
  <si>
    <t>0.577184</t>
  </si>
  <si>
    <t>2131.0</t>
  </si>
  <si>
    <t>11:12:18</t>
  </si>
  <si>
    <t>0.561579</t>
  </si>
  <si>
    <t>0.556819</t>
  </si>
  <si>
    <t>0.553774</t>
  </si>
  <si>
    <t>0.551265</t>
  </si>
  <si>
    <t>0.551107</t>
  </si>
  <si>
    <t>0.545455</t>
  </si>
  <si>
    <t>0.543826</t>
  </si>
  <si>
    <t>0.540602</t>
  </si>
  <si>
    <t>0.535800</t>
  </si>
  <si>
    <t>0.534052</t>
  </si>
  <si>
    <t>0.531840</t>
  </si>
  <si>
    <t>0.530770</t>
  </si>
  <si>
    <t>0.530589</t>
  </si>
  <si>
    <t>0.531713</t>
  </si>
  <si>
    <t>0.533874</t>
  </si>
  <si>
    <t>0.534447</t>
  </si>
  <si>
    <t>0.533241</t>
  </si>
  <si>
    <t>0.532687</t>
  </si>
  <si>
    <t>0.533464</t>
  </si>
  <si>
    <t>0.534978</t>
  </si>
  <si>
    <t>0.544774</t>
  </si>
  <si>
    <t>0.547709</t>
  </si>
  <si>
    <t>0.549501</t>
  </si>
  <si>
    <t>0.549298</t>
  </si>
  <si>
    <t>0.548531</t>
  </si>
  <si>
    <t>0.544015</t>
  </si>
  <si>
    <t>0.542806</t>
  </si>
  <si>
    <t>0.543627</t>
  </si>
  <si>
    <t>0.545057</t>
  </si>
  <si>
    <t>0.549028</t>
  </si>
  <si>
    <t>0.546827</t>
  </si>
  <si>
    <t>0.544854</t>
  </si>
  <si>
    <t>0.551133</t>
  </si>
  <si>
    <t>0.554465</t>
  </si>
  <si>
    <t>0.557767</t>
  </si>
  <si>
    <t>0.561379</t>
  </si>
  <si>
    <t>0.564418</t>
  </si>
  <si>
    <t>0.567553</t>
  </si>
  <si>
    <t>0.566927</t>
  </si>
  <si>
    <t>0.566925</t>
  </si>
  <si>
    <t>0.566920</t>
  </si>
  <si>
    <t>0.565401</t>
  </si>
  <si>
    <t>0.566151</t>
  </si>
  <si>
    <t>0.562638</t>
  </si>
  <si>
    <t>0.561936</t>
  </si>
  <si>
    <t>0.561944</t>
  </si>
  <si>
    <t>0.561992</t>
  </si>
  <si>
    <t>0.560568</t>
  </si>
  <si>
    <t>0.558397</t>
  </si>
  <si>
    <t>0.558549</t>
  </si>
  <si>
    <t>0.559775</t>
  </si>
  <si>
    <t>0.559089</t>
  </si>
  <si>
    <t>0.558592</t>
  </si>
  <si>
    <t>0.560182</t>
  </si>
  <si>
    <t>0.563457</t>
  </si>
  <si>
    <t>0.566128</t>
  </si>
  <si>
    <t>0.566778</t>
  </si>
  <si>
    <t>0.565921</t>
  </si>
  <si>
    <t>0.564016</t>
  </si>
  <si>
    <t>0.568755</t>
  </si>
  <si>
    <t>0.568810</t>
  </si>
  <si>
    <t>0.568807</t>
  </si>
  <si>
    <t>0.569461</t>
  </si>
  <si>
    <t>0.570860</t>
  </si>
  <si>
    <t>0.571896</t>
  </si>
  <si>
    <t>0.572227</t>
  </si>
  <si>
    <t>0.573167</t>
  </si>
  <si>
    <t>0.572201</t>
  </si>
  <si>
    <t>0.578605</t>
  </si>
  <si>
    <t>0.579792</t>
  </si>
  <si>
    <t>0.575567</t>
  </si>
  <si>
    <t>0.573589</t>
  </si>
  <si>
    <t>0.571240</t>
  </si>
  <si>
    <t>0.570382</t>
  </si>
  <si>
    <t>0.569464</t>
  </si>
  <si>
    <t>0.568194</t>
  </si>
  <si>
    <t>0.566637</t>
  </si>
  <si>
    <t>0.564327</t>
  </si>
  <si>
    <t>2135.1</t>
  </si>
  <si>
    <t>11:12:26</t>
  </si>
  <si>
    <t>0.530751</t>
  </si>
  <si>
    <t>0.529100</t>
  </si>
  <si>
    <t>0.528548</t>
  </si>
  <si>
    <t>0.528868</t>
  </si>
  <si>
    <t>0.529078</t>
  </si>
  <si>
    <t>0.529961</t>
  </si>
  <si>
    <t>0.527532</t>
  </si>
  <si>
    <t>0.528182</t>
  </si>
  <si>
    <t>0.529040</t>
  </si>
  <si>
    <t>0.528860</t>
  </si>
  <si>
    <t>0.529660</t>
  </si>
  <si>
    <t>0.529805</t>
  </si>
  <si>
    <t>0.532769</t>
  </si>
  <si>
    <t>0.534432</t>
  </si>
  <si>
    <t>0.534716</t>
  </si>
  <si>
    <t>0.535919</t>
  </si>
  <si>
    <t>0.537576</t>
  </si>
  <si>
    <t>0.538273</t>
  </si>
  <si>
    <t>0.537122</t>
  </si>
  <si>
    <t>0.537780</t>
  </si>
  <si>
    <t>0.536655</t>
  </si>
  <si>
    <t>0.535918</t>
  </si>
  <si>
    <t>0.536346</t>
  </si>
  <si>
    <t>0.537098</t>
  </si>
  <si>
    <t>0.538698</t>
  </si>
  <si>
    <t>0.542534</t>
  </si>
  <si>
    <t>0.541770</t>
  </si>
  <si>
    <t>0.540035</t>
  </si>
  <si>
    <t>0.538778</t>
  </si>
  <si>
    <t>0.541971</t>
  </si>
  <si>
    <t>0.545031</t>
  </si>
  <si>
    <t>0.548490</t>
  </si>
  <si>
    <t>0.550764</t>
  </si>
  <si>
    <t>0.551665</t>
  </si>
  <si>
    <t>0.552084</t>
  </si>
  <si>
    <t>0.551119</t>
  </si>
  <si>
    <t>0.551045</t>
  </si>
  <si>
    <t>0.552665</t>
  </si>
  <si>
    <t>0.555199</t>
  </si>
  <si>
    <t>0.557372</t>
  </si>
  <si>
    <t>0.561018</t>
  </si>
  <si>
    <t>0.561043</t>
  </si>
  <si>
    <t>0.560365</t>
  </si>
  <si>
    <t>0.559942</t>
  </si>
  <si>
    <t>0.562064</t>
  </si>
  <si>
    <t>0.563106</t>
  </si>
  <si>
    <t>0.563104</t>
  </si>
  <si>
    <t>0.562308</t>
  </si>
  <si>
    <t>0.561329</t>
  </si>
  <si>
    <t>0.560637</t>
  </si>
  <si>
    <t>0.559366</t>
  </si>
  <si>
    <t>0.560658</t>
  </si>
  <si>
    <t>0.562158</t>
  </si>
  <si>
    <t>0.563236</t>
  </si>
  <si>
    <t>0.562753</t>
  </si>
  <si>
    <t>0.561201</t>
  </si>
  <si>
    <t>0.559772</t>
  </si>
  <si>
    <t>0.559048</t>
  </si>
  <si>
    <t>0.560581</t>
  </si>
  <si>
    <t>0.561730</t>
  </si>
  <si>
    <t>0.561894</t>
  </si>
  <si>
    <t>0.560871</t>
  </si>
  <si>
    <t>0.560517</t>
  </si>
  <si>
    <t>0.564633</t>
  </si>
  <si>
    <t>0.565233</t>
  </si>
  <si>
    <t>0.566425</t>
  </si>
  <si>
    <t>0.564268</t>
  </si>
  <si>
    <t>0.563692</t>
  </si>
  <si>
    <t>0.562836</t>
  </si>
  <si>
    <t>0.561934</t>
  </si>
  <si>
    <t>0.562067</t>
  </si>
  <si>
    <t>0.563290</t>
  </si>
  <si>
    <t>0.562472</t>
  </si>
  <si>
    <t>0.560360</t>
  </si>
  <si>
    <t>0.559520</t>
  </si>
  <si>
    <t>0.568613</t>
  </si>
  <si>
    <t>2139.1</t>
  </si>
  <si>
    <t>11:12:34</t>
  </si>
  <si>
    <t>0.544934</t>
  </si>
  <si>
    <t>0.543152</t>
  </si>
  <si>
    <t>0.542129</t>
  </si>
  <si>
    <t>0.540590</t>
  </si>
  <si>
    <t>0.537357</t>
  </si>
  <si>
    <t>0.533674</t>
  </si>
  <si>
    <t>0.531934</t>
  </si>
  <si>
    <t>0.529919</t>
  </si>
  <si>
    <t>0.527377</t>
  </si>
  <si>
    <t>0.524594</t>
  </si>
  <si>
    <t>0.522960</t>
  </si>
  <si>
    <t>0.523084</t>
  </si>
  <si>
    <t>0.522923</t>
  </si>
  <si>
    <t>0.522497</t>
  </si>
  <si>
    <t>0.522510</t>
  </si>
  <si>
    <t>0.520879</t>
  </si>
  <si>
    <t>0.519770</t>
  </si>
  <si>
    <t>0.522311</t>
  </si>
  <si>
    <t>0.525261</t>
  </si>
  <si>
    <t>0.526915</t>
  </si>
  <si>
    <t>0.527895</t>
  </si>
  <si>
    <t>0.529552</t>
  </si>
  <si>
    <t>0.530518</t>
  </si>
  <si>
    <t>0.531213</t>
  </si>
  <si>
    <t>0.531417</t>
  </si>
  <si>
    <t>0.531182</t>
  </si>
  <si>
    <t>0.531203</t>
  </si>
  <si>
    <t>0.532185</t>
  </si>
  <si>
    <t>0.532451</t>
  </si>
  <si>
    <t>0.533987</t>
  </si>
  <si>
    <t>0.533583</t>
  </si>
  <si>
    <t>0.532361</t>
  </si>
  <si>
    <t>0.528214</t>
  </si>
  <si>
    <t>0.525947</t>
  </si>
  <si>
    <t>0.524860</t>
  </si>
  <si>
    <t>0.524134</t>
  </si>
  <si>
    <t>0.522669</t>
  </si>
  <si>
    <t>0.522105</t>
  </si>
  <si>
    <t>0.521585</t>
  </si>
  <si>
    <t>0.518595</t>
  </si>
  <si>
    <t>0.517134</t>
  </si>
  <si>
    <t>0.517680</t>
  </si>
  <si>
    <t>0.518376</t>
  </si>
  <si>
    <t>0.519235</t>
  </si>
  <si>
    <t>0.519430</t>
  </si>
  <si>
    <t>0.521507</t>
  </si>
  <si>
    <t>0.523881</t>
  </si>
  <si>
    <t>0.529730</t>
  </si>
  <si>
    <t>0.532801</t>
  </si>
  <si>
    <t>0.532921</t>
  </si>
  <si>
    <t>0.534157</t>
  </si>
  <si>
    <t>0.536992</t>
  </si>
  <si>
    <t>0.538096</t>
  </si>
  <si>
    <t>0.539914</t>
  </si>
  <si>
    <t>0.541456</t>
  </si>
  <si>
    <t>0.541598</t>
  </si>
  <si>
    <t>0.541595</t>
  </si>
  <si>
    <t>0.542973</t>
  </si>
  <si>
    <t>0.545592</t>
  </si>
  <si>
    <t>0.551938</t>
  </si>
  <si>
    <t>0.553035</t>
  </si>
  <si>
    <t>0.558962</t>
  </si>
  <si>
    <t>0.561159</t>
  </si>
  <si>
    <t>0.562662</t>
  </si>
  <si>
    <t>0.563811</t>
  </si>
  <si>
    <t>0.565384</t>
  </si>
  <si>
    <t>0.566730</t>
  </si>
  <si>
    <t>0.568239</t>
  </si>
  <si>
    <t>0.569792</t>
  </si>
  <si>
    <t>0.569622</t>
  </si>
  <si>
    <t>0.568535</t>
  </si>
  <si>
    <t>0.567508</t>
  </si>
  <si>
    <t>0.567976</t>
  </si>
  <si>
    <t>0.568260</t>
  </si>
  <si>
    <t>0.569388</t>
  </si>
  <si>
    <t>0.571004</t>
  </si>
  <si>
    <t>0.569341</t>
  </si>
  <si>
    <t>0.568088</t>
  </si>
  <si>
    <t>0.566440</t>
  </si>
  <si>
    <t>0.567472</t>
  </si>
  <si>
    <t>0.567623</t>
  </si>
  <si>
    <t>0.563090</t>
  </si>
  <si>
    <t>0.562431</t>
  </si>
  <si>
    <t>0.560560</t>
  </si>
  <si>
    <t>0.557926</t>
  </si>
  <si>
    <t>0.555048</t>
  </si>
  <si>
    <t>0.552947</t>
  </si>
  <si>
    <t>0.551637</t>
  </si>
  <si>
    <t>0.550874</t>
  </si>
  <si>
    <t>0.552041</t>
  </si>
  <si>
    <t>0.552938</t>
  </si>
  <si>
    <t>2160.9</t>
  </si>
  <si>
    <t>11:13:18</t>
  </si>
  <si>
    <t>0.530761</t>
  </si>
  <si>
    <t>0.531353</t>
  </si>
  <si>
    <t>0.528914</t>
  </si>
  <si>
    <t>0.528423</t>
  </si>
  <si>
    <t>0.528859</t>
  </si>
  <si>
    <t>0.529257</t>
  </si>
  <si>
    <t>0.530627</t>
  </si>
  <si>
    <t>0.532002</t>
  </si>
  <si>
    <t>0.531613</t>
  </si>
  <si>
    <t>0.531011</t>
  </si>
  <si>
    <t>0.531409</t>
  </si>
  <si>
    <t>0.533166</t>
  </si>
  <si>
    <t>0.540568</t>
  </si>
  <si>
    <t>0.540901</t>
  </si>
  <si>
    <t>0.541610</t>
  </si>
  <si>
    <t>0.545337</t>
  </si>
  <si>
    <t>0.546214</t>
  </si>
  <si>
    <t>0.548098</t>
  </si>
  <si>
    <t>0.548759</t>
  </si>
  <si>
    <t>0.544609</t>
  </si>
  <si>
    <t>0.544267</t>
  </si>
  <si>
    <t>0.543550</t>
  </si>
  <si>
    <t>0.541528</t>
  </si>
  <si>
    <t>0.545909</t>
  </si>
  <si>
    <t>0.546384</t>
  </si>
  <si>
    <t>0.546032</t>
  </si>
  <si>
    <t>0.544891</t>
  </si>
  <si>
    <t>0.539504</t>
  </si>
  <si>
    <t>0.541457</t>
  </si>
  <si>
    <t>0.542408</t>
  </si>
  <si>
    <t>0.541820</t>
  </si>
  <si>
    <t>0.540351</t>
  </si>
  <si>
    <t>0.539482</t>
  </si>
  <si>
    <t>0.546127</t>
  </si>
  <si>
    <t>0.549371</t>
  </si>
  <si>
    <t>0.555290</t>
  </si>
  <si>
    <t>0.555732</t>
  </si>
  <si>
    <t>0.556218</t>
  </si>
  <si>
    <t>0.558590</t>
  </si>
  <si>
    <t>0.560724</t>
  </si>
  <si>
    <t>0.563012</t>
  </si>
  <si>
    <t>0.564451</t>
  </si>
  <si>
    <t>0.565649</t>
  </si>
  <si>
    <t>0.564540</t>
  </si>
  <si>
    <t>0.561677</t>
  </si>
  <si>
    <t>0.559555</t>
  </si>
  <si>
    <t>0.557417</t>
  </si>
  <si>
    <t>0.555528</t>
  </si>
  <si>
    <t>0.556368</t>
  </si>
  <si>
    <t>0.557908</t>
  </si>
  <si>
    <t>0.559241</t>
  </si>
  <si>
    <t>0.560266</t>
  </si>
  <si>
    <t>0.560425</t>
  </si>
  <si>
    <t>0.559671</t>
  </si>
  <si>
    <t>0.558835</t>
  </si>
  <si>
    <t>0.558311</t>
  </si>
  <si>
    <t>0.558545</t>
  </si>
  <si>
    <t>0.559381</t>
  </si>
  <si>
    <t>0.559779</t>
  </si>
  <si>
    <t>0.563667</t>
  </si>
  <si>
    <t>0.564042</t>
  </si>
  <si>
    <t>0.562815</t>
  </si>
  <si>
    <t>0.561505</t>
  </si>
  <si>
    <t>0.561051</t>
  </si>
  <si>
    <t>0.564276</t>
  </si>
  <si>
    <t>0.567632</t>
  </si>
  <si>
    <t>0.568321</t>
  </si>
  <si>
    <t>0.569208</t>
  </si>
  <si>
    <t>0.570082</t>
  </si>
  <si>
    <t>0.560901</t>
  </si>
  <si>
    <t>0.560813</t>
  </si>
  <si>
    <t>0.561249</t>
  </si>
  <si>
    <t>0.559392</t>
  </si>
  <si>
    <t>0.554665</t>
  </si>
  <si>
    <t>2164.9</t>
  </si>
  <si>
    <t>11:13:26</t>
  </si>
  <si>
    <t>0.528534</t>
  </si>
  <si>
    <t>0.527534</t>
  </si>
  <si>
    <t>0.525900</t>
  </si>
  <si>
    <t>0.523897</t>
  </si>
  <si>
    <t>0.521420</t>
  </si>
  <si>
    <t>0.518067</t>
  </si>
  <si>
    <t>0.516910</t>
  </si>
  <si>
    <t>0.517652</t>
  </si>
  <si>
    <t>0.516974</t>
  </si>
  <si>
    <t>0.514781</t>
  </si>
  <si>
    <t>0.512879</t>
  </si>
  <si>
    <t>0.511454</t>
  </si>
  <si>
    <t>0.508521</t>
  </si>
  <si>
    <t>0.505746</t>
  </si>
  <si>
    <t>0.503341</t>
  </si>
  <si>
    <t>0.502384</t>
  </si>
  <si>
    <t>0.500812</t>
  </si>
  <si>
    <t>0.500287</t>
  </si>
  <si>
    <t>0.501626</t>
  </si>
  <si>
    <t>0.502650</t>
  </si>
  <si>
    <t>0.502719</t>
  </si>
  <si>
    <t>0.501683</t>
  </si>
  <si>
    <t>0.500786</t>
  </si>
  <si>
    <t>0.502034</t>
  </si>
  <si>
    <t>0.505287</t>
  </si>
  <si>
    <t>0.508161</t>
  </si>
  <si>
    <t>0.508943</t>
  </si>
  <si>
    <t>0.509139</t>
  </si>
  <si>
    <t>0.510059</t>
  </si>
  <si>
    <t>0.510097</t>
  </si>
  <si>
    <t>0.509108</t>
  </si>
  <si>
    <t>0.511135</t>
  </si>
  <si>
    <t>0.513100</t>
  </si>
  <si>
    <t>0.513882</t>
  </si>
  <si>
    <t>0.516817</t>
  </si>
  <si>
    <t>0.519643</t>
  </si>
  <si>
    <t>0.519261</t>
  </si>
  <si>
    <t>0.518336</t>
  </si>
  <si>
    <t>0.516906</t>
  </si>
  <si>
    <t>0.515992</t>
  </si>
  <si>
    <t>0.517138</t>
  </si>
  <si>
    <t>0.519865</t>
  </si>
  <si>
    <t>0.521617</t>
  </si>
  <si>
    <t>0.522990</t>
  </si>
  <si>
    <t>0.524500</t>
  </si>
  <si>
    <t>0.524000</t>
  </si>
  <si>
    <t>0.521339</t>
  </si>
  <si>
    <t>0.519187</t>
  </si>
  <si>
    <t>0.519190</t>
  </si>
  <si>
    <t>0.518703</t>
  </si>
  <si>
    <t>0.518780</t>
  </si>
  <si>
    <t>0.522451</t>
  </si>
  <si>
    <t>0.524940</t>
  </si>
  <si>
    <t>0.526012</t>
  </si>
  <si>
    <t>0.526014</t>
  </si>
  <si>
    <t>0.524693</t>
  </si>
  <si>
    <t>0.523990</t>
  </si>
  <si>
    <t>0.525191</t>
  </si>
  <si>
    <t>0.527006</t>
  </si>
  <si>
    <t>0.528373</t>
  </si>
  <si>
    <t>0.530843</t>
  </si>
  <si>
    <t>0.540479</t>
  </si>
  <si>
    <t>0.540333</t>
  </si>
  <si>
    <t>0.538584</t>
  </si>
  <si>
    <t>0.541109</t>
  </si>
  <si>
    <t>0.542703</t>
  </si>
  <si>
    <t>0.544190</t>
  </si>
  <si>
    <t>0.544709</t>
  </si>
  <si>
    <t>0.545093</t>
  </si>
  <si>
    <t>0.541228</t>
  </si>
  <si>
    <t>0.542475</t>
  </si>
  <si>
    <t>0.544997</t>
  </si>
  <si>
    <t>0.547187</t>
  </si>
  <si>
    <t>0.547141</t>
  </si>
  <si>
    <t>0.545831</t>
  </si>
  <si>
    <t>0.545399</t>
  </si>
  <si>
    <t>0.545517</t>
  </si>
  <si>
    <t>0.546042</t>
  </si>
  <si>
    <t>0.547647</t>
  </si>
  <si>
    <t>0.553822</t>
  </si>
  <si>
    <t>0.556639</t>
  </si>
  <si>
    <t>0.556073</t>
  </si>
  <si>
    <t>0.553444</t>
  </si>
  <si>
    <t>0.553857</t>
  </si>
  <si>
    <t>0.556108</t>
  </si>
  <si>
    <t>0.557940</t>
  </si>
  <si>
    <t>0.560344</t>
  </si>
  <si>
    <t>0.559669</t>
  </si>
  <si>
    <t>0.559532</t>
  </si>
  <si>
    <t>0.557565</t>
  </si>
  <si>
    <t>0.557180</t>
  </si>
  <si>
    <t>2168.9</t>
  </si>
  <si>
    <t>11:13:34</t>
  </si>
  <si>
    <t>0.523947</t>
  </si>
  <si>
    <t>0.523893</t>
  </si>
  <si>
    <t>0.523931</t>
  </si>
  <si>
    <t>0.522553</t>
  </si>
  <si>
    <t>0.523128</t>
  </si>
  <si>
    <t>0.525276</t>
  </si>
  <si>
    <t>0.526672</t>
  </si>
  <si>
    <t>0.526441</t>
  </si>
  <si>
    <t>0.524852</t>
  </si>
  <si>
    <t>0.523323</t>
  </si>
  <si>
    <t>0.523626</t>
  </si>
  <si>
    <t>0.525105</t>
  </si>
  <si>
    <t>0.526776</t>
  </si>
  <si>
    <t>0.528016</t>
  </si>
  <si>
    <t>0.530579</t>
  </si>
  <si>
    <t>0.530077</t>
  </si>
  <si>
    <t>0.527967</t>
  </si>
  <si>
    <t>0.524991</t>
  </si>
  <si>
    <t>0.523198</t>
  </si>
  <si>
    <t>0.523281</t>
  </si>
  <si>
    <t>0.524113</t>
  </si>
  <si>
    <t>0.524635</t>
  </si>
  <si>
    <t>0.525092</t>
  </si>
  <si>
    <t>0.523735</t>
  </si>
  <si>
    <t>0.522908</t>
  </si>
  <si>
    <t>0.522268</t>
  </si>
  <si>
    <t>0.521750</t>
  </si>
  <si>
    <t>0.522453</t>
  </si>
  <si>
    <t>0.522310</t>
  </si>
  <si>
    <t>0.524265</t>
  </si>
  <si>
    <t>0.530322</t>
  </si>
  <si>
    <t>0.534453</t>
  </si>
  <si>
    <t>0.536302</t>
  </si>
  <si>
    <t>0.535714</t>
  </si>
  <si>
    <t>0.534040</t>
  </si>
  <si>
    <t>0.532558</t>
  </si>
  <si>
    <t>0.532536</t>
  </si>
  <si>
    <t>0.532298</t>
  </si>
  <si>
    <t>0.532436</t>
  </si>
  <si>
    <t>0.532819</t>
  </si>
  <si>
    <t>0.533651</t>
  </si>
  <si>
    <t>0.535079</t>
  </si>
  <si>
    <t>0.534700</t>
  </si>
  <si>
    <t>0.531303</t>
  </si>
  <si>
    <t>0.533017</t>
  </si>
  <si>
    <t>0.536242</t>
  </si>
  <si>
    <t>0.540235</t>
  </si>
  <si>
    <t>0.543773</t>
  </si>
  <si>
    <t>0.547044</t>
  </si>
  <si>
    <t>0.549708</t>
  </si>
  <si>
    <t>0.554636</t>
  </si>
  <si>
    <t>0.555273</t>
  </si>
  <si>
    <t>0.558191</t>
  </si>
  <si>
    <t>0.559720</t>
  </si>
  <si>
    <t>0.560414</t>
  </si>
  <si>
    <t>0.552438</t>
  </si>
  <si>
    <t>0.550718</t>
  </si>
  <si>
    <t>0.550893</t>
  </si>
  <si>
    <t>0.548951</t>
  </si>
  <si>
    <t>0.546747</t>
  </si>
  <si>
    <t>0.545805</t>
  </si>
  <si>
    <t>0.543009</t>
  </si>
  <si>
    <t>0.542491</t>
  </si>
  <si>
    <t>0.544810</t>
  </si>
  <si>
    <t>0.546256</t>
  </si>
  <si>
    <t>0.546514</t>
  </si>
  <si>
    <t>0.548840</t>
  </si>
  <si>
    <t>0.548200</t>
  </si>
  <si>
    <t>0.551795</t>
  </si>
  <si>
    <t>0.555741</t>
  </si>
  <si>
    <t>0.556834</t>
  </si>
  <si>
    <t>0.558707</t>
  </si>
  <si>
    <t>0.561882</t>
  </si>
  <si>
    <t>0.556867</t>
  </si>
  <si>
    <t>0.555610</t>
  </si>
  <si>
    <t>0.554289</t>
  </si>
  <si>
    <t>0.550441</t>
  </si>
  <si>
    <t>0.552031</t>
  </si>
  <si>
    <t>2173.0</t>
  </si>
  <si>
    <t>11:13:42</t>
  </si>
  <si>
    <t>0.549498</t>
  </si>
  <si>
    <t>0.547358</t>
  </si>
  <si>
    <t>0.544984</t>
  </si>
  <si>
    <t>0.542903</t>
  </si>
  <si>
    <t>0.541252</t>
  </si>
  <si>
    <t>0.539966</t>
  </si>
  <si>
    <t>0.539116</t>
  </si>
  <si>
    <t>0.537341</t>
  </si>
  <si>
    <t>0.535491</t>
  </si>
  <si>
    <t>0.535012</t>
  </si>
  <si>
    <t>0.535348</t>
  </si>
  <si>
    <t>0.535395</t>
  </si>
  <si>
    <t>0.534834</t>
  </si>
  <si>
    <t>0.535135</t>
  </si>
  <si>
    <t>0.535712</t>
  </si>
  <si>
    <t>0.535684</t>
  </si>
  <si>
    <t>0.535656</t>
  </si>
  <si>
    <t>0.536026</t>
  </si>
  <si>
    <t>0.537343</t>
  </si>
  <si>
    <t>0.538670</t>
  </si>
  <si>
    <t>0.537647</t>
  </si>
  <si>
    <t>0.536614</t>
  </si>
  <si>
    <t>0.538554</t>
  </si>
  <si>
    <t>0.541184</t>
  </si>
  <si>
    <t>0.542545</t>
  </si>
  <si>
    <t>0.544231</t>
  </si>
  <si>
    <t>0.548025</t>
  </si>
  <si>
    <t>0.548282</t>
  </si>
  <si>
    <t>0.548786</t>
  </si>
  <si>
    <t>0.548741</t>
  </si>
  <si>
    <t>0.548381</t>
  </si>
  <si>
    <t>0.549947</t>
  </si>
  <si>
    <t>0.552182</t>
  </si>
  <si>
    <t>0.551864</t>
  </si>
  <si>
    <t>0.550549</t>
  </si>
  <si>
    <t>0.549828</t>
  </si>
  <si>
    <t>0.549471</t>
  </si>
  <si>
    <t>0.551298</t>
  </si>
  <si>
    <t>0.553130</t>
  </si>
  <si>
    <t>0.553062</t>
  </si>
  <si>
    <t>0.554783</t>
  </si>
  <si>
    <t>0.555726</t>
  </si>
  <si>
    <t>0.557294</t>
  </si>
  <si>
    <t>0.559539</t>
  </si>
  <si>
    <t>0.563425</t>
  </si>
  <si>
    <t>0.567741</t>
  </si>
  <si>
    <t>0.568667</t>
  </si>
  <si>
    <t>0.568782</t>
  </si>
  <si>
    <t>0.566625</t>
  </si>
  <si>
    <t>0.565729</t>
  </si>
  <si>
    <t>0.566784</t>
  </si>
  <si>
    <t>0.565945</t>
  </si>
  <si>
    <t>0.564401</t>
  </si>
  <si>
    <t>0.564542</t>
  </si>
  <si>
    <t>0.563760</t>
  </si>
  <si>
    <t>0.563935</t>
  </si>
  <si>
    <t>0.563441</t>
  </si>
  <si>
    <t>0.561976</t>
  </si>
  <si>
    <t>0.560161</t>
  </si>
  <si>
    <t>0.558857</t>
  </si>
  <si>
    <t>0.560024</t>
  </si>
  <si>
    <t>0.561701</t>
  </si>
  <si>
    <t>0.566008</t>
  </si>
  <si>
    <t>0.567934</t>
  </si>
  <si>
    <t>0.568531</t>
  </si>
  <si>
    <t>0.568216</t>
  </si>
  <si>
    <t>0.565784</t>
  </si>
  <si>
    <t>0.565094</t>
  </si>
  <si>
    <t>0.564452</t>
  </si>
  <si>
    <t>0.561353</t>
  </si>
  <si>
    <t>0.554542</t>
  </si>
  <si>
    <t>0.553235</t>
  </si>
  <si>
    <t>0.551051</t>
  </si>
  <si>
    <t>0.550229</t>
  </si>
  <si>
    <t>0.548403</t>
  </si>
  <si>
    <t>0.546252</t>
  </si>
  <si>
    <t>0.543207</t>
  </si>
  <si>
    <t>0.542311</t>
  </si>
  <si>
    <t>0.541315</t>
  </si>
  <si>
    <t>0.537407</t>
  </si>
  <si>
    <t>0.538496</t>
  </si>
  <si>
    <t>0.537237</t>
  </si>
  <si>
    <t>2177.1</t>
  </si>
  <si>
    <t>11:13:50</t>
  </si>
  <si>
    <t>0.550383</t>
  </si>
  <si>
    <t>0.549351</t>
  </si>
  <si>
    <t>0.548566</t>
  </si>
  <si>
    <t>0.546220</t>
  </si>
  <si>
    <t>0.540887</t>
  </si>
  <si>
    <t>0.537551</t>
  </si>
  <si>
    <t>0.536402</t>
  </si>
  <si>
    <t>0.534150</t>
  </si>
  <si>
    <t>0.533337</t>
  </si>
  <si>
    <t>0.532374</t>
  </si>
  <si>
    <t>0.533710</t>
  </si>
  <si>
    <t>0.533588</t>
  </si>
  <si>
    <t>0.533442</t>
  </si>
  <si>
    <t>0.533139</t>
  </si>
  <si>
    <t>0.531610</t>
  </si>
  <si>
    <t>0.530282</t>
  </si>
  <si>
    <t>0.531505</t>
  </si>
  <si>
    <t>0.531095</t>
  </si>
  <si>
    <t>0.531623</t>
  </si>
  <si>
    <t>0.532422</t>
  </si>
  <si>
    <t>0.532276</t>
  </si>
  <si>
    <t>0.533238</t>
  </si>
  <si>
    <t>0.533508</t>
  </si>
  <si>
    <t>0.532173</t>
  </si>
  <si>
    <t>0.532339</t>
  </si>
  <si>
    <t>0.534262</t>
  </si>
  <si>
    <t>0.540523</t>
  </si>
  <si>
    <t>0.544329</t>
  </si>
  <si>
    <t>0.544957</t>
  </si>
  <si>
    <t>0.544797</t>
  </si>
  <si>
    <t>0.544354</t>
  </si>
  <si>
    <t>0.544858</t>
  </si>
  <si>
    <t>0.545865</t>
  </si>
  <si>
    <t>0.547291</t>
  </si>
  <si>
    <t>0.549264</t>
  </si>
  <si>
    <t>0.550523</t>
  </si>
  <si>
    <t>0.548713</t>
  </si>
  <si>
    <t>0.548858</t>
  </si>
  <si>
    <t>0.549360</t>
  </si>
  <si>
    <t>0.550545</t>
  </si>
  <si>
    <t>0.551824</t>
  </si>
  <si>
    <t>0.555302</t>
  </si>
  <si>
    <t>0.557403</t>
  </si>
  <si>
    <t>0.558464</t>
  </si>
  <si>
    <t>0.563790</t>
  </si>
  <si>
    <t>0.563964</t>
  </si>
  <si>
    <t>0.563829</t>
  </si>
  <si>
    <t>0.563661</t>
  </si>
  <si>
    <t>0.565950</t>
  </si>
  <si>
    <t>0.567016</t>
  </si>
  <si>
    <t>0.567283</t>
  </si>
  <si>
    <t>0.568127</t>
  </si>
  <si>
    <t>0.568868</t>
  </si>
  <si>
    <t>0.567754</t>
  </si>
  <si>
    <t>0.566959</t>
  </si>
  <si>
    <t>0.567045</t>
  </si>
  <si>
    <t>0.567757</t>
  </si>
  <si>
    <t>0.563418</t>
  </si>
  <si>
    <t>0.563117</t>
  </si>
  <si>
    <t>0.563423</t>
  </si>
  <si>
    <t>0.565569</t>
  </si>
  <si>
    <t>0.564466</t>
  </si>
  <si>
    <t>0.563974</t>
  </si>
  <si>
    <t>0.563294</t>
  </si>
  <si>
    <t>0.562640</t>
  </si>
  <si>
    <t>0.561681</t>
  </si>
  <si>
    <t>0.560744</t>
  </si>
  <si>
    <t>0.561792</t>
  </si>
  <si>
    <t>0.565777</t>
  </si>
  <si>
    <t>0.567325</t>
  </si>
  <si>
    <t>0.567679</t>
  </si>
  <si>
    <t>0.568927</t>
  </si>
  <si>
    <t>0.569665</t>
  </si>
  <si>
    <t>0.567813</t>
  </si>
  <si>
    <t>0.568441</t>
  </si>
  <si>
    <t>0.567642</t>
  </si>
  <si>
    <t>0.565892</t>
  </si>
  <si>
    <t>0.564469</t>
  </si>
  <si>
    <t>0.563724</t>
  </si>
  <si>
    <t>0.563969</t>
  </si>
  <si>
    <t>0.559732</t>
  </si>
  <si>
    <t>0.558931</t>
  </si>
  <si>
    <t>0.557414</t>
  </si>
  <si>
    <t>0.555005</t>
  </si>
  <si>
    <t>2181.1</t>
  </si>
  <si>
    <t>11:13:58</t>
  </si>
  <si>
    <t>0.538343</t>
  </si>
  <si>
    <t>0.538988</t>
  </si>
  <si>
    <t>0.538225</t>
  </si>
  <si>
    <t>0.536933</t>
  </si>
  <si>
    <t>0.534739</t>
  </si>
  <si>
    <t>0.531297</t>
  </si>
  <si>
    <t>0.531501</t>
  </si>
  <si>
    <t>0.531171</t>
  </si>
  <si>
    <t>0.530642</t>
  </si>
  <si>
    <t>0.529464</t>
  </si>
  <si>
    <t>0.529748</t>
  </si>
  <si>
    <t>0.530727</t>
  </si>
  <si>
    <t>0.532717</t>
  </si>
  <si>
    <t>0.535591</t>
  </si>
  <si>
    <t>0.538178</t>
  </si>
  <si>
    <t>0.540045</t>
  </si>
  <si>
    <t>0.542177</t>
  </si>
  <si>
    <t>0.543685</t>
  </si>
  <si>
    <t>0.543760</t>
  </si>
  <si>
    <t>0.544715</t>
  </si>
  <si>
    <t>0.544613</t>
  </si>
  <si>
    <t>0.545117</t>
  </si>
  <si>
    <t>0.546421</t>
  </si>
  <si>
    <t>0.544750</t>
  </si>
  <si>
    <t>0.546245</t>
  </si>
  <si>
    <t>0.545595</t>
  </si>
  <si>
    <t>0.544041</t>
  </si>
  <si>
    <t>0.540487</t>
  </si>
  <si>
    <t>0.539174</t>
  </si>
  <si>
    <t>0.541678</t>
  </si>
  <si>
    <t>0.542819</t>
  </si>
  <si>
    <t>0.542710</t>
  </si>
  <si>
    <t>0.542810</t>
  </si>
  <si>
    <t>0.544736</t>
  </si>
  <si>
    <t>0.545348</t>
  </si>
  <si>
    <t>0.546873</t>
  </si>
  <si>
    <t>0.548363</t>
  </si>
  <si>
    <t>0.549255</t>
  </si>
  <si>
    <t>0.550571</t>
  </si>
  <si>
    <t>0.556705</t>
  </si>
  <si>
    <t>0.566141</t>
  </si>
  <si>
    <t>0.565794</t>
  </si>
  <si>
    <t>0.560514</t>
  </si>
  <si>
    <t>0.554627</t>
  </si>
  <si>
    <t>0.554277</t>
  </si>
  <si>
    <t>0.552280</t>
  </si>
  <si>
    <t>0.552161</t>
  </si>
  <si>
    <t>0.551555</t>
  </si>
  <si>
    <t>0.549115</t>
  </si>
  <si>
    <t>0.547982</t>
  </si>
  <si>
    <t>0.548014</t>
  </si>
  <si>
    <t>0.548213</t>
  </si>
  <si>
    <t>0.549343</t>
  </si>
  <si>
    <t>0.551099</t>
  </si>
  <si>
    <t>0.551174</t>
  </si>
  <si>
    <t>0.557165</t>
  </si>
  <si>
    <t>0.556447</t>
  </si>
  <si>
    <t>0.560456</t>
  </si>
  <si>
    <t>0.562170</t>
  </si>
  <si>
    <t>0.563963</t>
  </si>
  <si>
    <t>0.564441</t>
  </si>
  <si>
    <t>0.565443</t>
  </si>
  <si>
    <t>0.566314</t>
  </si>
  <si>
    <t>0.568219</t>
  </si>
  <si>
    <t>0.570539</t>
  </si>
  <si>
    <t>0.571233</t>
  </si>
  <si>
    <t>0.571219</t>
  </si>
  <si>
    <t>0.569338</t>
  </si>
  <si>
    <t>0.567419</t>
  </si>
  <si>
    <t>0.565515</t>
  </si>
  <si>
    <t>0.564347</t>
  </si>
  <si>
    <t>0.565812</t>
  </si>
  <si>
    <t>0.564918</t>
  </si>
  <si>
    <t>0.563759</t>
  </si>
  <si>
    <t>0.563304</t>
  </si>
  <si>
    <t>0.563638</t>
  </si>
  <si>
    <t>0.568910</t>
  </si>
  <si>
    <t>2185.2</t>
  </si>
  <si>
    <t>11:14:07</t>
  </si>
  <si>
    <t>0.549648</t>
  </si>
  <si>
    <t>0.547805</t>
  </si>
  <si>
    <t>0.546815</t>
  </si>
  <si>
    <t>0.545590</t>
  </si>
  <si>
    <t>0.545145</t>
  </si>
  <si>
    <t>0.545997</t>
  </si>
  <si>
    <t>0.547915</t>
  </si>
  <si>
    <t>0.547739</t>
  </si>
  <si>
    <t>0.545109</t>
  </si>
  <si>
    <t>0.546170</t>
  </si>
  <si>
    <t>0.547778</t>
  </si>
  <si>
    <t>0.548488</t>
  </si>
  <si>
    <t>0.544627</t>
  </si>
  <si>
    <t>0.542206</t>
  </si>
  <si>
    <t>0.546638</t>
  </si>
  <si>
    <t>0.548015</t>
  </si>
  <si>
    <t>0.547536</t>
  </si>
  <si>
    <t>0.545967</t>
  </si>
  <si>
    <t>0.546023</t>
  </si>
  <si>
    <t>0.546904</t>
  </si>
  <si>
    <t>0.547584</t>
  </si>
  <si>
    <t>0.548660</t>
  </si>
  <si>
    <t>0.548979</t>
  </si>
  <si>
    <t>0.548422</t>
  </si>
  <si>
    <t>0.548301</t>
  </si>
  <si>
    <t>0.546609</t>
  </si>
  <si>
    <t>0.543297</t>
  </si>
  <si>
    <t>0.540829</t>
  </si>
  <si>
    <t>0.540585</t>
  </si>
  <si>
    <t>0.541670</t>
  </si>
  <si>
    <t>0.542992</t>
  </si>
  <si>
    <t>0.542303</t>
  </si>
  <si>
    <t>0.547728</t>
  </si>
  <si>
    <t>0.551096</t>
  </si>
  <si>
    <t>0.556814</t>
  </si>
  <si>
    <t>0.559472</t>
  </si>
  <si>
    <t>0.561394</t>
  </si>
  <si>
    <t>0.560312</t>
  </si>
  <si>
    <t>0.563366</t>
  </si>
  <si>
    <t>0.561763</t>
  </si>
  <si>
    <t>0.559321</t>
  </si>
  <si>
    <t>0.557713</t>
  </si>
  <si>
    <t>0.557389</t>
  </si>
  <si>
    <t>0.557578</t>
  </si>
  <si>
    <t>0.562486</t>
  </si>
  <si>
    <t>0.563397</t>
  </si>
  <si>
    <t>0.563640</t>
  </si>
  <si>
    <t>0.565425</t>
  </si>
  <si>
    <t>0.565865</t>
  </si>
  <si>
    <t>0.570398</t>
  </si>
  <si>
    <t>0.568213</t>
  </si>
  <si>
    <t>0.568472</t>
  </si>
  <si>
    <t>0.573669</t>
  </si>
  <si>
    <t>0.571340</t>
  </si>
  <si>
    <t>0.570583</t>
  </si>
  <si>
    <t>0.568984</t>
  </si>
  <si>
    <t>0.567637</t>
  </si>
  <si>
    <t>0.564249</t>
  </si>
  <si>
    <t>0.563726</t>
  </si>
  <si>
    <t>0.564011</t>
  </si>
  <si>
    <t>0.563256</t>
  </si>
  <si>
    <t>0.561465</t>
  </si>
  <si>
    <t>0.558608</t>
  </si>
  <si>
    <t>0.558850</t>
  </si>
  <si>
    <t>0.558998</t>
  </si>
  <si>
    <t>0.560388</t>
  </si>
  <si>
    <t>0.565710</t>
  </si>
  <si>
    <t>0.566310</t>
  </si>
  <si>
    <t>2189.2</t>
  </si>
  <si>
    <t>11:14:15</t>
  </si>
  <si>
    <t>0.537347</t>
  </si>
  <si>
    <t>0.537711</t>
  </si>
  <si>
    <t>0.537899</t>
  </si>
  <si>
    <t>0.537834</t>
  </si>
  <si>
    <t>0.536265</t>
  </si>
  <si>
    <t>0.535924</t>
  </si>
  <si>
    <t>0.536460</t>
  </si>
  <si>
    <t>0.536296</t>
  </si>
  <si>
    <t>0.536348</t>
  </si>
  <si>
    <t>0.537111</t>
  </si>
  <si>
    <t>0.536405</t>
  </si>
  <si>
    <t>0.534057</t>
  </si>
  <si>
    <t>0.532249</t>
  </si>
  <si>
    <t>0.532338</t>
  </si>
  <si>
    <t>0.532434</t>
  </si>
  <si>
    <t>0.533344</t>
  </si>
  <si>
    <t>0.536096</t>
  </si>
  <si>
    <t>0.536601</t>
  </si>
  <si>
    <t>0.535286</t>
  </si>
  <si>
    <t>0.532293</t>
  </si>
  <si>
    <t>0.531659</t>
  </si>
  <si>
    <t>0.536407</t>
  </si>
  <si>
    <t>0.541082</t>
  </si>
  <si>
    <t>0.542125</t>
  </si>
  <si>
    <t>0.542906</t>
  </si>
  <si>
    <t>0.542210</t>
  </si>
  <si>
    <t>0.540313</t>
  </si>
  <si>
    <t>0.539350</t>
  </si>
  <si>
    <t>0.539875</t>
  </si>
  <si>
    <t>0.539707</t>
  </si>
  <si>
    <t>0.538039</t>
  </si>
  <si>
    <t>0.536924</t>
  </si>
  <si>
    <t>0.530809</t>
  </si>
  <si>
    <t>0.531291</t>
  </si>
  <si>
    <t>0.531728</t>
  </si>
  <si>
    <t>0.532639</t>
  </si>
  <si>
    <t>0.535306</t>
  </si>
  <si>
    <t>0.535235</t>
  </si>
  <si>
    <t>0.537047</t>
  </si>
  <si>
    <t>0.538442</t>
  </si>
  <si>
    <t>0.543564</t>
  </si>
  <si>
    <t>0.546763</t>
  </si>
  <si>
    <t>0.552169</t>
  </si>
  <si>
    <t>0.554500</t>
  </si>
  <si>
    <t>0.555149</t>
  </si>
  <si>
    <t>0.554411</t>
  </si>
  <si>
    <t>0.554245</t>
  </si>
  <si>
    <t>0.551684</t>
  </si>
  <si>
    <t>0.551809</t>
  </si>
  <si>
    <t>0.552348</t>
  </si>
  <si>
    <t>0.550597</t>
  </si>
  <si>
    <t>0.549701</t>
  </si>
  <si>
    <t>0.549132</t>
  </si>
  <si>
    <t>0.552398</t>
  </si>
  <si>
    <t>0.554644</t>
  </si>
  <si>
    <t>0.556934</t>
  </si>
  <si>
    <t>0.557977</t>
  </si>
  <si>
    <t>0.560702</t>
  </si>
  <si>
    <t>0.560084</t>
  </si>
  <si>
    <t>0.561452</t>
  </si>
  <si>
    <t>0.563787</t>
  </si>
  <si>
    <t>0.562572</t>
  </si>
  <si>
    <t>0.559822</t>
  </si>
  <si>
    <t>0.559611</t>
  </si>
  <si>
    <t>0.563905</t>
  </si>
  <si>
    <t>0.562768</t>
  </si>
  <si>
    <t>0.563371</t>
  </si>
  <si>
    <t>0.564437</t>
  </si>
  <si>
    <t>0.564203</t>
  </si>
  <si>
    <t>0.564255</t>
  </si>
  <si>
    <t>0.564801</t>
  </si>
  <si>
    <t>0.563124</t>
  </si>
  <si>
    <t>0.564954</t>
  </si>
  <si>
    <t>0.566850</t>
  </si>
  <si>
    <t>0.568370</t>
  </si>
  <si>
    <t>0.569453</t>
  </si>
  <si>
    <t>2193.3</t>
  </si>
  <si>
    <t>11:14:23</t>
  </si>
  <si>
    <t>0.543673</t>
  </si>
  <si>
    <t>0.544583</t>
  </si>
  <si>
    <t>0.542786</t>
  </si>
  <si>
    <t>0.541915</t>
  </si>
  <si>
    <t>0.540945</t>
  </si>
  <si>
    <t>0.542283</t>
  </si>
  <si>
    <t>0.541190</t>
  </si>
  <si>
    <t>0.538440</t>
  </si>
  <si>
    <t>0.538634</t>
  </si>
  <si>
    <t>0.539215</t>
  </si>
  <si>
    <t>0.538999</t>
  </si>
  <si>
    <t>0.537363</t>
  </si>
  <si>
    <t>0.535906</t>
  </si>
  <si>
    <t>0.535689</t>
  </si>
  <si>
    <t>0.535932</t>
  </si>
  <si>
    <t>0.536281</t>
  </si>
  <si>
    <t>0.536575</t>
  </si>
  <si>
    <t>0.536840</t>
  </si>
  <si>
    <t>0.537069</t>
  </si>
  <si>
    <t>0.538971</t>
  </si>
  <si>
    <t>0.541418</t>
  </si>
  <si>
    <t>0.538036</t>
  </si>
  <si>
    <t>0.538875</t>
  </si>
  <si>
    <t>0.541852</t>
  </si>
  <si>
    <t>0.546096</t>
  </si>
  <si>
    <t>0.551516</t>
  </si>
  <si>
    <t>0.551811</t>
  </si>
  <si>
    <t>0.550602</t>
  </si>
  <si>
    <t>0.551208</t>
  </si>
  <si>
    <t>0.550751</t>
  </si>
  <si>
    <t>0.548925</t>
  </si>
  <si>
    <t>0.548525</t>
  </si>
  <si>
    <t>0.546824</t>
  </si>
  <si>
    <t>0.544701</t>
  </si>
  <si>
    <t>0.541062</t>
  </si>
  <si>
    <t>0.540221</t>
  </si>
  <si>
    <t>0.542610</t>
  </si>
  <si>
    <t>0.544654</t>
  </si>
  <si>
    <t>0.545228</t>
  </si>
  <si>
    <t>0.545580</t>
  </si>
  <si>
    <t>0.547708</t>
  </si>
  <si>
    <t>0.551420</t>
  </si>
  <si>
    <t>0.551384</t>
  </si>
  <si>
    <t>0.552480</t>
  </si>
  <si>
    <t>0.555557</t>
  </si>
  <si>
    <t>0.559585</t>
  </si>
  <si>
    <t>0.561743</t>
  </si>
  <si>
    <t>0.562137</t>
  </si>
  <si>
    <t>0.561104</t>
  </si>
  <si>
    <t>0.559445</t>
  </si>
  <si>
    <t>0.559227</t>
  </si>
  <si>
    <t>0.561156</t>
  </si>
  <si>
    <t>0.561440</t>
  </si>
  <si>
    <t>0.561067</t>
  </si>
  <si>
    <t>0.560639</t>
  </si>
  <si>
    <t>0.561242</t>
  </si>
  <si>
    <t>0.563046</t>
  </si>
  <si>
    <t>0.564930</t>
  </si>
  <si>
    <t>0.565386</t>
  </si>
  <si>
    <t>0.564792</t>
  </si>
  <si>
    <t>0.566676</t>
  </si>
  <si>
    <t>0.569065</t>
  </si>
  <si>
    <t>0.571253</t>
  </si>
  <si>
    <t>0.569840</t>
  </si>
  <si>
    <t>0.571868</t>
  </si>
  <si>
    <t>0.572565</t>
  </si>
  <si>
    <t>0.574486</t>
  </si>
  <si>
    <t>0.573028</t>
  </si>
  <si>
    <t>0.572497</t>
  </si>
  <si>
    <t>0.572360</t>
  </si>
  <si>
    <t>0.568680</t>
  </si>
  <si>
    <t>0.565760</t>
  </si>
  <si>
    <t>0.563435</t>
  </si>
  <si>
    <t>0.561054</t>
  </si>
  <si>
    <t>0.557610</t>
  </si>
  <si>
    <t>2197.4</t>
  </si>
  <si>
    <t>11:14:31</t>
  </si>
  <si>
    <t>0.535697</t>
  </si>
  <si>
    <t>0.534461</t>
  </si>
  <si>
    <t>0.533108</t>
  </si>
  <si>
    <t>0.531135</t>
  </si>
  <si>
    <t>0.528174</t>
  </si>
  <si>
    <t>0.527804</t>
  </si>
  <si>
    <t>0.525493</t>
  </si>
  <si>
    <t>0.525552</t>
  </si>
  <si>
    <t>0.526404</t>
  </si>
  <si>
    <t>0.526643</t>
  </si>
  <si>
    <t>0.526936</t>
  </si>
  <si>
    <t>0.528160</t>
  </si>
  <si>
    <t>0.528401</t>
  </si>
  <si>
    <t>0.529884</t>
  </si>
  <si>
    <t>0.530391</t>
  </si>
  <si>
    <t>0.531304</t>
  </si>
  <si>
    <t>0.534113</t>
  </si>
  <si>
    <t>0.536497</t>
  </si>
  <si>
    <t>0.538526</t>
  </si>
  <si>
    <t>0.539833</t>
  </si>
  <si>
    <t>0.538991</t>
  </si>
  <si>
    <t>0.537558</t>
  </si>
  <si>
    <t>0.536716</t>
  </si>
  <si>
    <t>0.536122</t>
  </si>
  <si>
    <t>0.535683</t>
  </si>
  <si>
    <t>0.536812</t>
  </si>
  <si>
    <t>0.531974</t>
  </si>
  <si>
    <t>0.530338</t>
  </si>
  <si>
    <t>0.530444</t>
  </si>
  <si>
    <t>0.531496</t>
  </si>
  <si>
    <t>0.537785</t>
  </si>
  <si>
    <t>0.536533</t>
  </si>
  <si>
    <t>0.537517</t>
  </si>
  <si>
    <t>0.535740</t>
  </si>
  <si>
    <t>0.538645</t>
  </si>
  <si>
    <t>0.542468</t>
  </si>
  <si>
    <t>0.546291</t>
  </si>
  <si>
    <t>0.549747</t>
  </si>
  <si>
    <t>0.553363</t>
  </si>
  <si>
    <t>0.552370</t>
  </si>
  <si>
    <t>0.550599</t>
  </si>
  <si>
    <t>0.552467</t>
  </si>
  <si>
    <t>0.556693</t>
  </si>
  <si>
    <t>0.557839</t>
  </si>
  <si>
    <t>0.559501</t>
  </si>
  <si>
    <t>0.559734</t>
  </si>
  <si>
    <t>0.559429</t>
  </si>
  <si>
    <t>0.558758</t>
  </si>
  <si>
    <t>0.558266</t>
  </si>
  <si>
    <t>0.559918</t>
  </si>
  <si>
    <t>0.561169</t>
  </si>
  <si>
    <t>0.562346</t>
  </si>
  <si>
    <t>0.561075</t>
  </si>
  <si>
    <t>0.561323</t>
  </si>
  <si>
    <t>0.560966</t>
  </si>
  <si>
    <t>0.561994</t>
  </si>
  <si>
    <t>0.562837</t>
  </si>
  <si>
    <t>0.561277</t>
  </si>
  <si>
    <t>0.562441</t>
  </si>
  <si>
    <t>0.562546</t>
  </si>
  <si>
    <t>0.565925</t>
  </si>
  <si>
    <t>0.566764</t>
  </si>
  <si>
    <t>0.568645</t>
  </si>
  <si>
    <t>0.569949</t>
  </si>
  <si>
    <t>0.570506</t>
  </si>
  <si>
    <t>0.570260</t>
  </si>
  <si>
    <t>0.571024</t>
  </si>
  <si>
    <t>0.570994</t>
  </si>
  <si>
    <t>0.570791</t>
  </si>
  <si>
    <t>0.570879</t>
  </si>
  <si>
    <t>0.570904</t>
  </si>
  <si>
    <t>0.571271</t>
  </si>
  <si>
    <t>0.571808</t>
  </si>
  <si>
    <t>0.570826</t>
  </si>
  <si>
    <t>0.572357</t>
  </si>
  <si>
    <t>2201.4</t>
  </si>
  <si>
    <t>11:14:39</t>
  </si>
  <si>
    <t>0.549527</t>
  </si>
  <si>
    <t>0.545159</t>
  </si>
  <si>
    <t>0.539532</t>
  </si>
  <si>
    <t>0.537307</t>
  </si>
  <si>
    <t>0.536544</t>
  </si>
  <si>
    <t>0.534232</t>
  </si>
  <si>
    <t>0.534219</t>
  </si>
  <si>
    <t>0.534670</t>
  </si>
  <si>
    <t>0.534572</t>
  </si>
  <si>
    <t>0.533816</t>
  </si>
  <si>
    <t>0.532939</t>
  </si>
  <si>
    <t>0.533880</t>
  </si>
  <si>
    <t>0.536029</t>
  </si>
  <si>
    <t>0.541746</t>
  </si>
  <si>
    <t>0.543451</t>
  </si>
  <si>
    <t>0.543703</t>
  </si>
  <si>
    <t>0.543951</t>
  </si>
  <si>
    <t>0.545516</t>
  </si>
  <si>
    <t>0.545937</t>
  </si>
  <si>
    <t>0.543768</t>
  </si>
  <si>
    <t>0.546661</t>
  </si>
  <si>
    <t>0.549075</t>
  </si>
  <si>
    <t>0.550852</t>
  </si>
  <si>
    <t>0.551694</t>
  </si>
  <si>
    <t>0.551866</t>
  </si>
  <si>
    <t>0.552067</t>
  </si>
  <si>
    <t>0.549883</t>
  </si>
  <si>
    <t>0.546919</t>
  </si>
  <si>
    <t>0.546315</t>
  </si>
  <si>
    <t>0.544638</t>
  </si>
  <si>
    <t>0.544344</t>
  </si>
  <si>
    <t>0.544120</t>
  </si>
  <si>
    <t>0.542412</t>
  </si>
  <si>
    <t>0.540184</t>
  </si>
  <si>
    <t>0.538118</t>
  </si>
  <si>
    <t>0.537028</t>
  </si>
  <si>
    <t>0.537083</t>
  </si>
  <si>
    <t>0.538309</t>
  </si>
  <si>
    <t>0.548633</t>
  </si>
  <si>
    <t>0.549434</t>
  </si>
  <si>
    <t>0.550258</t>
  </si>
  <si>
    <t>0.550397</t>
  </si>
  <si>
    <t>0.553443</t>
  </si>
  <si>
    <t>0.556669</t>
  </si>
  <si>
    <t>0.559494</t>
  </si>
  <si>
    <t>0.561485</t>
  </si>
  <si>
    <t>0.561292</t>
  </si>
  <si>
    <t>0.560402</t>
  </si>
  <si>
    <t>0.559728</t>
  </si>
  <si>
    <t>0.559261</t>
  </si>
  <si>
    <t>0.558795</t>
  </si>
  <si>
    <t>0.557551</t>
  </si>
  <si>
    <t>0.556745</t>
  </si>
  <si>
    <t>0.556712</t>
  </si>
  <si>
    <t>0.557094</t>
  </si>
  <si>
    <t>0.558268</t>
  </si>
  <si>
    <t>0.555778</t>
  </si>
  <si>
    <t>0.552969</t>
  </si>
  <si>
    <t>0.551642</t>
  </si>
  <si>
    <t>0.551691</t>
  </si>
  <si>
    <t>0.553527</t>
  </si>
  <si>
    <t>0.553960</t>
  </si>
  <si>
    <t>0.557935</t>
  </si>
  <si>
    <t>0.556676</t>
  </si>
  <si>
    <t>0.552629</t>
  </si>
  <si>
    <t>0.552491</t>
  </si>
  <si>
    <t>0.551856</t>
  </si>
  <si>
    <t>0.550247</t>
  </si>
  <si>
    <t>0.548344</t>
  </si>
  <si>
    <t>0.547043</t>
  </si>
  <si>
    <t>0.545733</t>
  </si>
  <si>
    <t>0.545219</t>
  </si>
  <si>
    <t>0.543539</t>
  </si>
  <si>
    <t>0.541094</t>
  </si>
  <si>
    <t>0.539245</t>
  </si>
  <si>
    <t>0.539011</t>
  </si>
  <si>
    <t>0.538095</t>
  </si>
  <si>
    <t>0.539388</t>
  </si>
  <si>
    <t>0.539079</t>
  </si>
  <si>
    <t>0.539213</t>
  </si>
  <si>
    <t>0.539457</t>
  </si>
  <si>
    <t>0.540211</t>
  </si>
  <si>
    <t>2205.5</t>
  </si>
  <si>
    <t>11:14:47</t>
  </si>
  <si>
    <t>0.546626</t>
  </si>
  <si>
    <t>0.546202</t>
  </si>
  <si>
    <t>0.544369</t>
  </si>
  <si>
    <t>0.537937</t>
  </si>
  <si>
    <t>0.536412</t>
  </si>
  <si>
    <t>0.533817</t>
  </si>
  <si>
    <t>0.532330</t>
  </si>
  <si>
    <t>0.535686</t>
  </si>
  <si>
    <t>0.536883</t>
  </si>
  <si>
    <t>0.538972</t>
  </si>
  <si>
    <t>0.540454</t>
  </si>
  <si>
    <t>0.543794</t>
  </si>
  <si>
    <t>0.544959</t>
  </si>
  <si>
    <t>0.545644</t>
  </si>
  <si>
    <t>0.547514</t>
  </si>
  <si>
    <t>0.547786</t>
  </si>
  <si>
    <t>0.544554</t>
  </si>
  <si>
    <t>0.543183</t>
  </si>
  <si>
    <t>0.544115</t>
  </si>
  <si>
    <t>0.544374</t>
  </si>
  <si>
    <t>0.548550</t>
  </si>
  <si>
    <t>0.549062</t>
  </si>
  <si>
    <t>0.553754</t>
  </si>
  <si>
    <t>0.556352</t>
  </si>
  <si>
    <t>0.559331</t>
  </si>
  <si>
    <t>0.563741</t>
  </si>
  <si>
    <t>0.563054</t>
  </si>
  <si>
    <t>0.561560</t>
  </si>
  <si>
    <t>0.561103</t>
  </si>
  <si>
    <t>0.558814</t>
  </si>
  <si>
    <t>0.559473</t>
  </si>
  <si>
    <t>0.556301</t>
  </si>
  <si>
    <t>0.553101</t>
  </si>
  <si>
    <t>0.549800</t>
  </si>
  <si>
    <t>0.546674</t>
  </si>
  <si>
    <t>0.545724</t>
  </si>
  <si>
    <t>0.550127</t>
  </si>
  <si>
    <t>0.552369</t>
  </si>
  <si>
    <t>0.554306</t>
  </si>
  <si>
    <t>0.556603</t>
  </si>
  <si>
    <t>0.557826</t>
  </si>
  <si>
    <t>0.558377</t>
  </si>
  <si>
    <t>0.558565</t>
  </si>
  <si>
    <t>0.562587</t>
  </si>
  <si>
    <t>0.566042</t>
  </si>
  <si>
    <t>0.566747</t>
  </si>
  <si>
    <t>0.563477</t>
  </si>
  <si>
    <t>0.560280</t>
  </si>
  <si>
    <t>0.559590</t>
  </si>
  <si>
    <t>0.558214</t>
  </si>
  <si>
    <t>0.556865</t>
  </si>
  <si>
    <t>0.557558</t>
  </si>
  <si>
    <t>0.558408</t>
  </si>
  <si>
    <t>0.555534</t>
  </si>
  <si>
    <t>0.556407</t>
  </si>
  <si>
    <t>0.558855</t>
  </si>
  <si>
    <t>0.560297</t>
  </si>
  <si>
    <t>0.561627</t>
  </si>
  <si>
    <t>0.565914</t>
  </si>
  <si>
    <t>0.565462</t>
  </si>
  <si>
    <t>0.561239</t>
  </si>
  <si>
    <t>0.560287</t>
  </si>
  <si>
    <t>0.561106</t>
  </si>
  <si>
    <t>0.561050</t>
  </si>
  <si>
    <t>0.559597</t>
  </si>
  <si>
    <t>0.556871</t>
  </si>
  <si>
    <t>0.552553</t>
  </si>
  <si>
    <t>0.552401</t>
  </si>
  <si>
    <t>0.547773</t>
  </si>
  <si>
    <t>0.547239</t>
  </si>
  <si>
    <t>0.547555</t>
  </si>
  <si>
    <t>0.548984</t>
  </si>
  <si>
    <t>0.548743</t>
  </si>
  <si>
    <t>2209.5</t>
  </si>
  <si>
    <t>11:14:56</t>
  </si>
  <si>
    <t>0.520633</t>
  </si>
  <si>
    <t>0.518647</t>
  </si>
  <si>
    <t>0.517120</t>
  </si>
  <si>
    <t>0.514758</t>
  </si>
  <si>
    <t>0.514424</t>
  </si>
  <si>
    <t>0.515484</t>
  </si>
  <si>
    <t>0.515311</t>
  </si>
  <si>
    <t>0.515292</t>
  </si>
  <si>
    <t>0.518328</t>
  </si>
  <si>
    <t>0.521452</t>
  </si>
  <si>
    <t>0.522938</t>
  </si>
  <si>
    <t>0.522676</t>
  </si>
  <si>
    <t>0.522811</t>
  </si>
  <si>
    <t>0.522856</t>
  </si>
  <si>
    <t>0.523456</t>
  </si>
  <si>
    <t>0.526054</t>
  </si>
  <si>
    <t>0.530858</t>
  </si>
  <si>
    <t>0.534128</t>
  </si>
  <si>
    <t>0.536186</t>
  </si>
  <si>
    <t>0.537586</t>
  </si>
  <si>
    <t>0.537931</t>
  </si>
  <si>
    <t>0.541553</t>
  </si>
  <si>
    <t>0.540620</t>
  </si>
  <si>
    <t>0.539951</t>
  </si>
  <si>
    <t>0.542912</t>
  </si>
  <si>
    <t>0.546117</t>
  </si>
  <si>
    <t>0.545051</t>
  </si>
  <si>
    <t>0.542881</t>
  </si>
  <si>
    <t>0.542096</t>
  </si>
  <si>
    <t>0.543975</t>
  </si>
  <si>
    <t>0.546876</t>
  </si>
  <si>
    <t>0.547910</t>
  </si>
  <si>
    <t>0.546805</t>
  </si>
  <si>
    <t>0.548601</t>
  </si>
  <si>
    <t>0.548078</t>
  </si>
  <si>
    <t>0.544971</t>
  </si>
  <si>
    <t>0.544391</t>
  </si>
  <si>
    <t>0.545606</t>
  </si>
  <si>
    <t>0.546510</t>
  </si>
  <si>
    <t>0.546880</t>
  </si>
  <si>
    <t>0.547137</t>
  </si>
  <si>
    <t>0.551216</t>
  </si>
  <si>
    <t>0.553708</t>
  </si>
  <si>
    <t>0.557545</t>
  </si>
  <si>
    <t>0.561794</t>
  </si>
  <si>
    <t>0.562068</t>
  </si>
  <si>
    <t>0.564675</t>
  </si>
  <si>
    <t>0.568056</t>
  </si>
  <si>
    <t>0.570183</t>
  </si>
  <si>
    <t>0.571825</t>
  </si>
  <si>
    <t>0.572325</t>
  </si>
  <si>
    <t>0.572455</t>
  </si>
  <si>
    <t>0.572345</t>
  </si>
  <si>
    <t>0.571048</t>
  </si>
  <si>
    <t>0.571877</t>
  </si>
  <si>
    <t>0.573526</t>
  </si>
  <si>
    <t>0.574218</t>
  </si>
  <si>
    <t>0.574799</t>
  </si>
  <si>
    <t>0.573005</t>
  </si>
  <si>
    <t>0.570761</t>
  </si>
  <si>
    <t>0.570049</t>
  </si>
  <si>
    <t>0.569647</t>
  </si>
  <si>
    <t>0.569686</t>
  </si>
  <si>
    <t>0.568802</t>
  </si>
  <si>
    <t>0.569430</t>
  </si>
  <si>
    <t>0.570848</t>
  </si>
  <si>
    <t>0.571362</t>
  </si>
  <si>
    <t>0.571791</t>
  </si>
  <si>
    <t>0.570952</t>
  </si>
  <si>
    <t>0.568950</t>
  </si>
  <si>
    <t>0.567563</t>
  </si>
  <si>
    <t>0.566675</t>
  </si>
  <si>
    <t>0.570884</t>
  </si>
  <si>
    <t>0.571063</t>
  </si>
  <si>
    <t>0.567443</t>
  </si>
  <si>
    <t>0.567307</t>
  </si>
  <si>
    <t>0.568237</t>
  </si>
  <si>
    <t>0.571862</t>
  </si>
  <si>
    <t>0.575699</t>
  </si>
  <si>
    <t>2213.6</t>
  </si>
  <si>
    <t>11:15:04</t>
  </si>
  <si>
    <t>0.533354</t>
  </si>
  <si>
    <t>0.534269</t>
  </si>
  <si>
    <t>0.535162</t>
  </si>
  <si>
    <t>0.534969</t>
  </si>
  <si>
    <t>0.535608</t>
  </si>
  <si>
    <t>0.537481</t>
  </si>
  <si>
    <t>0.539558</t>
  </si>
  <si>
    <t>0.540310</t>
  </si>
  <si>
    <t>0.539376</t>
  </si>
  <si>
    <t>0.537871</t>
  </si>
  <si>
    <t>0.538151</t>
  </si>
  <si>
    <t>0.539393</t>
  </si>
  <si>
    <t>0.543749</t>
  </si>
  <si>
    <t>0.543116</t>
  </si>
  <si>
    <t>0.543440</t>
  </si>
  <si>
    <t>0.542730</t>
  </si>
  <si>
    <t>0.541196</t>
  </si>
  <si>
    <t>0.540342</t>
  </si>
  <si>
    <t>0.542591</t>
  </si>
  <si>
    <t>0.544243</t>
  </si>
  <si>
    <t>0.544952</t>
  </si>
  <si>
    <t>0.545224</t>
  </si>
  <si>
    <t>0.544727</t>
  </si>
  <si>
    <t>0.541664</t>
  </si>
  <si>
    <t>0.545062</t>
  </si>
  <si>
    <t>0.546707</t>
  </si>
  <si>
    <t>0.547017</t>
  </si>
  <si>
    <t>0.545368</t>
  </si>
  <si>
    <t>0.547064</t>
  </si>
  <si>
    <t>0.548582</t>
  </si>
  <si>
    <t>0.549092</t>
  </si>
  <si>
    <t>0.548291</t>
  </si>
  <si>
    <t>0.547367</t>
  </si>
  <si>
    <t>0.547431</t>
  </si>
  <si>
    <t>0.549378</t>
  </si>
  <si>
    <t>0.549603</t>
  </si>
  <si>
    <t>0.549203</t>
  </si>
  <si>
    <t>0.550882</t>
  </si>
  <si>
    <t>0.553970</t>
  </si>
  <si>
    <t>0.557685</t>
  </si>
  <si>
    <t>0.563259</t>
  </si>
  <si>
    <t>0.564752</t>
  </si>
  <si>
    <t>0.566078</t>
  </si>
  <si>
    <t>0.568945</t>
  </si>
  <si>
    <t>0.572298</t>
  </si>
  <si>
    <t>0.575728</t>
  </si>
  <si>
    <t>0.577056</t>
  </si>
  <si>
    <t>0.576434</t>
  </si>
  <si>
    <t>0.574390</t>
  </si>
  <si>
    <t>0.570961</t>
  </si>
  <si>
    <t>0.567365</t>
  </si>
  <si>
    <t>0.566284</t>
  </si>
  <si>
    <t>0.568542</t>
  </si>
  <si>
    <t>0.568851</t>
  </si>
  <si>
    <t>0.565030</t>
  </si>
  <si>
    <t>0.561784</t>
  </si>
  <si>
    <t>0.561213</t>
  </si>
  <si>
    <t>0.564394</t>
  </si>
  <si>
    <t>0.568819</t>
  </si>
  <si>
    <t>0.569242</t>
  </si>
  <si>
    <t>0.569706</t>
  </si>
  <si>
    <t>0.568744</t>
  </si>
  <si>
    <t>0.568650</t>
  </si>
  <si>
    <t>0.569577</t>
  </si>
  <si>
    <t>0.570146</t>
  </si>
  <si>
    <t>0.571398</t>
  </si>
  <si>
    <t>0.569699</t>
  </si>
  <si>
    <t>0.567913</t>
  </si>
  <si>
    <t>0.568421</t>
  </si>
  <si>
    <t>0.566145</t>
  </si>
  <si>
    <t>0.567498</t>
  </si>
  <si>
    <t>0.570554</t>
  </si>
  <si>
    <t>0.570721</t>
  </si>
  <si>
    <t>0.570993</t>
  </si>
  <si>
    <t>0.575878</t>
  </si>
  <si>
    <t>0.577415</t>
  </si>
  <si>
    <t>0.577211</t>
  </si>
  <si>
    <t>0.577425</t>
  </si>
  <si>
    <t>0.585153</t>
  </si>
  <si>
    <t>2217.7</t>
  </si>
  <si>
    <t>11:15:12</t>
  </si>
  <si>
    <t>0.548563</t>
  </si>
  <si>
    <t>0.546489</t>
  </si>
  <si>
    <t>0.543384</t>
  </si>
  <si>
    <t>0.540771</t>
  </si>
  <si>
    <t>0.539603</t>
  </si>
  <si>
    <t>0.537130</t>
  </si>
  <si>
    <t>0.535352</t>
  </si>
  <si>
    <t>0.534723</t>
  </si>
  <si>
    <t>0.533763</t>
  </si>
  <si>
    <t>0.532839</t>
  </si>
  <si>
    <t>0.532709</t>
  </si>
  <si>
    <t>0.532662</t>
  </si>
  <si>
    <t>0.533367</t>
  </si>
  <si>
    <t>0.535250</t>
  </si>
  <si>
    <t>0.537675</t>
  </si>
  <si>
    <t>0.538149</t>
  </si>
  <si>
    <t>0.538154</t>
  </si>
  <si>
    <t>0.540067</t>
  </si>
  <si>
    <t>0.540467</t>
  </si>
  <si>
    <t>0.539816</t>
  </si>
  <si>
    <t>0.539704</t>
  </si>
  <si>
    <t>0.539329</t>
  </si>
  <si>
    <t>0.538807</t>
  </si>
  <si>
    <t>0.538716</t>
  </si>
  <si>
    <t>0.538657</t>
  </si>
  <si>
    <t>0.540241</t>
  </si>
  <si>
    <t>0.542920</t>
  </si>
  <si>
    <t>0.545252</t>
  </si>
  <si>
    <t>0.549363</t>
  </si>
  <si>
    <t>0.551110</t>
  </si>
  <si>
    <t>0.551464</t>
  </si>
  <si>
    <t>0.551203</t>
  </si>
  <si>
    <t>0.551648</t>
  </si>
  <si>
    <t>0.552068</t>
  </si>
  <si>
    <t>0.553330</t>
  </si>
  <si>
    <t>0.553781</t>
  </si>
  <si>
    <t>0.554119</t>
  </si>
  <si>
    <t>0.554424</t>
  </si>
  <si>
    <t>0.553210</t>
  </si>
  <si>
    <t>0.551003</t>
  </si>
  <si>
    <t>0.550480</t>
  </si>
  <si>
    <t>0.552019</t>
  </si>
  <si>
    <t>0.552887</t>
  </si>
  <si>
    <t>0.554377</t>
  </si>
  <si>
    <t>0.557953</t>
  </si>
  <si>
    <t>0.559496</t>
  </si>
  <si>
    <t>0.559776</t>
  </si>
  <si>
    <t>0.564269</t>
  </si>
  <si>
    <t>0.566790</t>
  </si>
  <si>
    <t>0.565927</t>
  </si>
  <si>
    <t>0.563588</t>
  </si>
  <si>
    <t>0.561856</t>
  </si>
  <si>
    <t>0.560731</t>
  </si>
  <si>
    <t>0.560127</t>
  </si>
  <si>
    <t>0.560128</t>
  </si>
  <si>
    <t>0.557697</t>
  </si>
  <si>
    <t>0.557281</t>
  </si>
  <si>
    <t>0.558467</t>
  </si>
  <si>
    <t>0.561977</t>
  </si>
  <si>
    <t>0.565482</t>
  </si>
  <si>
    <t>0.567258</t>
  </si>
  <si>
    <t>0.571067</t>
  </si>
  <si>
    <t>0.573244</t>
  </si>
  <si>
    <t>0.574439</t>
  </si>
  <si>
    <t>0.574020</t>
  </si>
  <si>
    <t>0.573041</t>
  </si>
  <si>
    <t>0.569905</t>
  </si>
  <si>
    <t>0.566793</t>
  </si>
  <si>
    <t>0.564192</t>
  </si>
  <si>
    <t>0.560184</t>
  </si>
  <si>
    <t>0.559350</t>
  </si>
  <si>
    <t>0.559019</t>
  </si>
  <si>
    <t>0.557714</t>
  </si>
  <si>
    <t>0.553798</t>
  </si>
  <si>
    <t>0.553829</t>
  </si>
  <si>
    <t>0.552635</t>
  </si>
  <si>
    <t>0.560719</t>
  </si>
  <si>
    <t>0.562675</t>
  </si>
  <si>
    <t>2221.7</t>
  </si>
  <si>
    <t>11:15:20</t>
  </si>
  <si>
    <t>0.546038</t>
  </si>
  <si>
    <t>0.541839</t>
  </si>
  <si>
    <t>0.541779</t>
  </si>
  <si>
    <t>0.536954</t>
  </si>
  <si>
    <t>0.533414</t>
  </si>
  <si>
    <t>0.532444</t>
  </si>
  <si>
    <t>0.527974</t>
  </si>
  <si>
    <t>0.526248</t>
  </si>
  <si>
    <t>0.525056</t>
  </si>
  <si>
    <t>0.523345</t>
  </si>
  <si>
    <t>0.523378</t>
  </si>
  <si>
    <t>0.524085</t>
  </si>
  <si>
    <t>0.524600</t>
  </si>
  <si>
    <t>0.523644</t>
  </si>
  <si>
    <t>0.525960</t>
  </si>
  <si>
    <t>0.530697</t>
  </si>
  <si>
    <t>0.534421</t>
  </si>
  <si>
    <t>0.535739</t>
  </si>
  <si>
    <t>0.537835</t>
  </si>
  <si>
    <t>0.538693</t>
  </si>
  <si>
    <t>0.540653</t>
  </si>
  <si>
    <t>0.542547</t>
  </si>
  <si>
    <t>0.543932</t>
  </si>
  <si>
    <t>0.544477</t>
  </si>
  <si>
    <t>0.543988</t>
  </si>
  <si>
    <t>0.538164</t>
  </si>
  <si>
    <t>0.536091</t>
  </si>
  <si>
    <t>0.535485</t>
  </si>
  <si>
    <t>0.536129</t>
  </si>
  <si>
    <t>0.535356</t>
  </si>
  <si>
    <t>0.532759</t>
  </si>
  <si>
    <t>0.531559</t>
  </si>
  <si>
    <t>0.533385</t>
  </si>
  <si>
    <t>0.533823</t>
  </si>
  <si>
    <t>0.533654</t>
  </si>
  <si>
    <t>0.533927</t>
  </si>
  <si>
    <t>0.534830</t>
  </si>
  <si>
    <t>0.535468</t>
  </si>
  <si>
    <t>0.537656</t>
  </si>
  <si>
    <t>0.540622</t>
  </si>
  <si>
    <t>0.541703</t>
  </si>
  <si>
    <t>0.544304</t>
  </si>
  <si>
    <t>0.546681</t>
  </si>
  <si>
    <t>0.548802</t>
  </si>
  <si>
    <t>0.549322</t>
  </si>
  <si>
    <t>0.548220</t>
  </si>
  <si>
    <t>0.548035</t>
  </si>
  <si>
    <t>0.548224</t>
  </si>
  <si>
    <t>0.551170</t>
  </si>
  <si>
    <t>0.553070</t>
  </si>
  <si>
    <t>0.552869</t>
  </si>
  <si>
    <t>0.551963</t>
  </si>
  <si>
    <t>0.551703</t>
  </si>
  <si>
    <t>0.550895</t>
  </si>
  <si>
    <t>0.549030</t>
  </si>
  <si>
    <t>0.552087</t>
  </si>
  <si>
    <t>0.554642</t>
  </si>
  <si>
    <t>0.559871</t>
  </si>
  <si>
    <t>0.562185</t>
  </si>
  <si>
    <t>0.564084</t>
  </si>
  <si>
    <t>0.573214</t>
  </si>
  <si>
    <t>0.573411</t>
  </si>
  <si>
    <t>0.574588</t>
  </si>
  <si>
    <t>0.575616</t>
  </si>
  <si>
    <t>0.576557</t>
  </si>
  <si>
    <t>0.576583</t>
  </si>
  <si>
    <t>0.575545</t>
  </si>
  <si>
    <t>0.574489</t>
  </si>
  <si>
    <t>0.573414</t>
  </si>
  <si>
    <t>0.572028</t>
  </si>
  <si>
    <t>0.571331</t>
  </si>
  <si>
    <t>0.568923</t>
  </si>
  <si>
    <t>0.567242</t>
  </si>
  <si>
    <t>0.566680</t>
  </si>
  <si>
    <t>0.563480</t>
  </si>
  <si>
    <t>0.561818</t>
  </si>
  <si>
    <t>0.560196</t>
  </si>
  <si>
    <t>0.558576</t>
  </si>
  <si>
    <t>0.559065</t>
  </si>
  <si>
    <t>0.558616</t>
  </si>
  <si>
    <t>2225.8</t>
  </si>
  <si>
    <t>11:15:28</t>
  </si>
  <si>
    <t>0.540378</t>
  </si>
  <si>
    <t>0.538518</t>
  </si>
  <si>
    <t>0.538368</t>
  </si>
  <si>
    <t>0.536154</t>
  </si>
  <si>
    <t>0.533774</t>
  </si>
  <si>
    <t>0.531549</t>
  </si>
  <si>
    <t>0.531576</t>
  </si>
  <si>
    <t>0.533315</t>
  </si>
  <si>
    <t>0.533845</t>
  </si>
  <si>
    <t>0.533856</t>
  </si>
  <si>
    <t>0.532916</t>
  </si>
  <si>
    <t>0.531550</t>
  </si>
  <si>
    <t>0.532070</t>
  </si>
  <si>
    <t>0.536821</t>
  </si>
  <si>
    <t>0.544634</t>
  </si>
  <si>
    <t>0.547186</t>
  </si>
  <si>
    <t>0.546019</t>
  </si>
  <si>
    <t>0.544578</t>
  </si>
  <si>
    <t>0.542388</t>
  </si>
  <si>
    <t>0.540982</t>
  </si>
  <si>
    <t>0.541669</t>
  </si>
  <si>
    <t>0.541310</t>
  </si>
  <si>
    <t>0.538556</t>
  </si>
  <si>
    <t>0.538122</t>
  </si>
  <si>
    <t>0.538263</t>
  </si>
  <si>
    <t>0.538800</t>
  </si>
  <si>
    <t>0.540518</t>
  </si>
  <si>
    <t>0.541178</t>
  </si>
  <si>
    <t>0.540543</t>
  </si>
  <si>
    <t>0.540421</t>
  </si>
  <si>
    <t>0.544230</t>
  </si>
  <si>
    <t>0.548378</t>
  </si>
  <si>
    <t>0.550756</t>
  </si>
  <si>
    <t>0.550484</t>
  </si>
  <si>
    <t>0.553716</t>
  </si>
  <si>
    <t>0.557450</t>
  </si>
  <si>
    <t>0.557011</t>
  </si>
  <si>
    <t>0.554452</t>
  </si>
  <si>
    <t>0.551898</t>
  </si>
  <si>
    <t>0.552201</t>
  </si>
  <si>
    <t>0.552097</t>
  </si>
  <si>
    <t>0.552424</t>
  </si>
  <si>
    <t>0.553688</t>
  </si>
  <si>
    <t>0.559420</t>
  </si>
  <si>
    <t>0.559647</t>
  </si>
  <si>
    <t>0.567464</t>
  </si>
  <si>
    <t>0.567864</t>
  </si>
  <si>
    <t>0.568372</t>
  </si>
  <si>
    <t>0.568432</t>
  </si>
  <si>
    <t>0.569141</t>
  </si>
  <si>
    <t>0.568997</t>
  </si>
  <si>
    <t>0.568423</t>
  </si>
  <si>
    <t>0.567136</t>
  </si>
  <si>
    <t>0.561591</t>
  </si>
  <si>
    <t>0.561573</t>
  </si>
  <si>
    <t>0.556632</t>
  </si>
  <si>
    <t>0.552994</t>
  </si>
  <si>
    <t>0.551862</t>
  </si>
  <si>
    <t>0.550726</t>
  </si>
  <si>
    <t>0.549631</t>
  </si>
  <si>
    <t>0.551640</t>
  </si>
  <si>
    <t>0.552472</t>
  </si>
  <si>
    <t>0.553147</t>
  </si>
  <si>
    <t>0.551613</t>
  </si>
  <si>
    <t>2229.8</t>
  </si>
  <si>
    <t>11:15:36</t>
  </si>
  <si>
    <t>0.555179</t>
  </si>
  <si>
    <t>0.551778</t>
  </si>
  <si>
    <t>0.548613</t>
  </si>
  <si>
    <t>0.546261</t>
  </si>
  <si>
    <t>0.546320</t>
  </si>
  <si>
    <t>0.545526</t>
  </si>
  <si>
    <t>0.546000</t>
  </si>
  <si>
    <t>0.544270</t>
  </si>
  <si>
    <t>0.542570</t>
  </si>
  <si>
    <t>0.543182</t>
  </si>
  <si>
    <t>0.544585</t>
  </si>
  <si>
    <t>0.546142</t>
  </si>
  <si>
    <t>0.547377</t>
  </si>
  <si>
    <t>0.548864</t>
  </si>
  <si>
    <t>0.550336</t>
  </si>
  <si>
    <t>0.554887</t>
  </si>
  <si>
    <t>0.553728</t>
  </si>
  <si>
    <t>0.552975</t>
  </si>
  <si>
    <t>0.552785</t>
  </si>
  <si>
    <t>0.556372</t>
  </si>
  <si>
    <t>0.556559</t>
  </si>
  <si>
    <t>0.556747</t>
  </si>
  <si>
    <t>0.556189</t>
  </si>
  <si>
    <t>0.553045</t>
  </si>
  <si>
    <t>0.546899</t>
  </si>
  <si>
    <t>0.545701</t>
  </si>
  <si>
    <t>0.545463</t>
  </si>
  <si>
    <t>0.541709</t>
  </si>
  <si>
    <t>0.542240</t>
  </si>
  <si>
    <t>0.542993</t>
  </si>
  <si>
    <t>0.543651</t>
  </si>
  <si>
    <t>0.544089</t>
  </si>
  <si>
    <t>0.543496</t>
  </si>
  <si>
    <t>0.542833</t>
  </si>
  <si>
    <t>0.543118</t>
  </si>
  <si>
    <t>0.544024</t>
  </si>
  <si>
    <t>0.548907</t>
  </si>
  <si>
    <t>0.558322</t>
  </si>
  <si>
    <t>0.558078</t>
  </si>
  <si>
    <t>0.557614</t>
  </si>
  <si>
    <t>0.555433</t>
  </si>
  <si>
    <t>0.552140</t>
  </si>
  <si>
    <t>0.547214</t>
  </si>
  <si>
    <t>0.542870</t>
  </si>
  <si>
    <t>0.540688</t>
  </si>
  <si>
    <t>0.541141</t>
  </si>
  <si>
    <t>0.542924</t>
  </si>
  <si>
    <t>0.541984</t>
  </si>
  <si>
    <t>0.547987</t>
  </si>
  <si>
    <t>0.551505</t>
  </si>
  <si>
    <t>0.548803</t>
  </si>
  <si>
    <t>0.548103</t>
  </si>
  <si>
    <t>0.552769</t>
  </si>
  <si>
    <t>0.552373</t>
  </si>
  <si>
    <t>0.551541</t>
  </si>
  <si>
    <t>0.551270</t>
  </si>
  <si>
    <t>0.549974</t>
  </si>
  <si>
    <t>0.548729</t>
  </si>
  <si>
    <t>0.550936</t>
  </si>
  <si>
    <t>0.549407</t>
  </si>
  <si>
    <t>0.550594</t>
  </si>
  <si>
    <t>0.551671</t>
  </si>
  <si>
    <t>0.552815</t>
  </si>
  <si>
    <t>0.551351</t>
  </si>
  <si>
    <t>0.553233</t>
  </si>
  <si>
    <t>2233.9</t>
  </si>
  <si>
    <t>11:15:45</t>
  </si>
  <si>
    <t>0.535999</t>
  </si>
  <si>
    <t>0.533862</t>
  </si>
  <si>
    <t>0.530584</t>
  </si>
  <si>
    <t>0.528493</t>
  </si>
  <si>
    <t>0.528497</t>
  </si>
  <si>
    <t>0.527228</t>
  </si>
  <si>
    <t>0.527417</t>
  </si>
  <si>
    <t>0.527953</t>
  </si>
  <si>
    <t>0.526561</t>
  </si>
  <si>
    <t>0.527420</t>
  </si>
  <si>
    <t>0.528938</t>
  </si>
  <si>
    <t>0.528607</t>
  </si>
  <si>
    <t>0.528363</t>
  </si>
  <si>
    <t>0.530202</t>
  </si>
  <si>
    <t>0.533172</t>
  </si>
  <si>
    <t>0.536693</t>
  </si>
  <si>
    <t>0.539933</t>
  </si>
  <si>
    <t>0.539078</t>
  </si>
  <si>
    <t>0.541909</t>
  </si>
  <si>
    <t>0.541019</t>
  </si>
  <si>
    <t>0.542709</t>
  </si>
  <si>
    <t>0.538984</t>
  </si>
  <si>
    <t>0.534516</t>
  </si>
  <si>
    <t>0.539340</t>
  </si>
  <si>
    <t>0.542780</t>
  </si>
  <si>
    <t>0.545514</t>
  </si>
  <si>
    <t>0.548486</t>
  </si>
  <si>
    <t>0.547845</t>
  </si>
  <si>
    <t>0.546039</t>
  </si>
  <si>
    <t>0.544801</t>
  </si>
  <si>
    <t>0.546862</t>
  </si>
  <si>
    <t>0.548386</t>
  </si>
  <si>
    <t>0.551348</t>
  </si>
  <si>
    <t>0.551479</t>
  </si>
  <si>
    <t>0.551035</t>
  </si>
  <si>
    <t>0.550431</t>
  </si>
  <si>
    <t>0.556678</t>
  </si>
  <si>
    <t>0.574111</t>
  </si>
  <si>
    <t>0.576970</t>
  </si>
  <si>
    <t>0.577434</t>
  </si>
  <si>
    <t>0.578420</t>
  </si>
  <si>
    <t>0.579117</t>
  </si>
  <si>
    <t>0.580684</t>
  </si>
  <si>
    <t>0.582166</t>
  </si>
  <si>
    <t>0.582332</t>
  </si>
  <si>
    <t>0.580400</t>
  </si>
  <si>
    <t>0.578047</t>
  </si>
  <si>
    <t>0.574488</t>
  </si>
  <si>
    <t>0.572598</t>
  </si>
  <si>
    <t>0.573624</t>
  </si>
  <si>
    <t>0.573915</t>
  </si>
  <si>
    <t>0.574829</t>
  </si>
  <si>
    <t>0.575512</t>
  </si>
  <si>
    <t>0.577875</t>
  </si>
  <si>
    <t>0.578209</t>
  </si>
  <si>
    <t>0.578516</t>
  </si>
  <si>
    <t>0.579551</t>
  </si>
  <si>
    <t>0.580008</t>
  </si>
  <si>
    <t>0.579204</t>
  </si>
  <si>
    <t>0.579398</t>
  </si>
  <si>
    <t>0.579090</t>
  </si>
  <si>
    <t>0.578414</t>
  </si>
  <si>
    <t>0.577848</t>
  </si>
  <si>
    <t>0.578247</t>
  </si>
  <si>
    <t>0.580143</t>
  </si>
  <si>
    <t>0.582306</t>
  </si>
  <si>
    <t>0.582431</t>
  </si>
  <si>
    <t>0.580259</t>
  </si>
  <si>
    <t>0.577742</t>
  </si>
  <si>
    <t>0.578814</t>
  </si>
  <si>
    <t>0.581267</t>
  </si>
  <si>
    <t>0.581326</t>
  </si>
  <si>
    <t>0.580874</t>
  </si>
  <si>
    <t>0.572758</t>
  </si>
  <si>
    <t>0.571538</t>
  </si>
  <si>
    <t>0.569497</t>
  </si>
  <si>
    <t>0.570638</t>
  </si>
  <si>
    <t>0.572271</t>
  </si>
  <si>
    <t>2238.0</t>
  </si>
  <si>
    <t>11:15:53</t>
  </si>
  <si>
    <t>0.539222</t>
  </si>
  <si>
    <t>0.536397</t>
  </si>
  <si>
    <t>0.536733</t>
  </si>
  <si>
    <t>0.537751</t>
  </si>
  <si>
    <t>0.537904</t>
  </si>
  <si>
    <t>0.540631</t>
  </si>
  <si>
    <t>0.541717</t>
  </si>
  <si>
    <t>0.544740</t>
  </si>
  <si>
    <t>0.546021</t>
  </si>
  <si>
    <t>0.545953</t>
  </si>
  <si>
    <t>0.548164</t>
  </si>
  <si>
    <t>0.550304</t>
  </si>
  <si>
    <t>0.549171</t>
  </si>
  <si>
    <t>0.548333</t>
  </si>
  <si>
    <t>0.550390</t>
  </si>
  <si>
    <t>0.552859</t>
  </si>
  <si>
    <t>0.552599</t>
  </si>
  <si>
    <t>0.554246</t>
  </si>
  <si>
    <t>0.553916</t>
  </si>
  <si>
    <t>0.554116</t>
  </si>
  <si>
    <t>0.553794</t>
  </si>
  <si>
    <t>0.552572</t>
  </si>
  <si>
    <t>0.554098</t>
  </si>
  <si>
    <t>0.552864</t>
  </si>
  <si>
    <t>0.552596</t>
  </si>
  <si>
    <t>0.551707</t>
  </si>
  <si>
    <t>0.547827</t>
  </si>
  <si>
    <t>0.547476</t>
  </si>
  <si>
    <t>0.545871</t>
  </si>
  <si>
    <t>0.546041</t>
  </si>
  <si>
    <t>0.544482</t>
  </si>
  <si>
    <t>0.546196</t>
  </si>
  <si>
    <t>0.543615</t>
  </si>
  <si>
    <t>0.545301</t>
  </si>
  <si>
    <t>0.548923</t>
  </si>
  <si>
    <t>0.551057</t>
  </si>
  <si>
    <t>0.550623</t>
  </si>
  <si>
    <t>0.551385</t>
  </si>
  <si>
    <t>0.553011</t>
  </si>
  <si>
    <t>0.557226</t>
  </si>
  <si>
    <t>0.559805</t>
  </si>
  <si>
    <t>0.560368</t>
  </si>
  <si>
    <t>0.568913</t>
  </si>
  <si>
    <t>0.569950</t>
  </si>
  <si>
    <t>0.571462</t>
  </si>
  <si>
    <t>0.570996</t>
  </si>
  <si>
    <t>0.570050</t>
  </si>
  <si>
    <t>0.571177</t>
  </si>
  <si>
    <t>0.572791</t>
  </si>
  <si>
    <t>0.573204</t>
  </si>
  <si>
    <t>0.572236</t>
  </si>
  <si>
    <t>0.572756</t>
  </si>
  <si>
    <t>0.571956</t>
  </si>
  <si>
    <t>0.570553</t>
  </si>
  <si>
    <t>0.568934</t>
  </si>
  <si>
    <t>0.569912</t>
  </si>
  <si>
    <t>0.570533</t>
  </si>
  <si>
    <t>0.570377</t>
  </si>
  <si>
    <t>0.574145</t>
  </si>
  <si>
    <t>0.574610</t>
  </si>
  <si>
    <t>0.574596</t>
  </si>
  <si>
    <t>0.574901</t>
  </si>
  <si>
    <t>0.573987</t>
  </si>
  <si>
    <t>0.574162</t>
  </si>
  <si>
    <t>0.575101</t>
  </si>
  <si>
    <t>0.575366</t>
  </si>
  <si>
    <t>0.576287</t>
  </si>
  <si>
    <t>0.577936</t>
  </si>
  <si>
    <t>0.579112</t>
  </si>
  <si>
    <t>0.581066</t>
  </si>
  <si>
    <t>0.582110</t>
  </si>
  <si>
    <t>0.580051</t>
  </si>
  <si>
    <t>0.579658</t>
  </si>
  <si>
    <t>0.579392</t>
  </si>
  <si>
    <t>0.580002</t>
  </si>
  <si>
    <t>0.577237</t>
  </si>
  <si>
    <t>0.577569</t>
  </si>
  <si>
    <t>0.577726</t>
  </si>
  <si>
    <t>0.577138</t>
  </si>
  <si>
    <t>0.574580</t>
  </si>
  <si>
    <t>0.571542</t>
  </si>
  <si>
    <t>2242.0</t>
  </si>
  <si>
    <t>11:16:01</t>
  </si>
  <si>
    <t>0.541269</t>
  </si>
  <si>
    <t>0.540593</t>
  </si>
  <si>
    <t>0.540407</t>
  </si>
  <si>
    <t>0.539458</t>
  </si>
  <si>
    <t>0.539062</t>
  </si>
  <si>
    <t>0.539146</t>
  </si>
  <si>
    <t>0.543467</t>
  </si>
  <si>
    <t>0.545588</t>
  </si>
  <si>
    <t>0.543797</t>
  </si>
  <si>
    <t>0.541637</t>
  </si>
  <si>
    <t>0.541546</t>
  </si>
  <si>
    <t>0.542341</t>
  </si>
  <si>
    <t>0.541902</t>
  </si>
  <si>
    <t>0.542564</t>
  </si>
  <si>
    <t>0.543120</t>
  </si>
  <si>
    <t>0.543428</t>
  </si>
  <si>
    <t>0.543075</t>
  </si>
  <si>
    <t>0.543270</t>
  </si>
  <si>
    <t>0.543436</t>
  </si>
  <si>
    <t>0.544805</t>
  </si>
  <si>
    <t>0.547040</t>
  </si>
  <si>
    <t>0.547398</t>
  </si>
  <si>
    <t>0.547193</t>
  </si>
  <si>
    <t>0.547594</t>
  </si>
  <si>
    <t>0.547991</t>
  </si>
  <si>
    <t>0.547809</t>
  </si>
  <si>
    <t>0.548519</t>
  </si>
  <si>
    <t>0.548313</t>
  </si>
  <si>
    <t>0.548101</t>
  </si>
  <si>
    <t>0.547487</t>
  </si>
  <si>
    <t>0.547928</t>
  </si>
  <si>
    <t>0.549752</t>
  </si>
  <si>
    <t>0.549875</t>
  </si>
  <si>
    <t>0.550490</t>
  </si>
  <si>
    <t>0.549912</t>
  </si>
  <si>
    <t>0.551280</t>
  </si>
  <si>
    <t>0.553079</t>
  </si>
  <si>
    <t>0.555142</t>
  </si>
  <si>
    <t>0.556722</t>
  </si>
  <si>
    <t>0.558343</t>
  </si>
  <si>
    <t>0.559259</t>
  </si>
  <si>
    <t>0.559968</t>
  </si>
  <si>
    <t>0.561052</t>
  </si>
  <si>
    <t>0.561490</t>
  </si>
  <si>
    <t>0.562723</t>
  </si>
  <si>
    <t>0.563032</t>
  </si>
  <si>
    <t>0.562377</t>
  </si>
  <si>
    <t>0.565639</t>
  </si>
  <si>
    <t>0.565459</t>
  </si>
  <si>
    <t>0.565789</t>
  </si>
  <si>
    <t>0.566894</t>
  </si>
  <si>
    <t>0.567353</t>
  </si>
  <si>
    <t>0.570007</t>
  </si>
  <si>
    <t>0.568024</t>
  </si>
  <si>
    <t>0.568863</t>
  </si>
  <si>
    <t>0.569625</t>
  </si>
  <si>
    <t>0.570814</t>
  </si>
  <si>
    <t>0.571863</t>
  </si>
  <si>
    <t>0.571122</t>
  </si>
  <si>
    <t>0.572703</t>
  </si>
  <si>
    <t>0.572799</t>
  </si>
  <si>
    <t>0.571068</t>
  </si>
  <si>
    <t>0.570117</t>
  </si>
  <si>
    <t>0.568916</t>
  </si>
  <si>
    <t>0.569318</t>
  </si>
  <si>
    <t>0.569206</t>
  </si>
  <si>
    <t>0.568678</t>
  </si>
  <si>
    <t>0.564328</t>
  </si>
  <si>
    <t>0.561674</t>
  </si>
  <si>
    <t>0.559440</t>
  </si>
  <si>
    <t>0.558181</t>
  </si>
  <si>
    <t>0.555901</t>
  </si>
  <si>
    <t>0.557478</t>
  </si>
  <si>
    <t>0.557249</t>
  </si>
  <si>
    <t>0.555667</t>
  </si>
  <si>
    <t>0.556948</t>
  </si>
  <si>
    <t>0.550838</t>
  </si>
  <si>
    <t>2246.1</t>
  </si>
  <si>
    <t>11:16:09</t>
  </si>
  <si>
    <t>0.537606</t>
  </si>
  <si>
    <t>0.536957</t>
  </si>
  <si>
    <t>0.537754</t>
  </si>
  <si>
    <t>0.536012</t>
  </si>
  <si>
    <t>0.535556</t>
  </si>
  <si>
    <t>0.539409</t>
  </si>
  <si>
    <t>0.540591</t>
  </si>
  <si>
    <t>0.539474</t>
  </si>
  <si>
    <t>0.538595</t>
  </si>
  <si>
    <t>0.539309</t>
  </si>
  <si>
    <t>0.540173</t>
  </si>
  <si>
    <t>0.539728</t>
  </si>
  <si>
    <t>0.539737</t>
  </si>
  <si>
    <t>0.540569</t>
  </si>
  <si>
    <t>0.538323</t>
  </si>
  <si>
    <t>0.536785</t>
  </si>
  <si>
    <t>0.535377</t>
  </si>
  <si>
    <t>0.537304</t>
  </si>
  <si>
    <t>0.537299</t>
  </si>
  <si>
    <t>0.536852</t>
  </si>
  <si>
    <t>0.535252</t>
  </si>
  <si>
    <t>0.537004</t>
  </si>
  <si>
    <t>0.536796</t>
  </si>
  <si>
    <t>0.538373</t>
  </si>
  <si>
    <t>0.538020</t>
  </si>
  <si>
    <t>0.538029</t>
  </si>
  <si>
    <t>0.537255</t>
  </si>
  <si>
    <t>0.534964</t>
  </si>
  <si>
    <t>0.533216</t>
  </si>
  <si>
    <t>0.534379</t>
  </si>
  <si>
    <t>0.534769</t>
  </si>
  <si>
    <t>0.534802</t>
  </si>
  <si>
    <t>0.533966</t>
  </si>
  <si>
    <t>0.532429</t>
  </si>
  <si>
    <t>0.532380</t>
  </si>
  <si>
    <t>0.534559</t>
  </si>
  <si>
    <t>0.544899</t>
  </si>
  <si>
    <t>0.546174</t>
  </si>
  <si>
    <t>0.545572</t>
  </si>
  <si>
    <t>0.547097</t>
  </si>
  <si>
    <t>0.552056</t>
  </si>
  <si>
    <t>0.552468</t>
  </si>
  <si>
    <t>0.553285</t>
  </si>
  <si>
    <t>0.552152</t>
  </si>
  <si>
    <t>0.550403</t>
  </si>
  <si>
    <t>0.549723</t>
  </si>
  <si>
    <t>0.549455</t>
  </si>
  <si>
    <t>0.550958</t>
  </si>
  <si>
    <t>0.554176</t>
  </si>
  <si>
    <t>0.556476</t>
  </si>
  <si>
    <t>0.556893</t>
  </si>
  <si>
    <t>0.556526</t>
  </si>
  <si>
    <t>0.556976</t>
  </si>
  <si>
    <t>0.556025</t>
  </si>
  <si>
    <t>0.554294</t>
  </si>
  <si>
    <t>0.555965</t>
  </si>
  <si>
    <t>0.560498</t>
  </si>
  <si>
    <t>0.561441</t>
  </si>
  <si>
    <t>0.561670</t>
  </si>
  <si>
    <t>0.561822</t>
  </si>
  <si>
    <t>0.562516</t>
  </si>
  <si>
    <t>0.563276</t>
  </si>
  <si>
    <t>0.563738</t>
  </si>
  <si>
    <t>0.565682</t>
  </si>
  <si>
    <t>0.566567</t>
  </si>
  <si>
    <t>0.567925</t>
  </si>
  <si>
    <t>0.567358</t>
  </si>
  <si>
    <t>0.565325</t>
  </si>
  <si>
    <t>0.563252</t>
  </si>
  <si>
    <t>0.563756</t>
  </si>
  <si>
    <t>0.565081</t>
  </si>
  <si>
    <t>0.565595</t>
  </si>
  <si>
    <t>0.565565</t>
  </si>
  <si>
    <t>0.565142</t>
  </si>
  <si>
    <t>0.564986</t>
  </si>
  <si>
    <t>0.566661</t>
  </si>
  <si>
    <t>0.567317</t>
  </si>
  <si>
    <t>0.566775</t>
  </si>
  <si>
    <t>2250.1</t>
  </si>
  <si>
    <t>11:16:17</t>
  </si>
  <si>
    <t>0.547854</t>
  </si>
  <si>
    <t>0.539932</t>
  </si>
  <si>
    <t>0.536910</t>
  </si>
  <si>
    <t>0.536090</t>
  </si>
  <si>
    <t>0.534565</t>
  </si>
  <si>
    <t>0.531500</t>
  </si>
  <si>
    <t>0.530479</t>
  </si>
  <si>
    <t>0.529091</t>
  </si>
  <si>
    <t>0.527701</t>
  </si>
  <si>
    <t>0.525891</t>
  </si>
  <si>
    <t>0.524702</t>
  </si>
  <si>
    <t>0.523630</t>
  </si>
  <si>
    <t>0.522985</t>
  </si>
  <si>
    <t>0.522906</t>
  </si>
  <si>
    <t>0.523191</t>
  </si>
  <si>
    <t>0.523070</t>
  </si>
  <si>
    <t>0.523329</t>
  </si>
  <si>
    <t>0.523294</t>
  </si>
  <si>
    <t>0.524565</t>
  </si>
  <si>
    <t>0.525810</t>
  </si>
  <si>
    <t>0.526477</t>
  </si>
  <si>
    <t>0.524473</t>
  </si>
  <si>
    <t>0.524016</t>
  </si>
  <si>
    <t>0.524442</t>
  </si>
  <si>
    <t>0.526490</t>
  </si>
  <si>
    <t>0.527245</t>
  </si>
  <si>
    <t>0.528086</t>
  </si>
  <si>
    <t>0.529275</t>
  </si>
  <si>
    <t>0.529634</t>
  </si>
  <si>
    <t>0.529200</t>
  </si>
  <si>
    <t>0.528963</t>
  </si>
  <si>
    <t>0.528619</t>
  </si>
  <si>
    <t>0.527427</t>
  </si>
  <si>
    <t>0.526387</t>
  </si>
  <si>
    <t>0.527581</t>
  </si>
  <si>
    <t>0.528002</t>
  </si>
  <si>
    <t>0.527221</t>
  </si>
  <si>
    <t>0.525973</t>
  </si>
  <si>
    <t>0.524474</t>
  </si>
  <si>
    <t>0.525143</t>
  </si>
  <si>
    <t>0.526545</t>
  </si>
  <si>
    <t>0.528533</t>
  </si>
  <si>
    <t>0.531056</t>
  </si>
  <si>
    <t>0.533697</t>
  </si>
  <si>
    <t>0.538656</t>
  </si>
  <si>
    <t>0.539591</t>
  </si>
  <si>
    <t>0.540825</t>
  </si>
  <si>
    <t>0.542879</t>
  </si>
  <si>
    <t>0.543544</t>
  </si>
  <si>
    <t>0.544620</t>
  </si>
  <si>
    <t>0.547759</t>
  </si>
  <si>
    <t>0.549925</t>
  </si>
  <si>
    <t>0.551735</t>
  </si>
  <si>
    <t>0.553118</t>
  </si>
  <si>
    <t>0.553451</t>
  </si>
  <si>
    <t>0.554081</t>
  </si>
  <si>
    <t>0.554212</t>
  </si>
  <si>
    <t>0.554337</t>
  </si>
  <si>
    <t>0.555493</t>
  </si>
  <si>
    <t>0.557825</t>
  </si>
  <si>
    <t>0.558722</t>
  </si>
  <si>
    <t>0.559255</t>
  </si>
  <si>
    <t>0.560981</t>
  </si>
  <si>
    <t>0.561523</t>
  </si>
  <si>
    <t>0.561702</t>
  </si>
  <si>
    <t>0.562992</t>
  </si>
  <si>
    <t>0.563505</t>
  </si>
  <si>
    <t>0.564383</t>
  </si>
  <si>
    <t>0.557114</t>
  </si>
  <si>
    <t>0.554267</t>
  </si>
  <si>
    <t>0.549231</t>
  </si>
  <si>
    <t>0.549397</t>
  </si>
  <si>
    <t>0.552747</t>
  </si>
  <si>
    <t>0.553625</t>
  </si>
  <si>
    <t>0.553226</t>
  </si>
  <si>
    <t>0.553810</t>
  </si>
  <si>
    <t>0.555664</t>
  </si>
  <si>
    <t>0.562814</t>
  </si>
  <si>
    <t>0.565963</t>
  </si>
  <si>
    <t>0.567850</t>
  </si>
  <si>
    <t>2254.2</t>
  </si>
  <si>
    <t>11:16:25</t>
  </si>
  <si>
    <t>0.525954</t>
  </si>
  <si>
    <t>0.524422</t>
  </si>
  <si>
    <t>0.522940</t>
  </si>
  <si>
    <t>0.523871</t>
  </si>
  <si>
    <t>0.525532</t>
  </si>
  <si>
    <t>0.526268</t>
  </si>
  <si>
    <t>0.527344</t>
  </si>
  <si>
    <t>0.528962</t>
  </si>
  <si>
    <t>0.529083</t>
  </si>
  <si>
    <t>0.526425</t>
  </si>
  <si>
    <t>0.525742</t>
  </si>
  <si>
    <t>0.525760</t>
  </si>
  <si>
    <t>0.529231</t>
  </si>
  <si>
    <t>0.530991</t>
  </si>
  <si>
    <t>0.532633</t>
  </si>
  <si>
    <t>0.531224</t>
  </si>
  <si>
    <t>0.529627</t>
  </si>
  <si>
    <t>0.528369</t>
  </si>
  <si>
    <t>0.527666</t>
  </si>
  <si>
    <t>0.528210</t>
  </si>
  <si>
    <t>0.527631</t>
  </si>
  <si>
    <t>0.527824</t>
  </si>
  <si>
    <t>0.527049</t>
  </si>
  <si>
    <t>0.526072</t>
  </si>
  <si>
    <t>0.525394</t>
  </si>
  <si>
    <t>0.524933</t>
  </si>
  <si>
    <t>0.523977</t>
  </si>
  <si>
    <t>0.524172</t>
  </si>
  <si>
    <t>0.526469</t>
  </si>
  <si>
    <t>0.527778</t>
  </si>
  <si>
    <t>0.528405</t>
  </si>
  <si>
    <t>0.528899</t>
  </si>
  <si>
    <t>0.529250</t>
  </si>
  <si>
    <t>0.527785</t>
  </si>
  <si>
    <t>0.528680</t>
  </si>
  <si>
    <t>0.529709</t>
  </si>
  <si>
    <t>0.530017</t>
  </si>
  <si>
    <t>0.530810</t>
  </si>
  <si>
    <t>0.530030</t>
  </si>
  <si>
    <t>0.526366</t>
  </si>
  <si>
    <t>0.526489</t>
  </si>
  <si>
    <t>0.527497</t>
  </si>
  <si>
    <t>0.529407</t>
  </si>
  <si>
    <t>0.532414</t>
  </si>
  <si>
    <t>0.535048</t>
  </si>
  <si>
    <t>0.536153</t>
  </si>
  <si>
    <t>0.538627</t>
  </si>
  <si>
    <t>0.541686</t>
  </si>
  <si>
    <t>0.544887</t>
  </si>
  <si>
    <t>0.555701</t>
  </si>
  <si>
    <t>0.558912</t>
  </si>
  <si>
    <t>0.558634</t>
  </si>
  <si>
    <t>0.563555</t>
  </si>
  <si>
    <t>0.561634</t>
  </si>
  <si>
    <t>0.561633</t>
  </si>
  <si>
    <t>0.558232</t>
  </si>
  <si>
    <t>0.560409</t>
  </si>
  <si>
    <t>0.558243</t>
  </si>
  <si>
    <t>0.554703</t>
  </si>
  <si>
    <t>0.551220</t>
  </si>
  <si>
    <t>0.549873</t>
  </si>
  <si>
    <t>0.550625</t>
  </si>
  <si>
    <t>0.553225</t>
  </si>
  <si>
    <t>0.555677</t>
  </si>
  <si>
    <t>0.555668</t>
  </si>
  <si>
    <t>0.558618</t>
  </si>
  <si>
    <t>0.559096</t>
  </si>
  <si>
    <t>0.561601</t>
  </si>
  <si>
    <t>0.562912</t>
  </si>
  <si>
    <t>0.566140</t>
  </si>
  <si>
    <t>0.564003</t>
  </si>
  <si>
    <t>2258.2</t>
  </si>
  <si>
    <t>11:16:33</t>
  </si>
  <si>
    <t>0.536771</t>
  </si>
  <si>
    <t>0.533754</t>
  </si>
  <si>
    <t>0.530744</t>
  </si>
  <si>
    <t>0.528146</t>
  </si>
  <si>
    <t>0.529023</t>
  </si>
  <si>
    <t>0.531202</t>
  </si>
  <si>
    <t>0.533602</t>
  </si>
  <si>
    <t>0.535859</t>
  </si>
  <si>
    <t>0.538175</t>
  </si>
  <si>
    <t>0.535849</t>
  </si>
  <si>
    <t>0.534397</t>
  </si>
  <si>
    <t>0.534657</t>
  </si>
  <si>
    <t>0.542493</t>
  </si>
  <si>
    <t>0.545756</t>
  </si>
  <si>
    <t>0.547559</t>
  </si>
  <si>
    <t>0.543915</t>
  </si>
  <si>
    <t>0.541887</t>
  </si>
  <si>
    <t>0.539485</t>
  </si>
  <si>
    <t>0.538142</t>
  </si>
  <si>
    <t>0.535660</t>
  </si>
  <si>
    <t>0.534141</t>
  </si>
  <si>
    <t>0.535181</t>
  </si>
  <si>
    <t>0.536679</t>
  </si>
  <si>
    <t>0.537339</t>
  </si>
  <si>
    <t>0.537469</t>
  </si>
  <si>
    <t>0.536261</t>
  </si>
  <si>
    <t>0.533530</t>
  </si>
  <si>
    <t>0.530786</t>
  </si>
  <si>
    <t>0.535194</t>
  </si>
  <si>
    <t>0.536770</t>
  </si>
  <si>
    <t>0.538252</t>
  </si>
  <si>
    <t>0.539551</t>
  </si>
  <si>
    <t>0.541158</t>
  </si>
  <si>
    <t>0.536418</t>
  </si>
  <si>
    <t>0.537528</t>
  </si>
  <si>
    <t>0.538821</t>
  </si>
  <si>
    <t>0.540691</t>
  </si>
  <si>
    <t>0.542838</t>
  </si>
  <si>
    <t>0.545212</t>
  </si>
  <si>
    <t>0.546059</t>
  </si>
  <si>
    <t>0.545103</t>
  </si>
  <si>
    <t>0.542952</t>
  </si>
  <si>
    <t>0.542677</t>
  </si>
  <si>
    <t>0.543098</t>
  </si>
  <si>
    <t>0.544787</t>
  </si>
  <si>
    <t>0.547194</t>
  </si>
  <si>
    <t>0.550497</t>
  </si>
  <si>
    <t>0.551162</t>
  </si>
  <si>
    <t>0.552040</t>
  </si>
  <si>
    <t>0.552343</t>
  </si>
  <si>
    <t>0.553017</t>
  </si>
  <si>
    <t>0.554152</t>
  </si>
  <si>
    <t>0.554569</t>
  </si>
  <si>
    <t>0.556331</t>
  </si>
  <si>
    <t>0.558291</t>
  </si>
  <si>
    <t>0.557775</t>
  </si>
  <si>
    <t>0.558234</t>
  </si>
  <si>
    <t>0.558325</t>
  </si>
  <si>
    <t>0.557401</t>
  </si>
  <si>
    <t>0.557364</t>
  </si>
  <si>
    <t>0.556353</t>
  </si>
  <si>
    <t>0.556568</t>
  </si>
  <si>
    <t>0.557024</t>
  </si>
  <si>
    <t>0.559950</t>
  </si>
  <si>
    <t>0.558764</t>
  </si>
  <si>
    <t>0.557888</t>
  </si>
  <si>
    <t>0.558606</t>
  </si>
  <si>
    <t>0.560605</t>
  </si>
  <si>
    <t>0.564050</t>
  </si>
  <si>
    <t>0.559652</t>
  </si>
  <si>
    <t>0.555344</t>
  </si>
  <si>
    <t>0.554095</t>
  </si>
  <si>
    <t>0.553359</t>
  </si>
  <si>
    <t>0.553286</t>
  </si>
  <si>
    <t>0.554915</t>
  </si>
  <si>
    <t>2262.3</t>
  </si>
  <si>
    <t>11:16:42</t>
  </si>
  <si>
    <t>0.524530</t>
  </si>
  <si>
    <t>0.525793</t>
  </si>
  <si>
    <t>0.524209</t>
  </si>
  <si>
    <t>0.521679</t>
  </si>
  <si>
    <t>0.520639</t>
  </si>
  <si>
    <t>0.520293</t>
  </si>
  <si>
    <t>0.520224</t>
  </si>
  <si>
    <t>0.521311</t>
  </si>
  <si>
    <t>0.522091</t>
  </si>
  <si>
    <t>0.523208</t>
  </si>
  <si>
    <t>0.524676</t>
  </si>
  <si>
    <t>0.525347</t>
  </si>
  <si>
    <t>0.524952</t>
  </si>
  <si>
    <t>0.522866</t>
  </si>
  <si>
    <t>0.522047</t>
  </si>
  <si>
    <t>0.522895</t>
  </si>
  <si>
    <t>0.524306</t>
  </si>
  <si>
    <t>0.525456</t>
  </si>
  <si>
    <t>0.525698</t>
  </si>
  <si>
    <t>0.523855</t>
  </si>
  <si>
    <t>0.521930</t>
  </si>
  <si>
    <t>0.522213</t>
  </si>
  <si>
    <t>0.522231</t>
  </si>
  <si>
    <t>0.520440</t>
  </si>
  <si>
    <t>0.519780</t>
  </si>
  <si>
    <t>0.519308</t>
  </si>
  <si>
    <t>0.517758</t>
  </si>
  <si>
    <t>0.518080</t>
  </si>
  <si>
    <t>0.520388</t>
  </si>
  <si>
    <t>0.521030</t>
  </si>
  <si>
    <t>0.520887</t>
  </si>
  <si>
    <t>0.522175</t>
  </si>
  <si>
    <t>0.525555</t>
  </si>
  <si>
    <t>0.528426</t>
  </si>
  <si>
    <t>0.535872</t>
  </si>
  <si>
    <t>0.542678</t>
  </si>
  <si>
    <t>0.545140</t>
  </si>
  <si>
    <t>0.549827</t>
  </si>
  <si>
    <t>0.549988</t>
  </si>
  <si>
    <t>0.548639</t>
  </si>
  <si>
    <t>0.549387</t>
  </si>
  <si>
    <t>0.550675</t>
  </si>
  <si>
    <t>0.559347</t>
  </si>
  <si>
    <t>0.556866</t>
  </si>
  <si>
    <t>0.557360</t>
  </si>
  <si>
    <t>0.558575</t>
  </si>
  <si>
    <t>0.557626</t>
  </si>
  <si>
    <t>0.557572</t>
  </si>
  <si>
    <t>0.556445</t>
  </si>
  <si>
    <t>0.548161</t>
  </si>
  <si>
    <t>0.546675</t>
  </si>
  <si>
    <t>0.546273</t>
  </si>
  <si>
    <t>0.546656</t>
  </si>
  <si>
    <t>0.547560</t>
  </si>
  <si>
    <t>0.547790</t>
  </si>
  <si>
    <t>0.550894</t>
  </si>
  <si>
    <t>0.551231</t>
  </si>
  <si>
    <t>0.552036</t>
  </si>
  <si>
    <t>0.552233</t>
  </si>
  <si>
    <t>0.554799</t>
  </si>
  <si>
    <t>0.554553</t>
  </si>
  <si>
    <t>0.555218</t>
  </si>
  <si>
    <t>0.554630</t>
  </si>
  <si>
    <t>0.555436</t>
  </si>
  <si>
    <t>0.553295</t>
  </si>
  <si>
    <t>0.549431</t>
  </si>
  <si>
    <t>0.551249</t>
  </si>
  <si>
    <t>0.549688</t>
  </si>
  <si>
    <t>0.546368</t>
  </si>
  <si>
    <t>0.544674</t>
  </si>
  <si>
    <t>0.540965</t>
  </si>
  <si>
    <t>0.538764</t>
  </si>
  <si>
    <t>0.537548</t>
  </si>
  <si>
    <t>0.534574</t>
  </si>
  <si>
    <t>0.534602</t>
  </si>
  <si>
    <t>0.533373</t>
  </si>
  <si>
    <t>2266.4</t>
  </si>
  <si>
    <t>11:16:50</t>
  </si>
  <si>
    <t>0.549230</t>
  </si>
  <si>
    <t>0.544443</t>
  </si>
  <si>
    <t>0.538791</t>
  </si>
  <si>
    <t>0.535535</t>
  </si>
  <si>
    <t>0.533491</t>
  </si>
  <si>
    <t>0.532823</t>
  </si>
  <si>
    <t>0.532979</t>
  </si>
  <si>
    <t>0.533347</t>
  </si>
  <si>
    <t>0.532355</t>
  </si>
  <si>
    <t>0.528570</t>
  </si>
  <si>
    <t>0.525174</t>
  </si>
  <si>
    <t>0.523461</t>
  </si>
  <si>
    <t>0.521906</t>
  </si>
  <si>
    <t>0.519940</t>
  </si>
  <si>
    <t>0.520311</t>
  </si>
  <si>
    <t>0.523217</t>
  </si>
  <si>
    <t>0.526897</t>
  </si>
  <si>
    <t>0.530043</t>
  </si>
  <si>
    <t>0.528196</t>
  </si>
  <si>
    <t>0.528378</t>
  </si>
  <si>
    <t>0.528031</t>
  </si>
  <si>
    <t>0.528081</t>
  </si>
  <si>
    <t>0.530235</t>
  </si>
  <si>
    <t>0.532621</t>
  </si>
  <si>
    <t>0.531491</t>
  </si>
  <si>
    <t>0.532018</t>
  </si>
  <si>
    <t>0.532977</t>
  </si>
  <si>
    <t>0.534356</t>
  </si>
  <si>
    <t>0.535063</t>
  </si>
  <si>
    <t>0.534713</t>
  </si>
  <si>
    <t>0.533505</t>
  </si>
  <si>
    <t>0.531020</t>
  </si>
  <si>
    <t>0.530513</t>
  </si>
  <si>
    <t>0.530788</t>
  </si>
  <si>
    <t>0.530204</t>
  </si>
  <si>
    <t>0.529173</t>
  </si>
  <si>
    <t>0.529803</t>
  </si>
  <si>
    <t>0.530102</t>
  </si>
  <si>
    <t>0.529538</t>
  </si>
  <si>
    <t>0.529206</t>
  </si>
  <si>
    <t>0.528422</t>
  </si>
  <si>
    <t>0.527720</t>
  </si>
  <si>
    <t>0.528442</t>
  </si>
  <si>
    <t>0.530943</t>
  </si>
  <si>
    <t>0.540444</t>
  </si>
  <si>
    <t>0.544457</t>
  </si>
  <si>
    <t>0.548412</t>
  </si>
  <si>
    <t>0.549724</t>
  </si>
  <si>
    <t>0.550265</t>
  </si>
  <si>
    <t>0.552248</t>
  </si>
  <si>
    <t>0.554170</t>
  </si>
  <si>
    <t>0.555652</t>
  </si>
  <si>
    <t>0.558223</t>
  </si>
  <si>
    <t>0.558108</t>
  </si>
  <si>
    <t>0.557237</t>
  </si>
  <si>
    <t>0.553025</t>
  </si>
  <si>
    <t>0.556014</t>
  </si>
  <si>
    <t>0.556818</t>
  </si>
  <si>
    <t>0.557044</t>
  </si>
  <si>
    <t>0.555633</t>
  </si>
  <si>
    <t>0.563695</t>
  </si>
  <si>
    <t>0.566244</t>
  </si>
  <si>
    <t>0.567802</t>
  </si>
  <si>
    <t>0.568336</t>
  </si>
  <si>
    <t>0.568966</t>
  </si>
  <si>
    <t>0.568506</t>
  </si>
  <si>
    <t>0.570378</t>
  </si>
  <si>
    <t>0.568569</t>
  </si>
  <si>
    <t>0.567519</t>
  </si>
  <si>
    <t>0.560265</t>
  </si>
  <si>
    <t>0.558535</t>
  </si>
  <si>
    <t>0.556954</t>
  </si>
  <si>
    <t>0.555070</t>
  </si>
  <si>
    <t>0.551241</t>
  </si>
  <si>
    <t>0.545822</t>
  </si>
  <si>
    <t>0.539662</t>
  </si>
  <si>
    <t>0.536345</t>
  </si>
  <si>
    <t>0.535122</t>
  </si>
  <si>
    <t>0.535139</t>
  </si>
  <si>
    <t>0.533283</t>
  </si>
  <si>
    <t>0.532365</t>
  </si>
  <si>
    <t>0.531694</t>
  </si>
  <si>
    <t>0.527935</t>
  </si>
  <si>
    <t>2270.4</t>
  </si>
  <si>
    <t>11:16:58</t>
  </si>
  <si>
    <t>0.523508</t>
  </si>
  <si>
    <t>0.520414</t>
  </si>
  <si>
    <t>0.519417</t>
  </si>
  <si>
    <t>0.518673</t>
  </si>
  <si>
    <t>0.517394</t>
  </si>
  <si>
    <t>0.516249</t>
  </si>
  <si>
    <t>0.515078</t>
  </si>
  <si>
    <t>0.513225</t>
  </si>
  <si>
    <t>0.511752</t>
  </si>
  <si>
    <t>0.510739</t>
  </si>
  <si>
    <t>0.511010</t>
  </si>
  <si>
    <t>0.512167</t>
  </si>
  <si>
    <t>0.513987</t>
  </si>
  <si>
    <t>0.516673</t>
  </si>
  <si>
    <t>0.519339</t>
  </si>
  <si>
    <t>0.521741</t>
  </si>
  <si>
    <t>0.523812</t>
  </si>
  <si>
    <t>0.524402</t>
  </si>
  <si>
    <t>0.525375</t>
  </si>
  <si>
    <t>0.528668</t>
  </si>
  <si>
    <t>0.533433</t>
  </si>
  <si>
    <t>0.534525</t>
  </si>
  <si>
    <t>0.534281</t>
  </si>
  <si>
    <t>0.532642</t>
  </si>
  <si>
    <t>0.530481</t>
  </si>
  <si>
    <t>0.527856</t>
  </si>
  <si>
    <t>0.526338</t>
  </si>
  <si>
    <t>0.525835</t>
  </si>
  <si>
    <t>0.525319</t>
  </si>
  <si>
    <t>0.524990</t>
  </si>
  <si>
    <t>0.526006</t>
  </si>
  <si>
    <t>0.527516</t>
  </si>
  <si>
    <t>0.528552</t>
  </si>
  <si>
    <t>0.529182</t>
  </si>
  <si>
    <t>0.529632</t>
  </si>
  <si>
    <t>0.529389</t>
  </si>
  <si>
    <t>0.529588</t>
  </si>
  <si>
    <t>0.530497</t>
  </si>
  <si>
    <t>0.532923</t>
  </si>
  <si>
    <t>0.541309</t>
  </si>
  <si>
    <t>0.538366</t>
  </si>
  <si>
    <t>0.541432</t>
  </si>
  <si>
    <t>0.542037</t>
  </si>
  <si>
    <t>0.542447</t>
  </si>
  <si>
    <t>0.543498</t>
  </si>
  <si>
    <t>0.544439</t>
  </si>
  <si>
    <t>0.543420</t>
  </si>
  <si>
    <t>0.542587</t>
  </si>
  <si>
    <t>0.547613</t>
  </si>
  <si>
    <t>0.548407</t>
  </si>
  <si>
    <t>0.548003</t>
  </si>
  <si>
    <t>0.547838</t>
  </si>
  <si>
    <t>0.546956</t>
  </si>
  <si>
    <t>0.545816</t>
  </si>
  <si>
    <t>0.544696</t>
  </si>
  <si>
    <t>0.544447</t>
  </si>
  <si>
    <t>0.544735</t>
  </si>
  <si>
    <t>0.544756</t>
  </si>
  <si>
    <t>0.543547</t>
  </si>
  <si>
    <t>0.542135</t>
  </si>
  <si>
    <t>0.536850</t>
  </si>
  <si>
    <t>0.535517</t>
  </si>
  <si>
    <t>0.534711</t>
  </si>
  <si>
    <t>0.535338</t>
  </si>
  <si>
    <t>0.535822</t>
  </si>
  <si>
    <t>0.536843</t>
  </si>
  <si>
    <t>0.534546</t>
  </si>
  <si>
    <t>0.535650</t>
  </si>
  <si>
    <t>0.537153</t>
  </si>
  <si>
    <t>0.537473</t>
  </si>
  <si>
    <t>0.536138</t>
  </si>
  <si>
    <t>0.534945</t>
  </si>
  <si>
    <t>0.535281</t>
  </si>
  <si>
    <t>0.531843</t>
  </si>
  <si>
    <t>0.530520</t>
  </si>
  <si>
    <t>0.529102</t>
  </si>
  <si>
    <t>0.526528</t>
  </si>
  <si>
    <t>0.524557</t>
  </si>
  <si>
    <t>0.525646</t>
  </si>
  <si>
    <t>0.526522</t>
  </si>
  <si>
    <t>0.527406</t>
  </si>
  <si>
    <t>0.528461</t>
  </si>
  <si>
    <t>0.529523</t>
  </si>
  <si>
    <t>0.529700</t>
  </si>
  <si>
    <t>0.530657</t>
  </si>
  <si>
    <t>0.532340</t>
  </si>
  <si>
    <t>0.532449</t>
  </si>
  <si>
    <t>0.532787</t>
  </si>
  <si>
    <t>0.537048</t>
  </si>
  <si>
    <t>2274.5</t>
  </si>
  <si>
    <t>11:17:06</t>
  </si>
  <si>
    <t>0.550106</t>
  </si>
  <si>
    <t>0.545229</t>
  </si>
  <si>
    <t>0.544197</t>
  </si>
  <si>
    <t>0.542624</t>
  </si>
  <si>
    <t>0.541730</t>
  </si>
  <si>
    <t>0.540605</t>
  </si>
  <si>
    <t>0.539176</t>
  </si>
  <si>
    <t>0.534068</t>
  </si>
  <si>
    <t>0.531399</t>
  </si>
  <si>
    <t>0.529143</t>
  </si>
  <si>
    <t>0.527443</t>
  </si>
  <si>
    <t>0.526601</t>
  </si>
  <si>
    <t>0.526880</t>
  </si>
  <si>
    <t>0.524373</t>
  </si>
  <si>
    <t>0.522922</t>
  </si>
  <si>
    <t>0.523123</t>
  </si>
  <si>
    <t>0.523886</t>
  </si>
  <si>
    <t>0.524328</t>
  </si>
  <si>
    <t>0.525997</t>
  </si>
  <si>
    <t>0.525627</t>
  </si>
  <si>
    <t>0.524528</t>
  </si>
  <si>
    <t>0.522097</t>
  </si>
  <si>
    <t>0.520436</t>
  </si>
  <si>
    <t>0.519735</t>
  </si>
  <si>
    <t>0.520757</t>
  </si>
  <si>
    <t>0.521377</t>
  </si>
  <si>
    <t>0.520891</t>
  </si>
  <si>
    <t>0.521102</t>
  </si>
  <si>
    <t>0.519929</t>
  </si>
  <si>
    <t>0.517757</t>
  </si>
  <si>
    <t>0.516170</t>
  </si>
  <si>
    <t>0.515360</t>
  </si>
  <si>
    <t>0.513573</t>
  </si>
  <si>
    <t>0.512019</t>
  </si>
  <si>
    <t>0.512027</t>
  </si>
  <si>
    <t>0.514704</t>
  </si>
  <si>
    <t>0.516226</t>
  </si>
  <si>
    <t>0.517150</t>
  </si>
  <si>
    <t>0.517162</t>
  </si>
  <si>
    <t>0.515816</t>
  </si>
  <si>
    <t>0.515492</t>
  </si>
  <si>
    <t>0.516229</t>
  </si>
  <si>
    <t>0.518033</t>
  </si>
  <si>
    <t>0.521547</t>
  </si>
  <si>
    <t>0.523873</t>
  </si>
  <si>
    <t>0.526206</t>
  </si>
  <si>
    <t>0.528853</t>
  </si>
  <si>
    <t>0.529074</t>
  </si>
  <si>
    <t>0.529377</t>
  </si>
  <si>
    <t>0.530219</t>
  </si>
  <si>
    <t>0.529071</t>
  </si>
  <si>
    <t>0.529611</t>
  </si>
  <si>
    <t>0.533383</t>
  </si>
  <si>
    <t>0.532512</t>
  </si>
  <si>
    <t>0.532296</t>
  </si>
  <si>
    <t>0.531457</t>
  </si>
  <si>
    <t>0.531675</t>
  </si>
  <si>
    <t>0.533648</t>
  </si>
  <si>
    <t>0.533431</t>
  </si>
  <si>
    <t>0.534206</t>
  </si>
  <si>
    <t>0.534228</t>
  </si>
  <si>
    <t>0.535602</t>
  </si>
  <si>
    <t>0.537066</t>
  </si>
  <si>
    <t>0.538429</t>
  </si>
  <si>
    <t>0.540521</t>
  </si>
  <si>
    <t>0.543514</t>
  </si>
  <si>
    <t>0.543936</t>
  </si>
  <si>
    <t>0.546659</t>
  </si>
  <si>
    <t>0.548970</t>
  </si>
  <si>
    <t>0.552094</t>
  </si>
  <si>
    <t>0.556805</t>
  </si>
  <si>
    <t>0.557828</t>
  </si>
  <si>
    <t>0.558604</t>
  </si>
  <si>
    <t>0.560742</t>
  </si>
  <si>
    <t>0.560426</t>
  </si>
  <si>
    <t>0.559411</t>
  </si>
  <si>
    <t>0.558926</t>
  </si>
  <si>
    <t>0.556960</t>
  </si>
  <si>
    <t>0.553357</t>
  </si>
  <si>
    <t>0.545912</t>
  </si>
  <si>
    <t>0.544862</t>
  </si>
  <si>
    <t>0.544955</t>
  </si>
  <si>
    <t>0.543055</t>
  </si>
  <si>
    <t>0.539310</t>
  </si>
  <si>
    <t>0.536898</t>
  </si>
  <si>
    <t>2278.6</t>
  </si>
  <si>
    <t>11:17:14</t>
  </si>
  <si>
    <t>0.535341</t>
  </si>
  <si>
    <t>0.532281</t>
  </si>
  <si>
    <t>0.529019</t>
  </si>
  <si>
    <t>0.528585</t>
  </si>
  <si>
    <t>0.526437</t>
  </si>
  <si>
    <t>0.526077</t>
  </si>
  <si>
    <t>0.526059</t>
  </si>
  <si>
    <t>0.525817</t>
  </si>
  <si>
    <t>0.524788</t>
  </si>
  <si>
    <t>0.524006</t>
  </si>
  <si>
    <t>0.525897</t>
  </si>
  <si>
    <t>0.527663</t>
  </si>
  <si>
    <t>0.527914</t>
  </si>
  <si>
    <t>0.526822</t>
  </si>
  <si>
    <t>0.526251</t>
  </si>
  <si>
    <t>0.527201</t>
  </si>
  <si>
    <t>0.528056</t>
  </si>
  <si>
    <t>0.527177</t>
  </si>
  <si>
    <t>0.529156</t>
  </si>
  <si>
    <t>0.529606</t>
  </si>
  <si>
    <t>0.530074</t>
  </si>
  <si>
    <t>0.530631</t>
  </si>
  <si>
    <t>0.529972</t>
  </si>
  <si>
    <t>0.528479</t>
  </si>
  <si>
    <t>0.528559</t>
  </si>
  <si>
    <t>0.539525</t>
  </si>
  <si>
    <t>0.541760</t>
  </si>
  <si>
    <t>0.543290</t>
  </si>
  <si>
    <t>0.544845</t>
  </si>
  <si>
    <t>0.544802</t>
  </si>
  <si>
    <t>0.545002</t>
  </si>
  <si>
    <t>0.548513</t>
  </si>
  <si>
    <t>0.550738</t>
  </si>
  <si>
    <t>0.549996</t>
  </si>
  <si>
    <t>0.551460</t>
  </si>
  <si>
    <t>0.553248</t>
  </si>
  <si>
    <t>0.552473</t>
  </si>
  <si>
    <t>0.545179</t>
  </si>
  <si>
    <t>0.544944</t>
  </si>
  <si>
    <t>0.546691</t>
  </si>
  <si>
    <t>0.551028</t>
  </si>
  <si>
    <t>0.550721</t>
  </si>
  <si>
    <t>0.548296</t>
  </si>
  <si>
    <t>0.546434</t>
  </si>
  <si>
    <t>0.547293</t>
  </si>
  <si>
    <t>0.546630</t>
  </si>
  <si>
    <t>0.548987</t>
  </si>
  <si>
    <t>0.554991</t>
  </si>
  <si>
    <t>0.552967</t>
  </si>
  <si>
    <t>0.549799</t>
  </si>
  <si>
    <t>0.549418</t>
  </si>
  <si>
    <t>0.550116</t>
  </si>
  <si>
    <t>0.551916</t>
  </si>
  <si>
    <t>0.554717</t>
  </si>
  <si>
    <t>0.554518</t>
  </si>
  <si>
    <t>0.552712</t>
  </si>
  <si>
    <t>0.549198</t>
  </si>
  <si>
    <t>0.546669</t>
  </si>
  <si>
    <t>0.547411</t>
  </si>
  <si>
    <t>0.551846</t>
  </si>
  <si>
    <t>0.553541</t>
  </si>
  <si>
    <t>0.553884</t>
  </si>
  <si>
    <t>0.554359</t>
  </si>
  <si>
    <t>0.554324</t>
  </si>
  <si>
    <t>0.553978</t>
  </si>
  <si>
    <t>0.553760</t>
  </si>
  <si>
    <t>0.554327</t>
  </si>
  <si>
    <t>0.566146</t>
  </si>
  <si>
    <t>0.564942</t>
  </si>
  <si>
    <t>0.564524</t>
  </si>
  <si>
    <t>0.561365</t>
  </si>
  <si>
    <t>0.562339</t>
  </si>
  <si>
    <t>0.561542</t>
  </si>
  <si>
    <t>0.561405</t>
  </si>
  <si>
    <t>0.560858</t>
  </si>
  <si>
    <t>0.560333</t>
  </si>
  <si>
    <t>0.555887</t>
  </si>
  <si>
    <t>32.4</t>
  </si>
  <si>
    <t>11:17:22</t>
  </si>
  <si>
    <t>0.529827</t>
  </si>
  <si>
    <t>0.525948</t>
  </si>
  <si>
    <t>0.524958</t>
  </si>
  <si>
    <t>0.524096</t>
  </si>
  <si>
    <t>0.522726</t>
  </si>
  <si>
    <t>0.520675</t>
  </si>
  <si>
    <t>0.519605</t>
  </si>
  <si>
    <t>0.519756</t>
  </si>
  <si>
    <t>0.520716</t>
  </si>
  <si>
    <t>0.523108</t>
  </si>
  <si>
    <t>0.526202</t>
  </si>
  <si>
    <t>0.525936</t>
  </si>
  <si>
    <t>0.527762</t>
  </si>
  <si>
    <t>0.529967</t>
  </si>
  <si>
    <t>0.530714</t>
  </si>
  <si>
    <t>0.529976</t>
  </si>
  <si>
    <t>0.529448</t>
  </si>
  <si>
    <t>0.529051</t>
  </si>
  <si>
    <t>0.529282</t>
  </si>
  <si>
    <t>0.531087</t>
  </si>
  <si>
    <t>0.535196</t>
  </si>
  <si>
    <t>0.536891</t>
  </si>
  <si>
    <t>0.539381</t>
  </si>
  <si>
    <t>0.541973</t>
  </si>
  <si>
    <t>0.542357</t>
  </si>
  <si>
    <t>0.543358</t>
  </si>
  <si>
    <t>0.544096</t>
  </si>
  <si>
    <t>0.545011</t>
  </si>
  <si>
    <t>0.546760</t>
  </si>
  <si>
    <t>0.549518</t>
  </si>
  <si>
    <t>0.553969</t>
  </si>
  <si>
    <t>0.555215</t>
  </si>
  <si>
    <t>0.552207</t>
  </si>
  <si>
    <t>0.549822</t>
  </si>
  <si>
    <t>0.544763</t>
  </si>
  <si>
    <t>0.544684</t>
  </si>
  <si>
    <t>0.543300</t>
  </si>
  <si>
    <t>0.542465</t>
  </si>
  <si>
    <t>0.542675</t>
  </si>
  <si>
    <t>0.540502</t>
  </si>
  <si>
    <t>0.540292</t>
  </si>
  <si>
    <t>0.540544</t>
  </si>
  <si>
    <t>0.541990</t>
  </si>
  <si>
    <t>0.544448</t>
  </si>
  <si>
    <t>0.550330</t>
  </si>
  <si>
    <t>0.550311</t>
  </si>
  <si>
    <t>0.553516</t>
  </si>
  <si>
    <t>0.556822</t>
  </si>
  <si>
    <t>0.559336</t>
  </si>
  <si>
    <t>0.560926</t>
  </si>
  <si>
    <t>0.561903</t>
  </si>
  <si>
    <t>0.561955</t>
  </si>
  <si>
    <t>0.561309</t>
  </si>
  <si>
    <t>0.560424</t>
  </si>
  <si>
    <t>0.559465</t>
  </si>
  <si>
    <t>0.560606</t>
  </si>
  <si>
    <t>0.562150</t>
  </si>
  <si>
    <t>0.560816</t>
  </si>
  <si>
    <t>0.562186</t>
  </si>
  <si>
    <t>0.563063</t>
  </si>
  <si>
    <t>0.565177</t>
  </si>
  <si>
    <t>0.563883</t>
  </si>
  <si>
    <t>0.565992</t>
  </si>
  <si>
    <t>0.565393</t>
  </si>
  <si>
    <t>0.564324</t>
  </si>
  <si>
    <t>0.560669</t>
  </si>
  <si>
    <t>0.559665</t>
  </si>
  <si>
    <t>0.559787</t>
  </si>
  <si>
    <t>0.559074</t>
  </si>
  <si>
    <t>0.559554</t>
  </si>
  <si>
    <t>0.556414</t>
  </si>
  <si>
    <t>0.556413</t>
  </si>
  <si>
    <t>0.558681</t>
  </si>
  <si>
    <t>0.561544</t>
  </si>
  <si>
    <t>0.562244</t>
  </si>
  <si>
    <t>36.5</t>
  </si>
  <si>
    <t>11:17:31</t>
  </si>
  <si>
    <t>0.524532</t>
  </si>
  <si>
    <t>0.525442</t>
  </si>
  <si>
    <t>0.521537</t>
  </si>
  <si>
    <t>0.520476</t>
  </si>
  <si>
    <t>0.520520</t>
  </si>
  <si>
    <t>0.519536</t>
  </si>
  <si>
    <t>0.519796</t>
  </si>
  <si>
    <t>0.519827</t>
  </si>
  <si>
    <t>0.519334</t>
  </si>
  <si>
    <t>0.519738</t>
  </si>
  <si>
    <t>0.522131</t>
  </si>
  <si>
    <t>0.522358</t>
  </si>
  <si>
    <t>0.524159</t>
  </si>
  <si>
    <t>0.527582</t>
  </si>
  <si>
    <t>0.529663</t>
  </si>
  <si>
    <t>0.528537</t>
  </si>
  <si>
    <t>0.528773</t>
  </si>
  <si>
    <t>0.531050</t>
  </si>
  <si>
    <t>0.533973</t>
  </si>
  <si>
    <t>0.535905</t>
  </si>
  <si>
    <t>0.535808</t>
  </si>
  <si>
    <t>0.536380</t>
  </si>
  <si>
    <t>0.532461</t>
  </si>
  <si>
    <t>0.528782</t>
  </si>
  <si>
    <t>0.526301</t>
  </si>
  <si>
    <t>0.525834</t>
  </si>
  <si>
    <t>0.526306</t>
  </si>
  <si>
    <t>0.527413</t>
  </si>
  <si>
    <t>0.531150</t>
  </si>
  <si>
    <t>0.531714</t>
  </si>
  <si>
    <t>0.530469</t>
  </si>
  <si>
    <t>0.529417</t>
  </si>
  <si>
    <t>0.530790</t>
  </si>
  <si>
    <t>0.531090</t>
  </si>
  <si>
    <t>0.530865</t>
  </si>
  <si>
    <t>0.530918</t>
  </si>
  <si>
    <t>0.532318</t>
  </si>
  <si>
    <t>0.535486</t>
  </si>
  <si>
    <t>0.535694</t>
  </si>
  <si>
    <t>0.532204</t>
  </si>
  <si>
    <t>0.529897</t>
  </si>
  <si>
    <t>0.535671</t>
  </si>
  <si>
    <t>0.541671</t>
  </si>
  <si>
    <t>0.551380</t>
  </si>
  <si>
    <t>0.551656</t>
  </si>
  <si>
    <t>0.554021</t>
  </si>
  <si>
    <t>0.557877</t>
  </si>
  <si>
    <t>0.559041</t>
  </si>
  <si>
    <t>0.558175</t>
  </si>
  <si>
    <t>0.554372</t>
  </si>
  <si>
    <t>0.552661</t>
  </si>
  <si>
    <t>0.550684</t>
  </si>
  <si>
    <t>0.547927</t>
  </si>
  <si>
    <t>0.547502</t>
  </si>
  <si>
    <t>0.547872</t>
  </si>
  <si>
    <t>0.547360</t>
  </si>
  <si>
    <t>0.544639</t>
  </si>
  <si>
    <t>0.543316</t>
  </si>
  <si>
    <t>0.542828</t>
  </si>
  <si>
    <t>0.544529</t>
  </si>
  <si>
    <t>0.544394</t>
  </si>
  <si>
    <t>0.545402</t>
  </si>
  <si>
    <t>0.543996</t>
  </si>
  <si>
    <t>0.543734</t>
  </si>
  <si>
    <t>0.545099</t>
  </si>
  <si>
    <t>0.545651</t>
  </si>
  <si>
    <t>0.546030</t>
  </si>
  <si>
    <t>0.547494</t>
  </si>
  <si>
    <t>0.549287</t>
  </si>
  <si>
    <t>0.548913</t>
  </si>
  <si>
    <t>0.551452</t>
  </si>
  <si>
    <t>0.552713</t>
  </si>
  <si>
    <t>0.553454</t>
  </si>
  <si>
    <t>0.555470</t>
  </si>
  <si>
    <t>0.556503</t>
  </si>
  <si>
    <t>0.556260</t>
  </si>
  <si>
    <t>0.553821</t>
  </si>
  <si>
    <t>0.548176</t>
  </si>
  <si>
    <t>0.545477</t>
  </si>
  <si>
    <t>0.543508</t>
  </si>
  <si>
    <t>0.542983</t>
  </si>
  <si>
    <t>40.5</t>
  </si>
  <si>
    <t>11:17:39</t>
  </si>
  <si>
    <t>0.536625</t>
  </si>
  <si>
    <t>0.532243</t>
  </si>
  <si>
    <t>0.528669</t>
  </si>
  <si>
    <t>0.527172</t>
  </si>
  <si>
    <t>0.527229</t>
  </si>
  <si>
    <t>0.530108</t>
  </si>
  <si>
    <t>0.532516</t>
  </si>
  <si>
    <t>0.533971</t>
  </si>
  <si>
    <t>0.535091</t>
  </si>
  <si>
    <t>0.535183</t>
  </si>
  <si>
    <t>0.535271</t>
  </si>
  <si>
    <t>0.534837</t>
  </si>
  <si>
    <t>0.536479</t>
  </si>
  <si>
    <t>0.538538</t>
  </si>
  <si>
    <t>0.535074</t>
  </si>
  <si>
    <t>0.531806</t>
  </si>
  <si>
    <t>0.530877</t>
  </si>
  <si>
    <t>0.530290</t>
  </si>
  <si>
    <t>0.528509</t>
  </si>
  <si>
    <t>0.525778</t>
  </si>
  <si>
    <t>0.524973</t>
  </si>
  <si>
    <t>0.525335</t>
  </si>
  <si>
    <t>0.526975</t>
  </si>
  <si>
    <t>0.528319</t>
  </si>
  <si>
    <t>0.527957</t>
  </si>
  <si>
    <t>0.528562</t>
  </si>
  <si>
    <t>0.530440</t>
  </si>
  <si>
    <t>0.532223</t>
  </si>
  <si>
    <t>0.531848</t>
  </si>
  <si>
    <t>0.529692</t>
  </si>
  <si>
    <t>0.524998</t>
  </si>
  <si>
    <t>0.523500</t>
  </si>
  <si>
    <t>0.523372</t>
  </si>
  <si>
    <t>0.523444</t>
  </si>
  <si>
    <t>0.524903</t>
  </si>
  <si>
    <t>0.525689</t>
  </si>
  <si>
    <t>0.523703</t>
  </si>
  <si>
    <t>0.522945</t>
  </si>
  <si>
    <t>0.522013</t>
  </si>
  <si>
    <t>0.518464</t>
  </si>
  <si>
    <t>0.518971</t>
  </si>
  <si>
    <t>0.521118</t>
  </si>
  <si>
    <t>0.523942</t>
  </si>
  <si>
    <t>0.527117</t>
  </si>
  <si>
    <t>0.530476</t>
  </si>
  <si>
    <t>0.533801</t>
  </si>
  <si>
    <t>0.537191</t>
  </si>
  <si>
    <t>0.537681</t>
  </si>
  <si>
    <t>0.538733</t>
  </si>
  <si>
    <t>0.541754</t>
  </si>
  <si>
    <t>0.543174</t>
  </si>
  <si>
    <t>0.544789</t>
  </si>
  <si>
    <t>0.548881</t>
  </si>
  <si>
    <t>0.551925</t>
  </si>
  <si>
    <t>0.552885</t>
  </si>
  <si>
    <t>0.554504</t>
  </si>
  <si>
    <t>0.554614</t>
  </si>
  <si>
    <t>0.555846</t>
  </si>
  <si>
    <t>0.556107</t>
  </si>
  <si>
    <t>0.555922</t>
  </si>
  <si>
    <t>0.556444</t>
  </si>
  <si>
    <t>0.557686</t>
  </si>
  <si>
    <t>0.557273</t>
  </si>
  <si>
    <t>0.556906</t>
  </si>
  <si>
    <t>0.556623</t>
  </si>
  <si>
    <t>0.555873</t>
  </si>
  <si>
    <t>0.556688</t>
  </si>
  <si>
    <t>0.557460</t>
  </si>
  <si>
    <t>0.557922</t>
  </si>
  <si>
    <t>0.559410</t>
  </si>
  <si>
    <t>0.561885</t>
  </si>
  <si>
    <t>0.559999</t>
  </si>
  <si>
    <t>0.560619</t>
  </si>
  <si>
    <t>0.559761</t>
  </si>
  <si>
    <t>0.559656</t>
  </si>
  <si>
    <t>0.558941</t>
  </si>
  <si>
    <t>0.557835</t>
  </si>
  <si>
    <t>0.556018</t>
  </si>
  <si>
    <t>0.553076</t>
  </si>
  <si>
    <t>0.547733</t>
  </si>
  <si>
    <t>0.545993</t>
  </si>
  <si>
    <t>0.543757</t>
  </si>
  <si>
    <t>0.543217</t>
  </si>
  <si>
    <t>0.540651</t>
  </si>
  <si>
    <t>0.537472</t>
  </si>
  <si>
    <t>44.6</t>
  </si>
  <si>
    <t>11:17:47</t>
  </si>
  <si>
    <t>0.535783</t>
  </si>
  <si>
    <t>0.532904</t>
  </si>
  <si>
    <t>0.531718</t>
  </si>
  <si>
    <t>0.530658</t>
  </si>
  <si>
    <t>0.529311</t>
  </si>
  <si>
    <t>0.531082</t>
  </si>
  <si>
    <t>0.530607</t>
  </si>
  <si>
    <t>0.531513</t>
  </si>
  <si>
    <t>0.531771</t>
  </si>
  <si>
    <t>0.531198</t>
  </si>
  <si>
    <t>0.529876</t>
  </si>
  <si>
    <t>0.527894</t>
  </si>
  <si>
    <t>0.526998</t>
  </si>
  <si>
    <t>0.528074</t>
  </si>
  <si>
    <t>0.530097</t>
  </si>
  <si>
    <t>0.532253</t>
  </si>
  <si>
    <t>0.535585</t>
  </si>
  <si>
    <t>0.537638</t>
  </si>
  <si>
    <t>0.533851</t>
  </si>
  <si>
    <t>0.533913</t>
  </si>
  <si>
    <t>0.537541</t>
  </si>
  <si>
    <t>0.539543</t>
  </si>
  <si>
    <t>0.541802</t>
  </si>
  <si>
    <t>0.543852</t>
  </si>
  <si>
    <t>0.545465</t>
  </si>
  <si>
    <t>0.546300</t>
  </si>
  <si>
    <t>0.542880</t>
  </si>
  <si>
    <t>0.543635</t>
  </si>
  <si>
    <t>0.547784</t>
  </si>
  <si>
    <t>0.547456</t>
  </si>
  <si>
    <t>0.547006</t>
  </si>
  <si>
    <t>0.546361</t>
  </si>
  <si>
    <t>0.544596</t>
  </si>
  <si>
    <t>0.545003</t>
  </si>
  <si>
    <t>0.546380</t>
  </si>
  <si>
    <t>0.546436</t>
  </si>
  <si>
    <t>0.547434</t>
  </si>
  <si>
    <t>0.546864</t>
  </si>
  <si>
    <t>0.545833</t>
  </si>
  <si>
    <t>0.544979</t>
  </si>
  <si>
    <t>0.546807</t>
  </si>
  <si>
    <t>0.546791</t>
  </si>
  <si>
    <t>0.543980</t>
  </si>
  <si>
    <t>0.541119</t>
  </si>
  <si>
    <t>0.539646</t>
  </si>
  <si>
    <t>0.541382</t>
  </si>
  <si>
    <t>0.541377</t>
  </si>
  <si>
    <t>0.539293</t>
  </si>
  <si>
    <t>0.537420</t>
  </si>
  <si>
    <t>0.537162</t>
  </si>
  <si>
    <t>0.535587</t>
  </si>
  <si>
    <t>0.536098</t>
  </si>
  <si>
    <t>0.535880</t>
  </si>
  <si>
    <t>0.536767</t>
  </si>
  <si>
    <t>0.536744</t>
  </si>
  <si>
    <t>0.535402</t>
  </si>
  <si>
    <t>0.533120</t>
  </si>
  <si>
    <t>0.532412</t>
  </si>
  <si>
    <t>0.535479</t>
  </si>
  <si>
    <t>0.538458</t>
  </si>
  <si>
    <t>0.538222</t>
  </si>
  <si>
    <t>0.538035</t>
  </si>
  <si>
    <t>0.538756</t>
  </si>
  <si>
    <t>0.541107</t>
  </si>
  <si>
    <t>0.544904</t>
  </si>
  <si>
    <t>0.551157</t>
  </si>
  <si>
    <t>0.551657</t>
  </si>
  <si>
    <t>0.553873</t>
  </si>
  <si>
    <t>0.553268</t>
  </si>
  <si>
    <t>0.551712</t>
  </si>
  <si>
    <t>0.552736</t>
  </si>
  <si>
    <t>0.552262</t>
  </si>
  <si>
    <t>0.551832</t>
  </si>
  <si>
    <t>0.550141</t>
  </si>
  <si>
    <t>0.548079</t>
  </si>
  <si>
    <t>0.547469</t>
  </si>
  <si>
    <t>0.545980</t>
  </si>
  <si>
    <t>48.6</t>
  </si>
  <si>
    <t>11:17:55</t>
  </si>
  <si>
    <t>0.540284</t>
  </si>
  <si>
    <t>0.536980</t>
  </si>
  <si>
    <t>0.536446</t>
  </si>
  <si>
    <t>0.536282</t>
  </si>
  <si>
    <t>0.536058</t>
  </si>
  <si>
    <t>0.535826</t>
  </si>
  <si>
    <t>0.531346</t>
  </si>
  <si>
    <t>0.524140</t>
  </si>
  <si>
    <t>0.523687</t>
  </si>
  <si>
    <t>0.525278</t>
  </si>
  <si>
    <t>0.526848</t>
  </si>
  <si>
    <t>0.526830</t>
  </si>
  <si>
    <t>0.527906</t>
  </si>
  <si>
    <t>0.527941</t>
  </si>
  <si>
    <t>0.527604</t>
  </si>
  <si>
    <t>0.528404</t>
  </si>
  <si>
    <t>0.529168</t>
  </si>
  <si>
    <t>0.544729</t>
  </si>
  <si>
    <t>0.544248</t>
  </si>
  <si>
    <t>0.543157</t>
  </si>
  <si>
    <t>0.545245</t>
  </si>
  <si>
    <t>0.546602</t>
  </si>
  <si>
    <t>0.543411</t>
  </si>
  <si>
    <t>0.541863</t>
  </si>
  <si>
    <t>0.533779</t>
  </si>
  <si>
    <t>0.531996</t>
  </si>
  <si>
    <t>0.532573</t>
  </si>
  <si>
    <t>0.534441</t>
  </si>
  <si>
    <t>0.531587</t>
  </si>
  <si>
    <t>0.528913</t>
  </si>
  <si>
    <t>0.527504</t>
  </si>
  <si>
    <t>0.526631</t>
  </si>
  <si>
    <t>0.525745</t>
  </si>
  <si>
    <t>0.528959</t>
  </si>
  <si>
    <t>0.529654</t>
  </si>
  <si>
    <t>0.530150</t>
  </si>
  <si>
    <t>0.532479</t>
  </si>
  <si>
    <t>0.532227</t>
  </si>
  <si>
    <t>0.533483</t>
  </si>
  <si>
    <t>0.533159</t>
  </si>
  <si>
    <t>0.533809</t>
  </si>
  <si>
    <t>0.538557</t>
  </si>
  <si>
    <t>0.539846</t>
  </si>
  <si>
    <t>0.537580</t>
  </si>
  <si>
    <t>0.538086</t>
  </si>
  <si>
    <t>0.539182</t>
  </si>
  <si>
    <t>0.539944</t>
  </si>
  <si>
    <t>0.540275</t>
  </si>
  <si>
    <t>0.539392</t>
  </si>
  <si>
    <t>0.538342</t>
  </si>
  <si>
    <t>0.537669</t>
  </si>
  <si>
    <t>0.537888</t>
  </si>
  <si>
    <t>0.542190</t>
  </si>
  <si>
    <t>0.549214</t>
  </si>
  <si>
    <t>0.548441</t>
  </si>
  <si>
    <t>0.549639</t>
  </si>
  <si>
    <t>0.550595</t>
  </si>
  <si>
    <t>0.551178</t>
  </si>
  <si>
    <t>0.555890</t>
  </si>
  <si>
    <t>0.555635</t>
  </si>
  <si>
    <t>0.551654</t>
  </si>
  <si>
    <t>0.552026</t>
  </si>
  <si>
    <t>0.550735</t>
  </si>
  <si>
    <t>0.551278</t>
  </si>
  <si>
    <t>0.549820</t>
  </si>
  <si>
    <t>0.548330</t>
  </si>
  <si>
    <t>0.547776</t>
  </si>
  <si>
    <t>0.550766</t>
  </si>
  <si>
    <t>0.552154</t>
  </si>
  <si>
    <t>0.550782</t>
  </si>
  <si>
    <t>52.7</t>
  </si>
  <si>
    <t>11:18:03</t>
  </si>
  <si>
    <t>0.531432</t>
  </si>
  <si>
    <t>0.532108</t>
  </si>
  <si>
    <t>0.533244</t>
  </si>
  <si>
    <t>0.534293</t>
  </si>
  <si>
    <t>0.535066</t>
  </si>
  <si>
    <t>0.531962</t>
  </si>
  <si>
    <t>0.532589</t>
  </si>
  <si>
    <t>0.533259</t>
  </si>
  <si>
    <t>0.534165</t>
  </si>
  <si>
    <t>0.536201</t>
  </si>
  <si>
    <t>0.538047</t>
  </si>
  <si>
    <t>0.538126</t>
  </si>
  <si>
    <t>0.537859</t>
  </si>
  <si>
    <t>0.537573</t>
  </si>
  <si>
    <t>0.538243</t>
  </si>
  <si>
    <t>0.537094</t>
  </si>
  <si>
    <t>0.536903</t>
  </si>
  <si>
    <t>0.538022</t>
  </si>
  <si>
    <t>0.539216</t>
  </si>
  <si>
    <t>0.539668</t>
  </si>
  <si>
    <t>0.538636</t>
  </si>
  <si>
    <t>0.537261</t>
  </si>
  <si>
    <t>0.538803</t>
  </si>
  <si>
    <t>0.538893</t>
  </si>
  <si>
    <t>0.539631</t>
  </si>
  <si>
    <t>0.540194</t>
  </si>
  <si>
    <t>0.538989</t>
  </si>
  <si>
    <t>0.537364</t>
  </si>
  <si>
    <t>0.533888</t>
  </si>
  <si>
    <t>0.534345</t>
  </si>
  <si>
    <t>0.533649</t>
  </si>
  <si>
    <t>0.532041</t>
  </si>
  <si>
    <t>0.530297</t>
  </si>
  <si>
    <t>0.531013</t>
  </si>
  <si>
    <t>0.530740</t>
  </si>
  <si>
    <t>0.530432</t>
  </si>
  <si>
    <t>0.531520</t>
  </si>
  <si>
    <t>0.540053</t>
  </si>
  <si>
    <t>0.541676</t>
  </si>
  <si>
    <t>0.540902</t>
  </si>
  <si>
    <t>0.540844</t>
  </si>
  <si>
    <t>0.547333</t>
  </si>
  <si>
    <t>0.547378</t>
  </si>
  <si>
    <t>0.546052</t>
  </si>
  <si>
    <t>0.544842</t>
  </si>
  <si>
    <t>0.544489</t>
  </si>
  <si>
    <t>0.544286</t>
  </si>
  <si>
    <t>0.544640</t>
  </si>
  <si>
    <t>0.544992</t>
  </si>
  <si>
    <t>0.546418</t>
  </si>
  <si>
    <t>0.547656</t>
  </si>
  <si>
    <t>0.548186</t>
  </si>
  <si>
    <t>0.552841</t>
  </si>
  <si>
    <t>0.555202</t>
  </si>
  <si>
    <t>0.556188</t>
  </si>
  <si>
    <t>0.556430</t>
  </si>
  <si>
    <t>0.557757</t>
  </si>
  <si>
    <t>0.559230</t>
  </si>
  <si>
    <t>0.560164</t>
  </si>
  <si>
    <t>0.562200</t>
  </si>
  <si>
    <t>0.561254</t>
  </si>
  <si>
    <t>0.559170</t>
  </si>
  <si>
    <t>0.556089</t>
  </si>
  <si>
    <t>0.554607</t>
  </si>
  <si>
    <t>0.555473</t>
  </si>
  <si>
    <t>0.558231</t>
  </si>
  <si>
    <t>0.559945</t>
  </si>
  <si>
    <t>0.559939</t>
  </si>
  <si>
    <t>0.559672</t>
  </si>
  <si>
    <t>0.560909</t>
  </si>
  <si>
    <t>0.564768</t>
  </si>
  <si>
    <t>56.7</t>
  </si>
  <si>
    <t>11:18:11</t>
  </si>
  <si>
    <t>0.542225</t>
  </si>
  <si>
    <t>0.538780</t>
  </si>
  <si>
    <t>0.534588</t>
  </si>
  <si>
    <t>0.534202</t>
  </si>
  <si>
    <t>0.533944</t>
  </si>
  <si>
    <t>0.535723</t>
  </si>
  <si>
    <t>0.536610</t>
  </si>
  <si>
    <t>0.537405</t>
  </si>
  <si>
    <t>0.538437</t>
  </si>
  <si>
    <t>0.538051</t>
  </si>
  <si>
    <t>0.538257</t>
  </si>
  <si>
    <t>0.537495</t>
  </si>
  <si>
    <t>0.540506</t>
  </si>
  <si>
    <t>0.541788</t>
  </si>
  <si>
    <t>0.541471</t>
  </si>
  <si>
    <t>0.540738</t>
  </si>
  <si>
    <t>0.540519</t>
  </si>
  <si>
    <t>0.541009</t>
  </si>
  <si>
    <t>0.539890</t>
  </si>
  <si>
    <t>0.541727</t>
  </si>
  <si>
    <t>0.542016</t>
  </si>
  <si>
    <t>0.541721</t>
  </si>
  <si>
    <t>0.542725</t>
  </si>
  <si>
    <t>0.543724</t>
  </si>
  <si>
    <t>0.546066</t>
  </si>
  <si>
    <t>0.548128</t>
  </si>
  <si>
    <t>0.548005</t>
  </si>
  <si>
    <t>0.545142</t>
  </si>
  <si>
    <t>0.541291</t>
  </si>
  <si>
    <t>0.537617</t>
  </si>
  <si>
    <t>0.535362</t>
  </si>
  <si>
    <t>0.536039</t>
  </si>
  <si>
    <t>0.535551</t>
  </si>
  <si>
    <t>0.540148</t>
  </si>
  <si>
    <t>0.543356</t>
  </si>
  <si>
    <t>0.547304</t>
  </si>
  <si>
    <t>0.549009</t>
  </si>
  <si>
    <t>0.549713</t>
  </si>
  <si>
    <t>0.548755</t>
  </si>
  <si>
    <t>0.547676</t>
  </si>
  <si>
    <t>0.548428</t>
  </si>
  <si>
    <t>0.548774</t>
  </si>
  <si>
    <t>0.548573</t>
  </si>
  <si>
    <t>0.546531</t>
  </si>
  <si>
    <t>0.545316</t>
  </si>
  <si>
    <t>0.545711</t>
  </si>
  <si>
    <t>0.545760</t>
  </si>
  <si>
    <t>0.545341</t>
  </si>
  <si>
    <t>0.545174</t>
  </si>
  <si>
    <t>0.545131</t>
  </si>
  <si>
    <t>0.544851</t>
  </si>
  <si>
    <t>0.545949</t>
  </si>
  <si>
    <t>0.547286</t>
  </si>
  <si>
    <t>0.547229</t>
  </si>
  <si>
    <t>0.548496</t>
  </si>
  <si>
    <t>0.550506</t>
  </si>
  <si>
    <t>0.550653</t>
  </si>
  <si>
    <t>0.552710</t>
  </si>
  <si>
    <t>0.554350</t>
  </si>
  <si>
    <t>0.557464</t>
  </si>
  <si>
    <t>0.561112</t>
  </si>
  <si>
    <t>0.562135</t>
  </si>
  <si>
    <t>0.562574</t>
  </si>
  <si>
    <t>0.563424</t>
  </si>
  <si>
    <t>0.567235</t>
  </si>
  <si>
    <t>0.567744</t>
  </si>
  <si>
    <t>0.569556</t>
  </si>
  <si>
    <t>0.568737</t>
  </si>
  <si>
    <t>0.567180</t>
  </si>
  <si>
    <t>0.562305</t>
  </si>
  <si>
    <t>0.561152</t>
  </si>
  <si>
    <t>0.560789</t>
  </si>
  <si>
    <t>0.558152</t>
  </si>
  <si>
    <t>0.557380</t>
  </si>
  <si>
    <t>0.556711</t>
  </si>
  <si>
    <t>0.555065</t>
  </si>
  <si>
    <t>60.8</t>
  </si>
  <si>
    <t>11:18:20</t>
  </si>
  <si>
    <t>0.519087</t>
  </si>
  <si>
    <t>0.519813</t>
  </si>
  <si>
    <t>0.521871</t>
  </si>
  <si>
    <t>0.523646</t>
  </si>
  <si>
    <t>0.523550</t>
  </si>
  <si>
    <t>0.523413</t>
  </si>
  <si>
    <t>0.523127</t>
  </si>
  <si>
    <t>0.523875</t>
  </si>
  <si>
    <t>0.526339</t>
  </si>
  <si>
    <t>0.527092</t>
  </si>
  <si>
    <t>0.531349</t>
  </si>
  <si>
    <t>0.534201</t>
  </si>
  <si>
    <t>0.532453</t>
  </si>
  <si>
    <t>0.532895</t>
  </si>
  <si>
    <t>0.533645</t>
  </si>
  <si>
    <t>0.534677</t>
  </si>
  <si>
    <t>0.533503</t>
  </si>
  <si>
    <t>0.530447</t>
  </si>
  <si>
    <t>0.529153</t>
  </si>
  <si>
    <t>0.529431</t>
  </si>
  <si>
    <t>0.530064</t>
  </si>
  <si>
    <t>0.530668</t>
  </si>
  <si>
    <t>0.532619</t>
  </si>
  <si>
    <t>0.532150</t>
  </si>
  <si>
    <t>0.537027</t>
  </si>
  <si>
    <t>0.542030</t>
  </si>
  <si>
    <t>0.549989</t>
  </si>
  <si>
    <t>0.550338</t>
  </si>
  <si>
    <t>0.550334</t>
  </si>
  <si>
    <t>0.549519</t>
  </si>
  <si>
    <t>0.548166</t>
  </si>
  <si>
    <t>0.548932</t>
  </si>
  <si>
    <t>0.548856</t>
  </si>
  <si>
    <t>0.546963</t>
  </si>
  <si>
    <t>0.546744</t>
  </si>
  <si>
    <t>0.547964</t>
  </si>
  <si>
    <t>0.553306</t>
  </si>
  <si>
    <t>0.555662</t>
  </si>
  <si>
    <t>0.558411</t>
  </si>
  <si>
    <t>0.561437</t>
  </si>
  <si>
    <t>0.564310</t>
  </si>
  <si>
    <t>0.568603</t>
  </si>
  <si>
    <t>0.569019</t>
  </si>
  <si>
    <t>0.568388</t>
  </si>
  <si>
    <t>0.569270</t>
  </si>
  <si>
    <t>0.570364</t>
  </si>
  <si>
    <t>0.562091</t>
  </si>
  <si>
    <t>0.558197</t>
  </si>
  <si>
    <t>0.557109</t>
  </si>
  <si>
    <t>0.555532</t>
  </si>
  <si>
    <t>0.555122</t>
  </si>
  <si>
    <t>0.554968</t>
  </si>
  <si>
    <t>0.554622</t>
  </si>
  <si>
    <t>0.556484</t>
  </si>
  <si>
    <t>0.556270</t>
  </si>
  <si>
    <t>0.555797</t>
  </si>
  <si>
    <t>0.554873</t>
  </si>
  <si>
    <t>0.554016</t>
  </si>
  <si>
    <t>0.553281</t>
  </si>
  <si>
    <t>0.553543</t>
  </si>
  <si>
    <t>0.554171</t>
  </si>
  <si>
    <t>0.554126</t>
  </si>
  <si>
    <t>0.550739</t>
  </si>
  <si>
    <t>0.551526</t>
  </si>
  <si>
    <t>0.553620</t>
  </si>
  <si>
    <t>0.554695</t>
  </si>
  <si>
    <t>0.555698</t>
  </si>
  <si>
    <t>0.556001</t>
  </si>
  <si>
    <t>0.556041</t>
  </si>
  <si>
    <t>64.9</t>
  </si>
  <si>
    <t>11:18:28</t>
  </si>
  <si>
    <t>0.538710</t>
  </si>
  <si>
    <t>0.537559</t>
  </si>
  <si>
    <t>0.537218</t>
  </si>
  <si>
    <t>0.536988</t>
  </si>
  <si>
    <t>0.536634</t>
  </si>
  <si>
    <t>0.536556</t>
  </si>
  <si>
    <t>0.537521</t>
  </si>
  <si>
    <t>0.538408</t>
  </si>
  <si>
    <t>0.539468</t>
  </si>
  <si>
    <t>0.543065</t>
  </si>
  <si>
    <t>0.543660</t>
  </si>
  <si>
    <t>0.546662</t>
  </si>
  <si>
    <t>0.548750</t>
  </si>
  <si>
    <t>0.551908</t>
  </si>
  <si>
    <t>0.553289</t>
  </si>
  <si>
    <t>0.552597</t>
  </si>
  <si>
    <t>0.552306</t>
  </si>
  <si>
    <t>0.554343</t>
  </si>
  <si>
    <t>0.554812</t>
  </si>
  <si>
    <t>0.555468</t>
  </si>
  <si>
    <t>0.555382</t>
  </si>
  <si>
    <t>0.553940</t>
  </si>
  <si>
    <t>0.553668</t>
  </si>
  <si>
    <t>0.548076</t>
  </si>
  <si>
    <t>0.546529</t>
  </si>
  <si>
    <t>0.545577</t>
  </si>
  <si>
    <t>0.543291</t>
  </si>
  <si>
    <t>0.541818</t>
  </si>
  <si>
    <t>0.544594</t>
  </si>
  <si>
    <t>0.545432</t>
  </si>
  <si>
    <t>0.546859</t>
  </si>
  <si>
    <t>0.547783</t>
  </si>
  <si>
    <t>0.548557</t>
  </si>
  <si>
    <t>0.551159</t>
  </si>
  <si>
    <t>0.561624</t>
  </si>
  <si>
    <t>0.566521</t>
  </si>
  <si>
    <t>0.566073</t>
  </si>
  <si>
    <t>0.566638</t>
  </si>
  <si>
    <t>0.566383</t>
  </si>
  <si>
    <t>0.565268</t>
  </si>
  <si>
    <t>0.561948</t>
  </si>
  <si>
    <t>0.561587</t>
  </si>
  <si>
    <t>0.561339</t>
  </si>
  <si>
    <t>0.559901</t>
  </si>
  <si>
    <t>0.554490</t>
  </si>
  <si>
    <t>0.553434</t>
  </si>
  <si>
    <t>0.553301</t>
  </si>
  <si>
    <t>0.556211</t>
  </si>
  <si>
    <t>0.556700</t>
  </si>
  <si>
    <t>0.556709</t>
  </si>
  <si>
    <t>0.557018</t>
  </si>
  <si>
    <t>0.559436</t>
  </si>
  <si>
    <t>0.563163</t>
  </si>
  <si>
    <t>0.569608</t>
  </si>
  <si>
    <t>0.573222</t>
  </si>
  <si>
    <t>0.574708</t>
  </si>
  <si>
    <t>0.574656</t>
  </si>
  <si>
    <t>0.574808</t>
  </si>
  <si>
    <t>0.574544</t>
  </si>
  <si>
    <t>0.574568</t>
  </si>
  <si>
    <t>0.575934</t>
  </si>
  <si>
    <t>0.576262</t>
  </si>
  <si>
    <t>0.573944</t>
  </si>
  <si>
    <t>0.572122</t>
  </si>
  <si>
    <t>0.571128</t>
  </si>
  <si>
    <t>0.570125</t>
  </si>
  <si>
    <t>0.565681</t>
  </si>
  <si>
    <t>0.563440</t>
  </si>
  <si>
    <t>0.561592</t>
  </si>
  <si>
    <t>0.558556</t>
  </si>
  <si>
    <t>0.556118</t>
  </si>
  <si>
    <t>0.553396</t>
  </si>
  <si>
    <t>0.552946</t>
  </si>
  <si>
    <t>0.553195</t>
  </si>
  <si>
    <t>68.9</t>
  </si>
  <si>
    <t>11:18:36</t>
  </si>
  <si>
    <t>0.537924</t>
  </si>
  <si>
    <t>0.536834</t>
  </si>
  <si>
    <t>0.536918</t>
  </si>
  <si>
    <t>0.533859</t>
  </si>
  <si>
    <t>0.532810</t>
  </si>
  <si>
    <t>0.533195</t>
  </si>
  <si>
    <t>0.530483</t>
  </si>
  <si>
    <t>0.528318</t>
  </si>
  <si>
    <t>0.527499</t>
  </si>
  <si>
    <t>0.527997</t>
  </si>
  <si>
    <t>0.529337</t>
  </si>
  <si>
    <t>0.530095</t>
  </si>
  <si>
    <t>0.530796</t>
  </si>
  <si>
    <t>0.530173</t>
  </si>
  <si>
    <t>0.530641</t>
  </si>
  <si>
    <t>0.530099</t>
  </si>
  <si>
    <t>0.529937</t>
  </si>
  <si>
    <t>0.529631</t>
  </si>
  <si>
    <t>0.529822</t>
  </si>
  <si>
    <t>0.530694</t>
  </si>
  <si>
    <t>0.531658</t>
  </si>
  <si>
    <t>0.534754</t>
  </si>
  <si>
    <t>0.534840</t>
  </si>
  <si>
    <t>0.533850</t>
  </si>
  <si>
    <t>0.535698</t>
  </si>
  <si>
    <t>0.537015</t>
  </si>
  <si>
    <t>0.539152</t>
  </si>
  <si>
    <t>0.539832</t>
  </si>
  <si>
    <t>0.539382</t>
  </si>
  <si>
    <t>0.538631</t>
  </si>
  <si>
    <t>0.540344</t>
  </si>
  <si>
    <t>0.538980</t>
  </si>
  <si>
    <t>0.535484</t>
  </si>
  <si>
    <t>0.536896</t>
  </si>
  <si>
    <t>0.541899</t>
  </si>
  <si>
    <t>0.542490</t>
  </si>
  <si>
    <t>0.541406</t>
  </si>
  <si>
    <t>0.540796</t>
  </si>
  <si>
    <t>0.541694</t>
  </si>
  <si>
    <t>0.547255</t>
  </si>
  <si>
    <t>0.550558</t>
  </si>
  <si>
    <t>0.553072</t>
  </si>
  <si>
    <t>0.552675</t>
  </si>
  <si>
    <t>0.551313</t>
  </si>
  <si>
    <t>0.550009</t>
  </si>
  <si>
    <t>0.550470</t>
  </si>
  <si>
    <t>0.553165</t>
  </si>
  <si>
    <t>0.551169</t>
  </si>
  <si>
    <t>0.547258</t>
  </si>
  <si>
    <t>0.547356</t>
  </si>
  <si>
    <t>0.549148</t>
  </si>
  <si>
    <t>0.549257</t>
  </si>
  <si>
    <t>0.549239</t>
  </si>
  <si>
    <t>0.549511</t>
  </si>
  <si>
    <t>0.549949</t>
  </si>
  <si>
    <t>0.548043</t>
  </si>
  <si>
    <t>0.548895</t>
  </si>
  <si>
    <t>0.550030</t>
  </si>
  <si>
    <t>0.551577</t>
  </si>
  <si>
    <t>0.553134</t>
  </si>
  <si>
    <t>0.555109</t>
  </si>
  <si>
    <t>0.555539</t>
  </si>
  <si>
    <t>0.556724</t>
  </si>
  <si>
    <t>0.557337</t>
  </si>
  <si>
    <t>0.558026</t>
  </si>
  <si>
    <t>0.558120</t>
  </si>
  <si>
    <t>0.557150</t>
  </si>
  <si>
    <t>0.556497</t>
  </si>
  <si>
    <t>0.555746</t>
  </si>
  <si>
    <t>0.555456</t>
  </si>
  <si>
    <t>0.555492</t>
  </si>
  <si>
    <t>0.555828</t>
  </si>
  <si>
    <t>0.557541</t>
  </si>
  <si>
    <t>0.557683</t>
  </si>
  <si>
    <t>73.0</t>
  </si>
  <si>
    <t>11:18:44</t>
  </si>
  <si>
    <t>0.528236</t>
  </si>
  <si>
    <t>0.528179</t>
  </si>
  <si>
    <t>0.529751</t>
  </si>
  <si>
    <t>0.529483</t>
  </si>
  <si>
    <t>0.526944</t>
  </si>
  <si>
    <t>0.525685</t>
  </si>
  <si>
    <t>0.526284</t>
  </si>
  <si>
    <t>0.527033</t>
  </si>
  <si>
    <t>0.527802</t>
  </si>
  <si>
    <t>0.534071</t>
  </si>
  <si>
    <t>0.537071</t>
  </si>
  <si>
    <t>0.539593</t>
  </si>
  <si>
    <t>0.541579</t>
  </si>
  <si>
    <t>0.549857</t>
  </si>
  <si>
    <t>0.553242</t>
  </si>
  <si>
    <t>0.553022</t>
  </si>
  <si>
    <t>0.553536</t>
  </si>
  <si>
    <t>0.554305</t>
  </si>
  <si>
    <t>0.551149</t>
  </si>
  <si>
    <t>0.548849</t>
  </si>
  <si>
    <t>0.547103</t>
  </si>
  <si>
    <t>0.546730</t>
  </si>
  <si>
    <t>0.546417</t>
  </si>
  <si>
    <t>0.544423</t>
  </si>
  <si>
    <t>0.544036</t>
  </si>
  <si>
    <t>0.544360</t>
  </si>
  <si>
    <t>0.543578</t>
  </si>
  <si>
    <t>0.543763</t>
  </si>
  <si>
    <t>0.543939</t>
  </si>
  <si>
    <t>0.543397</t>
  </si>
  <si>
    <t>0.544305</t>
  </si>
  <si>
    <t>0.546233</t>
  </si>
  <si>
    <t>0.544395</t>
  </si>
  <si>
    <t>0.546195</t>
  </si>
  <si>
    <t>0.544358</t>
  </si>
  <si>
    <t>0.545164</t>
  </si>
  <si>
    <t>0.546068</t>
  </si>
  <si>
    <t>0.546157</t>
  </si>
  <si>
    <t>0.547960</t>
  </si>
  <si>
    <t>0.550297</t>
  </si>
  <si>
    <t>0.549481</t>
  </si>
  <si>
    <t>0.547645</t>
  </si>
  <si>
    <t>0.548971</t>
  </si>
  <si>
    <t>0.547273</t>
  </si>
  <si>
    <t>0.545806</t>
  </si>
  <si>
    <t>0.544422</t>
  </si>
  <si>
    <t>0.542848</t>
  </si>
  <si>
    <t>0.542410</t>
  </si>
  <si>
    <t>0.541619</t>
  </si>
  <si>
    <t>0.540760</t>
  </si>
  <si>
    <t>0.542706</t>
  </si>
  <si>
    <t>0.544087</t>
  </si>
  <si>
    <t>0.542876</t>
  </si>
  <si>
    <t>0.541080</t>
  </si>
  <si>
    <t>0.543591</t>
  </si>
  <si>
    <t>0.545085</t>
  </si>
  <si>
    <t>0.546888</t>
  </si>
  <si>
    <t>0.548420</t>
  </si>
  <si>
    <t>0.548954</t>
  </si>
  <si>
    <t>0.550471</t>
  </si>
  <si>
    <t>0.553801</t>
  </si>
  <si>
    <t>0.554748</t>
  </si>
  <si>
    <t>0.560202</t>
  </si>
  <si>
    <t>0.560614</t>
  </si>
  <si>
    <t>0.561241</t>
  </si>
  <si>
    <t>0.563191</t>
  </si>
  <si>
    <t>0.564432</t>
  </si>
  <si>
    <t>0.565564</t>
  </si>
  <si>
    <t>0.564433</t>
  </si>
  <si>
    <t>0.561991</t>
  </si>
  <si>
    <t>0.559753</t>
  </si>
  <si>
    <t>0.560687</t>
  </si>
  <si>
    <t>77.0</t>
  </si>
  <si>
    <t>11:18:52</t>
  </si>
  <si>
    <t>0.542720</t>
  </si>
  <si>
    <t>0.541655</t>
  </si>
  <si>
    <t>0.537990</t>
  </si>
  <si>
    <t>0.536872</t>
  </si>
  <si>
    <t>0.537858</t>
  </si>
  <si>
    <t>0.538407</t>
  </si>
  <si>
    <t>0.538043</t>
  </si>
  <si>
    <t>0.537827</t>
  </si>
  <si>
    <t>0.537991</t>
  </si>
  <si>
    <t>0.539019</t>
  </si>
  <si>
    <t>0.540106</t>
  </si>
  <si>
    <t>0.542002</t>
  </si>
  <si>
    <t>0.544519</t>
  </si>
  <si>
    <t>0.544723</t>
  </si>
  <si>
    <t>0.544181</t>
  </si>
  <si>
    <t>0.542802</t>
  </si>
  <si>
    <t>0.543134</t>
  </si>
  <si>
    <t>0.547160</t>
  </si>
  <si>
    <t>0.548063</t>
  </si>
  <si>
    <t>0.547059</t>
  </si>
  <si>
    <t>0.547113</t>
  </si>
  <si>
    <t>0.546839</t>
  </si>
  <si>
    <t>0.546163</t>
  </si>
  <si>
    <t>0.547070</t>
  </si>
  <si>
    <t>0.547253</t>
  </si>
  <si>
    <t>0.549144</t>
  </si>
  <si>
    <t>0.546364</t>
  </si>
  <si>
    <t>0.544878</t>
  </si>
  <si>
    <t>0.548666</t>
  </si>
  <si>
    <t>0.550975</t>
  </si>
  <si>
    <t>0.554082</t>
  </si>
  <si>
    <t>0.557769</t>
  </si>
  <si>
    <t>0.559914</t>
  </si>
  <si>
    <t>0.558621</t>
  </si>
  <si>
    <t>0.558697</t>
  </si>
  <si>
    <t>0.559035</t>
  </si>
  <si>
    <t>0.559816</t>
  </si>
  <si>
    <t>0.558862</t>
  </si>
  <si>
    <t>0.554349</t>
  </si>
  <si>
    <t>0.547725</t>
  </si>
  <si>
    <t>0.546509</t>
  </si>
  <si>
    <t>0.549405</t>
  </si>
  <si>
    <t>0.549235</t>
  </si>
  <si>
    <t>0.549941</t>
  </si>
  <si>
    <t>0.552214</t>
  </si>
  <si>
    <t>0.554499</t>
  </si>
  <si>
    <t>0.556630</t>
  </si>
  <si>
    <t>0.556067</t>
  </si>
  <si>
    <t>0.557214</t>
  </si>
  <si>
    <t>0.556527</t>
  </si>
  <si>
    <t>0.559319</t>
  </si>
  <si>
    <t>0.561551</t>
  </si>
  <si>
    <t>0.561346</t>
  </si>
  <si>
    <t>0.561436</t>
  </si>
  <si>
    <t>0.564484</t>
  </si>
  <si>
    <t>0.563380</t>
  </si>
  <si>
    <t>0.561345</t>
  </si>
  <si>
    <t>0.559419</t>
  </si>
  <si>
    <t>0.558987</t>
  </si>
  <si>
    <t>0.558086</t>
  </si>
  <si>
    <t>0.558066</t>
  </si>
  <si>
    <t>0.555525</t>
  </si>
  <si>
    <t>0.554924</t>
  </si>
  <si>
    <t>0.555646</t>
  </si>
  <si>
    <t>0.554898</t>
  </si>
  <si>
    <t>81.1</t>
  </si>
  <si>
    <t>11:19:00</t>
  </si>
  <si>
    <t>0.544390</t>
  </si>
  <si>
    <t>0.544660</t>
  </si>
  <si>
    <t>0.540996</t>
  </si>
  <si>
    <t>0.538432</t>
  </si>
  <si>
    <t>0.540460</t>
  </si>
  <si>
    <t>0.544355</t>
  </si>
  <si>
    <t>0.544561</t>
  </si>
  <si>
    <t>0.544433</t>
  </si>
  <si>
    <t>0.545466</t>
  </si>
  <si>
    <t>0.545519</t>
  </si>
  <si>
    <t>0.545037</t>
  </si>
  <si>
    <t>0.543779</t>
  </si>
  <si>
    <t>0.545367</t>
  </si>
  <si>
    <t>0.547701</t>
  </si>
  <si>
    <t>0.543151</t>
  </si>
  <si>
    <t>0.541485</t>
  </si>
  <si>
    <t>0.542116</t>
  </si>
  <si>
    <t>0.542104</t>
  </si>
  <si>
    <t>0.541562</t>
  </si>
  <si>
    <t>0.543501</t>
  </si>
  <si>
    <t>0.545158</t>
  </si>
  <si>
    <t>0.545934</t>
  </si>
  <si>
    <t>0.546003</t>
  </si>
  <si>
    <t>0.548700</t>
  </si>
  <si>
    <t>0.550567</t>
  </si>
  <si>
    <t>0.552985</t>
  </si>
  <si>
    <t>0.553883</t>
  </si>
  <si>
    <t>0.553303</t>
  </si>
  <si>
    <t>0.548748</t>
  </si>
  <si>
    <t>0.550620</t>
  </si>
  <si>
    <t>0.551564</t>
  </si>
  <si>
    <t>0.549914</t>
  </si>
  <si>
    <t>0.549938</t>
  </si>
  <si>
    <t>0.555641</t>
  </si>
  <si>
    <t>0.564337</t>
  </si>
  <si>
    <t>0.566848</t>
  </si>
  <si>
    <t>0.574920</t>
  </si>
  <si>
    <t>0.575202</t>
  </si>
  <si>
    <t>0.575341</t>
  </si>
  <si>
    <t>0.575227</t>
  </si>
  <si>
    <t>0.573035</t>
  </si>
  <si>
    <t>0.562540</t>
  </si>
  <si>
    <t>0.560233</t>
  </si>
  <si>
    <t>0.559477</t>
  </si>
  <si>
    <t>0.556284</t>
  </si>
  <si>
    <t>0.552834</t>
  </si>
  <si>
    <t>0.550527</t>
  </si>
  <si>
    <t>0.549961</t>
  </si>
  <si>
    <t>0.552241</t>
  </si>
  <si>
    <t>0.554232</t>
  </si>
  <si>
    <t>0.555850</t>
  </si>
  <si>
    <t>0.556887</t>
  </si>
  <si>
    <t>0.559034</t>
  </si>
  <si>
    <t>0.561348</t>
  </si>
  <si>
    <t>0.564305</t>
  </si>
  <si>
    <t>0.568132</t>
  </si>
  <si>
    <t>0.568607</t>
  </si>
  <si>
    <t>0.568236</t>
  </si>
  <si>
    <t>0.567993</t>
  </si>
  <si>
    <t>0.566773</t>
  </si>
  <si>
    <t>0.572428</t>
  </si>
  <si>
    <t>0.570834</t>
  </si>
  <si>
    <t>0.570123</t>
  </si>
  <si>
    <t>0.570527</t>
  </si>
  <si>
    <t>0.573325</t>
  </si>
  <si>
    <t>0.574275</t>
  </si>
  <si>
    <t>0.576413</t>
  </si>
  <si>
    <t>85.1</t>
  </si>
  <si>
    <t>11:19:09</t>
  </si>
  <si>
    <t>0.534160</t>
  </si>
  <si>
    <t>0.530593</t>
  </si>
  <si>
    <t>0.525825</t>
  </si>
  <si>
    <t>0.525031</t>
  </si>
  <si>
    <t>0.525004</t>
  </si>
  <si>
    <t>0.524596</t>
  </si>
  <si>
    <t>0.524891</t>
  </si>
  <si>
    <t>0.525077</t>
  </si>
  <si>
    <t>0.524610</t>
  </si>
  <si>
    <t>0.525068</t>
  </si>
  <si>
    <t>0.527979</t>
  </si>
  <si>
    <t>0.529583</t>
  </si>
  <si>
    <t>0.532988</t>
  </si>
  <si>
    <t>0.536764</t>
  </si>
  <si>
    <t>0.539574</t>
  </si>
  <si>
    <t>0.542286</t>
  </si>
  <si>
    <t>0.541600</t>
  </si>
  <si>
    <t>0.542140</t>
  </si>
  <si>
    <t>0.542754</t>
  </si>
  <si>
    <t>0.544137</t>
  </si>
  <si>
    <t>0.544474</t>
  </si>
  <si>
    <t>0.545345</t>
  </si>
  <si>
    <t>0.543879</t>
  </si>
  <si>
    <t>0.543263</t>
  </si>
  <si>
    <t>0.539575</t>
  </si>
  <si>
    <t>0.538462</t>
  </si>
  <si>
    <t>0.536819</t>
  </si>
  <si>
    <t>0.535457</t>
  </si>
  <si>
    <t>0.533761</t>
  </si>
  <si>
    <t>0.533288</t>
  </si>
  <si>
    <t>0.532521</t>
  </si>
  <si>
    <t>0.533081</t>
  </si>
  <si>
    <t>0.535244</t>
  </si>
  <si>
    <t>0.536920</t>
  </si>
  <si>
    <t>0.538161</t>
  </si>
  <si>
    <t>0.538182</t>
  </si>
  <si>
    <t>0.539325</t>
  </si>
  <si>
    <t>0.544129</t>
  </si>
  <si>
    <t>0.547976</t>
  </si>
  <si>
    <t>0.552543</t>
  </si>
  <si>
    <t>0.553200</t>
  </si>
  <si>
    <t>0.554526</t>
  </si>
  <si>
    <t>0.553492</t>
  </si>
  <si>
    <t>0.553182</t>
  </si>
  <si>
    <t>0.554006</t>
  </si>
  <si>
    <t>0.555388</t>
  </si>
  <si>
    <t>0.556854</t>
  </si>
  <si>
    <t>0.556460</t>
  </si>
  <si>
    <t>0.555261</t>
  </si>
  <si>
    <t>0.549835</t>
  </si>
  <si>
    <t>0.547934</t>
  </si>
  <si>
    <t>0.547410</t>
  </si>
  <si>
    <t>0.546976</t>
  </si>
  <si>
    <t>0.544256</t>
  </si>
  <si>
    <t>0.543568</t>
  </si>
  <si>
    <t>0.544590</t>
  </si>
  <si>
    <t>0.546475</t>
  </si>
  <si>
    <t>0.549564</t>
  </si>
  <si>
    <t>0.559453</t>
  </si>
  <si>
    <t>0.564250</t>
  </si>
  <si>
    <t>0.574518</t>
  </si>
  <si>
    <t>0.576973</t>
  </si>
  <si>
    <t>0.580110</t>
  </si>
  <si>
    <t>0.579347</t>
  </si>
  <si>
    <t>0.568930</t>
  </si>
  <si>
    <t>0.568009</t>
  </si>
  <si>
    <t>0.566124</t>
  </si>
  <si>
    <t>0.564516</t>
  </si>
  <si>
    <t>0.562588</t>
  </si>
  <si>
    <t>0.560732</t>
  </si>
  <si>
    <t>0.558713</t>
  </si>
  <si>
    <t>0.556231</t>
  </si>
  <si>
    <t>89.2</t>
  </si>
  <si>
    <t>11:19:17</t>
  </si>
  <si>
    <t>0.542795</t>
  </si>
  <si>
    <t>0.537338</t>
  </si>
  <si>
    <t>0.536531</t>
  </si>
  <si>
    <t>0.537269</t>
  </si>
  <si>
    <t>0.538555</t>
  </si>
  <si>
    <t>0.537821</t>
  </si>
  <si>
    <t>0.539472</t>
  </si>
  <si>
    <t>0.539680</t>
  </si>
  <si>
    <t>0.538685</t>
  </si>
  <si>
    <t>0.537830</t>
  </si>
  <si>
    <t>0.535067</t>
  </si>
  <si>
    <t>0.533440</t>
  </si>
  <si>
    <t>0.533206</t>
  </si>
  <si>
    <t>0.533612</t>
  </si>
  <si>
    <t>0.534680</t>
  </si>
  <si>
    <t>0.535511</t>
  </si>
  <si>
    <t>0.534905</t>
  </si>
  <si>
    <t>0.532240</t>
  </si>
  <si>
    <t>0.530937</t>
  </si>
  <si>
    <t>0.528917</t>
  </si>
  <si>
    <t>0.526376</t>
  </si>
  <si>
    <t>0.524378</t>
  </si>
  <si>
    <t>0.523589</t>
  </si>
  <si>
    <t>0.525160</t>
  </si>
  <si>
    <t>0.526187</t>
  </si>
  <si>
    <t>0.526590</t>
  </si>
  <si>
    <t>0.523908</t>
  </si>
  <si>
    <t>0.522610</t>
  </si>
  <si>
    <t>0.521912</t>
  </si>
  <si>
    <t>0.522593</t>
  </si>
  <si>
    <t>0.524824</t>
  </si>
  <si>
    <t>0.525179</t>
  </si>
  <si>
    <t>0.526432</t>
  </si>
  <si>
    <t>0.527440</t>
  </si>
  <si>
    <t>0.528510</t>
  </si>
  <si>
    <t>0.532833</t>
  </si>
  <si>
    <t>0.535107</t>
  </si>
  <si>
    <t>0.538913</t>
  </si>
  <si>
    <t>0.538415</t>
  </si>
  <si>
    <t>0.537400</t>
  </si>
  <si>
    <t>0.536837</t>
  </si>
  <si>
    <t>0.538566</t>
  </si>
  <si>
    <t>0.539824</t>
  </si>
  <si>
    <t>0.537708</t>
  </si>
  <si>
    <t>0.533769</t>
  </si>
  <si>
    <t>0.533123</t>
  </si>
  <si>
    <t>0.533042</t>
  </si>
  <si>
    <t>0.533865</t>
  </si>
  <si>
    <t>0.533803</t>
  </si>
  <si>
    <t>0.534352</t>
  </si>
  <si>
    <t>0.533962</t>
  </si>
  <si>
    <t>0.534048</t>
  </si>
  <si>
    <t>0.534169</t>
  </si>
  <si>
    <t>0.534615</t>
  </si>
  <si>
    <t>0.538474</t>
  </si>
  <si>
    <t>0.538852</t>
  </si>
  <si>
    <t>0.538495</t>
  </si>
  <si>
    <t>0.545593</t>
  </si>
  <si>
    <t>0.549479</t>
  </si>
  <si>
    <t>0.552795</t>
  </si>
  <si>
    <t>0.554104</t>
  </si>
  <si>
    <t>0.550139</t>
  </si>
  <si>
    <t>0.549535</t>
  </si>
  <si>
    <t>0.549863</t>
  </si>
  <si>
    <t>0.547075</t>
  </si>
  <si>
    <t>0.547002</t>
  </si>
  <si>
    <t>0.546979</t>
  </si>
  <si>
    <t>0.544587</t>
  </si>
  <si>
    <t>0.543962</t>
  </si>
  <si>
    <t>0.544157</t>
  </si>
  <si>
    <t>0.543137</t>
  </si>
  <si>
    <t>0.541568</t>
  </si>
  <si>
    <t>0.540842</t>
  </si>
  <si>
    <t>0.541392</t>
  </si>
  <si>
    <t>0.542873</t>
  </si>
  <si>
    <t>0.544002</t>
  </si>
  <si>
    <t>0.546366</t>
  </si>
  <si>
    <t>93.3</t>
  </si>
  <si>
    <t>11:19:25</t>
  </si>
  <si>
    <t>0.531794</t>
  </si>
  <si>
    <t>0.529743</t>
  </si>
  <si>
    <t>0.529284</t>
  </si>
  <si>
    <t>0.528303</t>
  </si>
  <si>
    <t>0.527578</t>
  </si>
  <si>
    <t>0.527358</t>
  </si>
  <si>
    <t>0.528391</t>
  </si>
  <si>
    <t>0.528809</t>
  </si>
  <si>
    <t>0.526393</t>
  </si>
  <si>
    <t>0.526212</t>
  </si>
  <si>
    <t>0.525140</t>
  </si>
  <si>
    <t>0.524538</t>
  </si>
  <si>
    <t>0.524393</t>
  </si>
  <si>
    <t>0.525736</t>
  </si>
  <si>
    <t>0.527130</t>
  </si>
  <si>
    <t>0.526796</t>
  </si>
  <si>
    <t>0.525410</t>
  </si>
  <si>
    <t>0.526353</t>
  </si>
  <si>
    <t>0.528158</t>
  </si>
  <si>
    <t>0.528134</t>
  </si>
  <si>
    <t>0.530073</t>
  </si>
  <si>
    <t>0.531678</t>
  </si>
  <si>
    <t>0.532091</t>
  </si>
  <si>
    <t>0.532220</t>
  </si>
  <si>
    <t>0.531295</t>
  </si>
  <si>
    <t>0.529842</t>
  </si>
  <si>
    <t>0.531642</t>
  </si>
  <si>
    <t>0.533144</t>
  </si>
  <si>
    <t>0.532882</t>
  </si>
  <si>
    <t>0.531542</t>
  </si>
  <si>
    <t>0.530319</t>
  </si>
  <si>
    <t>0.528335</t>
  </si>
  <si>
    <t>0.526102</t>
  </si>
  <si>
    <t>0.523300</t>
  </si>
  <si>
    <t>0.521761</t>
  </si>
  <si>
    <t>0.522670</t>
  </si>
  <si>
    <t>0.523639</t>
  </si>
  <si>
    <t>0.525774</t>
  </si>
  <si>
    <t>0.528819</t>
  </si>
  <si>
    <t>0.531562</t>
  </si>
  <si>
    <t>0.529738</t>
  </si>
  <si>
    <t>0.531097</t>
  </si>
  <si>
    <t>0.533924</t>
  </si>
  <si>
    <t>0.536233</t>
  </si>
  <si>
    <t>0.541949</t>
  </si>
  <si>
    <t>0.539633</t>
  </si>
  <si>
    <t>0.538625</t>
  </si>
  <si>
    <t>0.537329</t>
  </si>
  <si>
    <t>0.535765</t>
  </si>
  <si>
    <t>0.542398</t>
  </si>
  <si>
    <t>0.542757</t>
  </si>
  <si>
    <t>0.542294</t>
  </si>
  <si>
    <t>0.542167</t>
  </si>
  <si>
    <t>0.542078</t>
  </si>
  <si>
    <t>0.542494</t>
  </si>
  <si>
    <t>0.546373</t>
  </si>
  <si>
    <t>0.550409</t>
  </si>
  <si>
    <t>0.558045</t>
  </si>
  <si>
    <t>0.557494</t>
  </si>
  <si>
    <t>0.557009</t>
  </si>
  <si>
    <t>0.557600</t>
  </si>
  <si>
    <t>0.557458</t>
  </si>
  <si>
    <t>0.556961</t>
  </si>
  <si>
    <t>0.557895</t>
  </si>
  <si>
    <t>0.558074</t>
  </si>
  <si>
    <t>0.556570</t>
  </si>
  <si>
    <t>0.556008</t>
  </si>
  <si>
    <t>0.553490</t>
  </si>
  <si>
    <t>0.554185</t>
  </si>
  <si>
    <t>0.555340</t>
  </si>
  <si>
    <t>0.555448</t>
  </si>
  <si>
    <t>0.549991</t>
  </si>
  <si>
    <t>0.549478</t>
  </si>
  <si>
    <t>0.547579</t>
  </si>
  <si>
    <t>0.546856</t>
  </si>
  <si>
    <t>0.546915</t>
  </si>
  <si>
    <t>0.546664</t>
  </si>
  <si>
    <t>0.546339</t>
  </si>
  <si>
    <t>0.544486</t>
  </si>
  <si>
    <t>0.543692</t>
  </si>
  <si>
    <t>0.542145</t>
  </si>
  <si>
    <t>0.541041</t>
  </si>
  <si>
    <t>97.3</t>
  </si>
  <si>
    <t>11:19:33</t>
  </si>
  <si>
    <t>0.521305</t>
  </si>
  <si>
    <t>0.519333</t>
  </si>
  <si>
    <t>0.516045</t>
  </si>
  <si>
    <t>0.513851</t>
  </si>
  <si>
    <t>0.514791</t>
  </si>
  <si>
    <t>0.515917</t>
  </si>
  <si>
    <t>0.515552</t>
  </si>
  <si>
    <t>0.514796</t>
  </si>
  <si>
    <t>0.516355</t>
  </si>
  <si>
    <t>0.516369</t>
  </si>
  <si>
    <t>0.516070</t>
  </si>
  <si>
    <t>0.516986</t>
  </si>
  <si>
    <t>0.518247</t>
  </si>
  <si>
    <t>0.520306</t>
  </si>
  <si>
    <t>0.522025</t>
  </si>
  <si>
    <t>0.524175</t>
  </si>
  <si>
    <t>0.527376</t>
  </si>
  <si>
    <t>0.530025</t>
  </si>
  <si>
    <t>0.529506</t>
  </si>
  <si>
    <t>0.529479</t>
  </si>
  <si>
    <t>0.531199</t>
  </si>
  <si>
    <t>0.533397</t>
  </si>
  <si>
    <t>0.535177</t>
  </si>
  <si>
    <t>0.535605</t>
  </si>
  <si>
    <t>0.536937</t>
  </si>
  <si>
    <t>0.537823</t>
  </si>
  <si>
    <t>0.541660</t>
  </si>
  <si>
    <t>0.541634</t>
  </si>
  <si>
    <t>0.540652</t>
  </si>
  <si>
    <t>0.539943</t>
  </si>
  <si>
    <t>0.541355</t>
  </si>
  <si>
    <t>0.544312</t>
  </si>
  <si>
    <t>0.544597</t>
  </si>
  <si>
    <t>0.540282</t>
  </si>
  <si>
    <t>0.547157</t>
  </si>
  <si>
    <t>0.549184</t>
  </si>
  <si>
    <t>0.549710</t>
  </si>
  <si>
    <t>0.550985</t>
  </si>
  <si>
    <t>0.550299</t>
  </si>
  <si>
    <t>0.549091</t>
  </si>
  <si>
    <t>0.548318</t>
  </si>
  <si>
    <t>0.550857</t>
  </si>
  <si>
    <t>0.552987</t>
  </si>
  <si>
    <t>0.554768</t>
  </si>
  <si>
    <t>0.558024</t>
  </si>
  <si>
    <t>0.558848</t>
  </si>
  <si>
    <t>0.559152</t>
  </si>
  <si>
    <t>0.558630</t>
  </si>
  <si>
    <t>0.564668</t>
  </si>
  <si>
    <t>0.566409</t>
  </si>
  <si>
    <t>0.566068</t>
  </si>
  <si>
    <t>0.568675</t>
  </si>
  <si>
    <t>0.570100</t>
  </si>
  <si>
    <t>0.572851</t>
  </si>
  <si>
    <t>0.577689</t>
  </si>
  <si>
    <t>0.579268</t>
  </si>
  <si>
    <t>0.583560</t>
  </si>
  <si>
    <t>0.581451</t>
  </si>
  <si>
    <t>0.581026</t>
  </si>
  <si>
    <t>0.581420</t>
  </si>
  <si>
    <t>0.576187</t>
  </si>
  <si>
    <t>0.574530</t>
  </si>
  <si>
    <t>0.573542</t>
  </si>
  <si>
    <t>0.572439</t>
  </si>
  <si>
    <t>0.571369</t>
  </si>
  <si>
    <t>0.569870</t>
  </si>
  <si>
    <t>0.567571</t>
  </si>
  <si>
    <t>0.565701</t>
  </si>
  <si>
    <t>0.561458</t>
  </si>
  <si>
    <t>0.560656</t>
  </si>
  <si>
    <t>0.559111</t>
  </si>
  <si>
    <t>0.559063</t>
  </si>
  <si>
    <t>0.559265</t>
  </si>
  <si>
    <t>101.3</t>
  </si>
  <si>
    <t>11:19:41</t>
  </si>
  <si>
    <t>0.555967</t>
  </si>
  <si>
    <t>0.553922</t>
  </si>
  <si>
    <t>0.553105</t>
  </si>
  <si>
    <t>0.552363</t>
  </si>
  <si>
    <t>0.551579</t>
  </si>
  <si>
    <t>0.551599</t>
  </si>
  <si>
    <t>0.550130</t>
  </si>
  <si>
    <t>0.550264</t>
  </si>
  <si>
    <t>0.554584</t>
  </si>
  <si>
    <t>0.552330</t>
  </si>
  <si>
    <t>0.549243</t>
  </si>
  <si>
    <t>0.548168</t>
  </si>
  <si>
    <t>0.548812</t>
  </si>
  <si>
    <t>0.549024</t>
  </si>
  <si>
    <t>0.548253</t>
  </si>
  <si>
    <t>0.548174</t>
  </si>
  <si>
    <t>0.549317</t>
  </si>
  <si>
    <t>0.548961</t>
  </si>
  <si>
    <t>0.550001</t>
  </si>
  <si>
    <t>0.550339</t>
  </si>
  <si>
    <t>0.552023</t>
  </si>
  <si>
    <t>0.550458</t>
  </si>
  <si>
    <t>0.549267</t>
  </si>
  <si>
    <t>0.548953</t>
  </si>
  <si>
    <t>0.549665</t>
  </si>
  <si>
    <t>0.549491</t>
  </si>
  <si>
    <t>0.547277</t>
  </si>
  <si>
    <t>0.547619</t>
  </si>
  <si>
    <t>0.549487</t>
  </si>
  <si>
    <t>0.556543</t>
  </si>
  <si>
    <t>0.562887</t>
  </si>
  <si>
    <t>0.565320</t>
  </si>
  <si>
    <t>0.566376</t>
  </si>
  <si>
    <t>0.567546</t>
  </si>
  <si>
    <t>0.568874</t>
  </si>
  <si>
    <t>0.567772</t>
  </si>
  <si>
    <t>0.569057</t>
  </si>
  <si>
    <t>0.573756</t>
  </si>
  <si>
    <t>0.572363</t>
  </si>
  <si>
    <t>0.571039</t>
  </si>
  <si>
    <t>0.569926</t>
  </si>
  <si>
    <t>0.567264</t>
  </si>
  <si>
    <t>0.568126</t>
  </si>
  <si>
    <t>0.568729</t>
  </si>
  <si>
    <t>0.569150</t>
  </si>
  <si>
    <t>0.568241</t>
  </si>
  <si>
    <t>0.567575</t>
  </si>
  <si>
    <t>0.565686</t>
  </si>
  <si>
    <t>0.564924</t>
  </si>
  <si>
    <t>0.565065</t>
  </si>
  <si>
    <t>0.565310</t>
  </si>
  <si>
    <t>0.564457</t>
  </si>
  <si>
    <t>0.562602</t>
  </si>
  <si>
    <t>0.566063</t>
  </si>
  <si>
    <t>0.569330</t>
  </si>
  <si>
    <t>0.572239</t>
  </si>
  <si>
    <t>0.577803</t>
  </si>
  <si>
    <t>0.579097</t>
  </si>
  <si>
    <t>0.580233</t>
  </si>
  <si>
    <t>0.580950</t>
  </si>
  <si>
    <t>0.583708</t>
  </si>
  <si>
    <t>0.582635</t>
  </si>
  <si>
    <t>0.581434</t>
  </si>
  <si>
    <t>0.580127</t>
  </si>
  <si>
    <t>0.580170</t>
  </si>
  <si>
    <t>0.580063</t>
  </si>
  <si>
    <t>0.582448</t>
  </si>
  <si>
    <t>0.584999</t>
  </si>
  <si>
    <t>0.585271</t>
  </si>
  <si>
    <t>105.4</t>
  </si>
  <si>
    <t>11:19:49</t>
  </si>
  <si>
    <t>0.556681</t>
  </si>
  <si>
    <t>0.555968</t>
  </si>
  <si>
    <t>0.552842</t>
  </si>
  <si>
    <t>0.549833</t>
  </si>
  <si>
    <t>0.550722</t>
  </si>
  <si>
    <t>0.551032</t>
  </si>
  <si>
    <t>0.550569</t>
  </si>
  <si>
    <t>0.549138</t>
  </si>
  <si>
    <t>0.552309</t>
  </si>
  <si>
    <t>0.552650</t>
  </si>
  <si>
    <t>0.553750</t>
  </si>
  <si>
    <t>0.554906</t>
  </si>
  <si>
    <t>0.554561</t>
  </si>
  <si>
    <t>0.554329</t>
  </si>
  <si>
    <t>0.550957</t>
  </si>
  <si>
    <t>0.551567</t>
  </si>
  <si>
    <t>0.553386</t>
  </si>
  <si>
    <t>0.556281</t>
  </si>
  <si>
    <t>0.565214</t>
  </si>
  <si>
    <t>0.564333</t>
  </si>
  <si>
    <t>0.562499</t>
  </si>
  <si>
    <t>0.561012</t>
  </si>
  <si>
    <t>0.561765</t>
  </si>
  <si>
    <t>0.563714</t>
  </si>
  <si>
    <t>0.570310</t>
  </si>
  <si>
    <t>0.569784</t>
  </si>
  <si>
    <t>0.570588</t>
  </si>
  <si>
    <t>0.571018</t>
  </si>
  <si>
    <t>0.569937</t>
  </si>
  <si>
    <t>0.570227</t>
  </si>
  <si>
    <t>0.572967</t>
  </si>
  <si>
    <t>0.576185</t>
  </si>
  <si>
    <t>0.578965</t>
  </si>
  <si>
    <t>0.583682</t>
  </si>
  <si>
    <t>0.585551</t>
  </si>
  <si>
    <t>0.584762</t>
  </si>
  <si>
    <t>0.583987</t>
  </si>
  <si>
    <t>0.583550</t>
  </si>
  <si>
    <t>0.581216</t>
  </si>
  <si>
    <t>0.579492</t>
  </si>
  <si>
    <t>0.577958</t>
  </si>
  <si>
    <t>0.577785</t>
  </si>
  <si>
    <t>0.577413</t>
  </si>
  <si>
    <t>0.575574</t>
  </si>
  <si>
    <t>0.574212</t>
  </si>
  <si>
    <t>0.575139</t>
  </si>
  <si>
    <t>0.577345</t>
  </si>
  <si>
    <t>0.577629</t>
  </si>
  <si>
    <t>0.578611</t>
  </si>
  <si>
    <t>0.579885</t>
  </si>
  <si>
    <t>0.579688</t>
  </si>
  <si>
    <t>0.579646</t>
  </si>
  <si>
    <t>0.580532</t>
  </si>
  <si>
    <t>0.583807</t>
  </si>
  <si>
    <t>0.586117</t>
  </si>
  <si>
    <t>0.587061</t>
  </si>
  <si>
    <t>0.586758</t>
  </si>
  <si>
    <t>0.585317</t>
  </si>
  <si>
    <t>0.584429</t>
  </si>
  <si>
    <t>0.582469</t>
  </si>
  <si>
    <t>0.582208</t>
  </si>
  <si>
    <t>0.582459</t>
  </si>
  <si>
    <t>0.583640</t>
  </si>
  <si>
    <t>0.585804</t>
  </si>
  <si>
    <t>0.587965</t>
  </si>
  <si>
    <t>0.590238</t>
  </si>
  <si>
    <t>0.593532</t>
  </si>
  <si>
    <t>0.595280</t>
  </si>
  <si>
    <t>0.594256</t>
  </si>
  <si>
    <t>0.593376</t>
  </si>
  <si>
    <t>0.593968</t>
  </si>
  <si>
    <t>0.594101</t>
  </si>
  <si>
    <t>0.592445</t>
  </si>
  <si>
    <t>0.591825</t>
  </si>
  <si>
    <t>0.590753</t>
  </si>
  <si>
    <t>0.587728</t>
  </si>
  <si>
    <t>0.583918</t>
  </si>
  <si>
    <t>0.578825</t>
  </si>
  <si>
    <t>0.576554</t>
  </si>
  <si>
    <t>0.573238</t>
  </si>
  <si>
    <t>0.570779</t>
  </si>
  <si>
    <t>109.5</t>
  </si>
  <si>
    <t>11:19:57</t>
  </si>
  <si>
    <t>0.563335</t>
  </si>
  <si>
    <t>0.566052</t>
  </si>
  <si>
    <t>0.564461</t>
  </si>
  <si>
    <t>0.563296</t>
  </si>
  <si>
    <t>0.563339</t>
  </si>
  <si>
    <t>0.564280</t>
  </si>
  <si>
    <t>0.563154</t>
  </si>
  <si>
    <t>0.564949</t>
  </si>
  <si>
    <t>0.564830</t>
  </si>
  <si>
    <t>0.565555</t>
  </si>
  <si>
    <t>0.565449</t>
  </si>
  <si>
    <t>0.563502</t>
  </si>
  <si>
    <t>0.565011</t>
  </si>
  <si>
    <t>0.566656</t>
  </si>
  <si>
    <t>0.569282</t>
  </si>
  <si>
    <t>0.569701</t>
  </si>
  <si>
    <t>0.571142</t>
  </si>
  <si>
    <t>0.570737</t>
  </si>
  <si>
    <t>0.571255</t>
  </si>
  <si>
    <t>0.572607</t>
  </si>
  <si>
    <t>0.575434</t>
  </si>
  <si>
    <t>0.575415</t>
  </si>
  <si>
    <t>0.573763</t>
  </si>
  <si>
    <t>0.572608</t>
  </si>
  <si>
    <t>0.570071</t>
  </si>
  <si>
    <t>0.568560</t>
  </si>
  <si>
    <t>0.567439</t>
  </si>
  <si>
    <t>0.571967</t>
  </si>
  <si>
    <t>0.573134</t>
  </si>
  <si>
    <t>0.572412</t>
  </si>
  <si>
    <t>0.570505</t>
  </si>
  <si>
    <t>0.570255</t>
  </si>
  <si>
    <t>0.569129</t>
  </si>
  <si>
    <t>0.570773</t>
  </si>
  <si>
    <t>0.574424</t>
  </si>
  <si>
    <t>0.578779</t>
  </si>
  <si>
    <t>0.582263</t>
  </si>
  <si>
    <t>0.583914</t>
  </si>
  <si>
    <t>0.584521</t>
  </si>
  <si>
    <t>0.582556</t>
  </si>
  <si>
    <t>0.581255</t>
  </si>
  <si>
    <t>0.580979</t>
  </si>
  <si>
    <t>0.581035</t>
  </si>
  <si>
    <t>0.582099</t>
  </si>
  <si>
    <t>0.584969</t>
  </si>
  <si>
    <t>0.586719</t>
  </si>
  <si>
    <t>0.585981</t>
  </si>
  <si>
    <t>0.584247</t>
  </si>
  <si>
    <t>0.581288</t>
  </si>
  <si>
    <t>0.578150</t>
  </si>
  <si>
    <t>0.578493</t>
  </si>
  <si>
    <t>0.578706</t>
  </si>
  <si>
    <t>0.578785</t>
  </si>
  <si>
    <t>0.577403</t>
  </si>
  <si>
    <t>0.577669</t>
  </si>
  <si>
    <t>0.577560</t>
  </si>
  <si>
    <t>0.576890</t>
  </si>
  <si>
    <t>0.577769</t>
  </si>
  <si>
    <t>0.581014</t>
  </si>
  <si>
    <t>0.583652</t>
  </si>
  <si>
    <t>0.584278</t>
  </si>
  <si>
    <t>0.587326</t>
  </si>
  <si>
    <t>0.592413</t>
  </si>
  <si>
    <t>0.593967</t>
  </si>
  <si>
    <t>0.595364</t>
  </si>
  <si>
    <t>0.595395</t>
  </si>
  <si>
    <t>0.595803</t>
  </si>
  <si>
    <t>0.596260</t>
  </si>
  <si>
    <t>0.596067</t>
  </si>
  <si>
    <t>0.596089</t>
  </si>
  <si>
    <t>0.595493</t>
  </si>
  <si>
    <t>0.596503</t>
  </si>
  <si>
    <t>0.596867</t>
  </si>
  <si>
    <t>0.594579</t>
  </si>
  <si>
    <t>0.591162</t>
  </si>
  <si>
    <t>0.589021</t>
  </si>
  <si>
    <t>0.588374</t>
  </si>
  <si>
    <t>0.589556</t>
  </si>
  <si>
    <t>0.590696</t>
  </si>
  <si>
    <t>113.5</t>
  </si>
  <si>
    <t>11:20:06</t>
  </si>
  <si>
    <t>0.579954</t>
  </si>
  <si>
    <t>0.577373</t>
  </si>
  <si>
    <t>0.574957</t>
  </si>
  <si>
    <t>0.574014</t>
  </si>
  <si>
    <t>0.569081</t>
  </si>
  <si>
    <t>0.568060</t>
  </si>
  <si>
    <t>0.566904</t>
  </si>
  <si>
    <t>0.564709</t>
  </si>
  <si>
    <t>0.562494</t>
  </si>
  <si>
    <t>0.561408</t>
  </si>
  <si>
    <t>0.560571</t>
  </si>
  <si>
    <t>0.559658</t>
  </si>
  <si>
    <t>0.558067</t>
  </si>
  <si>
    <t>0.556975</t>
  </si>
  <si>
    <t>0.558323</t>
  </si>
  <si>
    <t>0.557786</t>
  </si>
  <si>
    <t>0.557893</t>
  </si>
  <si>
    <t>0.557022</t>
  </si>
  <si>
    <t>0.557187</t>
  </si>
  <si>
    <t>0.557465</t>
  </si>
  <si>
    <t>0.558958</t>
  </si>
  <si>
    <t>0.560830</t>
  </si>
  <si>
    <t>0.559993</t>
  </si>
  <si>
    <t>0.558326</t>
  </si>
  <si>
    <t>0.557677</t>
  </si>
  <si>
    <t>0.558269</t>
  </si>
  <si>
    <t>0.558743</t>
  </si>
  <si>
    <t>0.560207</t>
  </si>
  <si>
    <t>0.561527</t>
  </si>
  <si>
    <t>0.567619</t>
  </si>
  <si>
    <t>0.568757</t>
  </si>
  <si>
    <t>0.570386</t>
  </si>
  <si>
    <t>0.571281</t>
  </si>
  <si>
    <t>0.574116</t>
  </si>
  <si>
    <t>0.576404</t>
  </si>
  <si>
    <t>0.577789</t>
  </si>
  <si>
    <t>0.577880</t>
  </si>
  <si>
    <t>0.577252</t>
  </si>
  <si>
    <t>0.575825</t>
  </si>
  <si>
    <t>0.574761</t>
  </si>
  <si>
    <t>0.571807</t>
  </si>
  <si>
    <t>0.575351</t>
  </si>
  <si>
    <t>0.574782</t>
  </si>
  <si>
    <t>0.575042</t>
  </si>
  <si>
    <t>0.574370</t>
  </si>
  <si>
    <t>0.573873</t>
  </si>
  <si>
    <t>0.576789</t>
  </si>
  <si>
    <t>0.578943</t>
  </si>
  <si>
    <t>0.580250</t>
  </si>
  <si>
    <t>0.581509</t>
  </si>
  <si>
    <t>0.582315</t>
  </si>
  <si>
    <t>0.579752</t>
  </si>
  <si>
    <t>0.576680</t>
  </si>
  <si>
    <t>0.571418</t>
  </si>
  <si>
    <t>0.569075</t>
  </si>
  <si>
    <t>0.569007</t>
  </si>
  <si>
    <t>0.567114</t>
  </si>
  <si>
    <t>0.565913</t>
  </si>
  <si>
    <t>0.564853</t>
  </si>
  <si>
    <t>0.567518</t>
  </si>
  <si>
    <t>0.567089</t>
  </si>
  <si>
    <t>0.567341</t>
  </si>
  <si>
    <t>0.567454</t>
  </si>
  <si>
    <t>0.568762</t>
  </si>
  <si>
    <t>0.569072</t>
  </si>
  <si>
    <t>0.568439</t>
  </si>
  <si>
    <t>0.564818</t>
  </si>
  <si>
    <t>0.566537</t>
  </si>
  <si>
    <t>0.562703</t>
  </si>
  <si>
    <t>0.559308</t>
  </si>
  <si>
    <t>0.558345</t>
  </si>
  <si>
    <t>0.556561</t>
  </si>
  <si>
    <t>0.556698</t>
  </si>
  <si>
    <t>0.559201</t>
  </si>
  <si>
    <t>0.558570</t>
  </si>
  <si>
    <t>117.6</t>
  </si>
  <si>
    <t>11:20:14</t>
  </si>
  <si>
    <t>0.525029</t>
  </si>
  <si>
    <t>0.523847</t>
  </si>
  <si>
    <t>0.523371</t>
  </si>
  <si>
    <t>0.522455</t>
  </si>
  <si>
    <t>0.522126</t>
  </si>
  <si>
    <t>0.522677</t>
  </si>
  <si>
    <t>0.522711</t>
  </si>
  <si>
    <t>0.521746</t>
  </si>
  <si>
    <t>0.520649</t>
  </si>
  <si>
    <t>0.519230</t>
  </si>
  <si>
    <t>0.518030</t>
  </si>
  <si>
    <t>0.517817</t>
  </si>
  <si>
    <t>0.519464</t>
  </si>
  <si>
    <t>0.521176</t>
  </si>
  <si>
    <t>0.524090</t>
  </si>
  <si>
    <t>0.525457</t>
  </si>
  <si>
    <t>0.527199</t>
  </si>
  <si>
    <t>0.529543</t>
  </si>
  <si>
    <t>0.529625</t>
  </si>
  <si>
    <t>0.531138</t>
  </si>
  <si>
    <t>0.533981</t>
  </si>
  <si>
    <t>0.540817</t>
  </si>
  <si>
    <t>0.542712</t>
  </si>
  <si>
    <t>0.548782</t>
  </si>
  <si>
    <t>0.551525</t>
  </si>
  <si>
    <t>0.554009</t>
  </si>
  <si>
    <t>0.556397</t>
  </si>
  <si>
    <t>0.557730</t>
  </si>
  <si>
    <t>0.558932</t>
  </si>
  <si>
    <t>0.558868</t>
  </si>
  <si>
    <t>0.560790</t>
  </si>
  <si>
    <t>0.559543</t>
  </si>
  <si>
    <t>0.556640</t>
  </si>
  <si>
    <t>0.555584</t>
  </si>
  <si>
    <t>0.553993</t>
  </si>
  <si>
    <t>0.552016</t>
  </si>
  <si>
    <t>0.551060</t>
  </si>
  <si>
    <t>0.550605</t>
  </si>
  <si>
    <t>0.551812</t>
  </si>
  <si>
    <t>0.556227</t>
  </si>
  <si>
    <t>0.558979</t>
  </si>
  <si>
    <t>0.559556</t>
  </si>
  <si>
    <t>0.563929</t>
  </si>
  <si>
    <t>0.572959</t>
  </si>
  <si>
    <t>0.581158</t>
  </si>
  <si>
    <t>0.582892</t>
  </si>
  <si>
    <t>0.582140</t>
  </si>
  <si>
    <t>0.581616</t>
  </si>
  <si>
    <t>0.581234</t>
  </si>
  <si>
    <t>0.582215</t>
  </si>
  <si>
    <t>0.581227</t>
  </si>
  <si>
    <t>0.581141</t>
  </si>
  <si>
    <t>0.581259</t>
  </si>
  <si>
    <t>0.581508</t>
  </si>
  <si>
    <t>0.581323</t>
  </si>
  <si>
    <t>0.579063</t>
  </si>
  <si>
    <t>0.577589</t>
  </si>
  <si>
    <t>0.575839</t>
  </si>
  <si>
    <t>0.573966</t>
  </si>
  <si>
    <t>0.578661</t>
  </si>
  <si>
    <t>0.579448</t>
  </si>
  <si>
    <t>0.576811</t>
  </si>
  <si>
    <t>0.578606</t>
  </si>
  <si>
    <t>0.579469</t>
  </si>
  <si>
    <t>0.579785</t>
  </si>
  <si>
    <t>0.580023</t>
  </si>
  <si>
    <t>0.579835</t>
  </si>
  <si>
    <t>0.580732</t>
  </si>
  <si>
    <t>0.584274</t>
  </si>
  <si>
    <t>0.585513</t>
  </si>
  <si>
    <t>0.584749</t>
  </si>
  <si>
    <t>0.582069</t>
  </si>
  <si>
    <t>0.579975</t>
  </si>
  <si>
    <t>0.580789</t>
  </si>
  <si>
    <t>0.579920</t>
  </si>
  <si>
    <t>0.580529</t>
  </si>
  <si>
    <t>0.581210</t>
  </si>
  <si>
    <t>0.578939</t>
  </si>
  <si>
    <t>0.578523</t>
  </si>
  <si>
    <t>0.576460</t>
  </si>
  <si>
    <t>0.574356</t>
  </si>
  <si>
    <t>0.572031</t>
  </si>
  <si>
    <t>0.570022</t>
  </si>
  <si>
    <t>121.6</t>
  </si>
  <si>
    <t>11:20:22</t>
  </si>
  <si>
    <t>0.540166</t>
  </si>
  <si>
    <t>0.541391</t>
  </si>
  <si>
    <t>0.539623</t>
  </si>
  <si>
    <t>0.538014</t>
  </si>
  <si>
    <t>0.537493</t>
  </si>
  <si>
    <t>0.537994</t>
  </si>
  <si>
    <t>0.537149</t>
  </si>
  <si>
    <t>0.535681</t>
  </si>
  <si>
    <t>0.532172</t>
  </si>
  <si>
    <t>0.531641</t>
  </si>
  <si>
    <t>0.532486</t>
  </si>
  <si>
    <t>0.531711</t>
  </si>
  <si>
    <t>0.532532</t>
  </si>
  <si>
    <t>0.532841</t>
  </si>
  <si>
    <t>0.533368</t>
  </si>
  <si>
    <t>0.535267</t>
  </si>
  <si>
    <t>0.536255</t>
  </si>
  <si>
    <t>0.540700</t>
  </si>
  <si>
    <t>0.547525</t>
  </si>
  <si>
    <t>0.548150</t>
  </si>
  <si>
    <t>0.548702</t>
  </si>
  <si>
    <t>0.546342</t>
  </si>
  <si>
    <t>0.546927</t>
  </si>
  <si>
    <t>0.546173</t>
  </si>
  <si>
    <t>0.547368</t>
  </si>
  <si>
    <t>0.547096</t>
  </si>
  <si>
    <t>0.546942</t>
  </si>
  <si>
    <t>0.549040</t>
  </si>
  <si>
    <t>0.554180</t>
  </si>
  <si>
    <t>0.557491</t>
  </si>
  <si>
    <t>0.560089</t>
  </si>
  <si>
    <t>0.560948</t>
  </si>
  <si>
    <t>0.561522</t>
  </si>
  <si>
    <t>0.568940</t>
  </si>
  <si>
    <t>0.571513</t>
  </si>
  <si>
    <t>0.571638</t>
  </si>
  <si>
    <t>0.570555</t>
  </si>
  <si>
    <t>0.568186</t>
  </si>
  <si>
    <t>0.566862</t>
  </si>
  <si>
    <t>0.565467</t>
  </si>
  <si>
    <t>0.564179</t>
  </si>
  <si>
    <t>0.561844</t>
  </si>
  <si>
    <t>0.560072</t>
  </si>
  <si>
    <t>0.559687</t>
  </si>
  <si>
    <t>0.562718</t>
  </si>
  <si>
    <t>0.563773</t>
  </si>
  <si>
    <t>0.565163</t>
  </si>
  <si>
    <t>0.567043</t>
  </si>
  <si>
    <t>0.565238</t>
  </si>
  <si>
    <t>0.567586</t>
  </si>
  <si>
    <t>0.568792</t>
  </si>
  <si>
    <t>0.567905</t>
  </si>
  <si>
    <t>0.563245</t>
  </si>
  <si>
    <t>0.565158</t>
  </si>
  <si>
    <t>0.563599</t>
  </si>
  <si>
    <t>0.562453</t>
  </si>
  <si>
    <t>0.560026</t>
  </si>
  <si>
    <t>0.557763</t>
  </si>
  <si>
    <t>0.555941</t>
  </si>
  <si>
    <t>0.556988</t>
  </si>
  <si>
    <t>0.556991</t>
  </si>
  <si>
    <t>0.557700</t>
  </si>
  <si>
    <t>0.558856</t>
  </si>
  <si>
    <t>0.554346</t>
  </si>
  <si>
    <t>125.7</t>
  </si>
  <si>
    <t>11:20:30</t>
  </si>
  <si>
    <t>0.546484</t>
  </si>
  <si>
    <t>0.545698</t>
  </si>
  <si>
    <t>0.544275</t>
  </si>
  <si>
    <t>0.544005</t>
  </si>
  <si>
    <t>0.544262</t>
  </si>
  <si>
    <t>0.543378</t>
  </si>
  <si>
    <t>0.543728</t>
  </si>
  <si>
    <t>0.541924</t>
  </si>
  <si>
    <t>0.539289</t>
  </si>
  <si>
    <t>0.538799</t>
  </si>
  <si>
    <t>0.539837</t>
  </si>
  <si>
    <t>0.539843</t>
  </si>
  <si>
    <t>0.539225</t>
  </si>
  <si>
    <t>0.537615</t>
  </si>
  <si>
    <t>0.537773</t>
  </si>
  <si>
    <t>0.536888</t>
  </si>
  <si>
    <t>0.537058</t>
  </si>
  <si>
    <t>0.536067</t>
  </si>
  <si>
    <t>0.535072</t>
  </si>
  <si>
    <t>0.535056</t>
  </si>
  <si>
    <t>0.536552</t>
  </si>
  <si>
    <t>0.539092</t>
  </si>
  <si>
    <t>0.539201</t>
  </si>
  <si>
    <t>0.538772</t>
  </si>
  <si>
    <t>0.536205</t>
  </si>
  <si>
    <t>0.535543</t>
  </si>
  <si>
    <t>0.532110</t>
  </si>
  <si>
    <t>0.534338</t>
  </si>
  <si>
    <t>0.533776</t>
  </si>
  <si>
    <t>0.532454</t>
  </si>
  <si>
    <t>0.536991</t>
  </si>
  <si>
    <t>0.539025</t>
  </si>
  <si>
    <t>0.541826</t>
  </si>
  <si>
    <t>0.545434</t>
  </si>
  <si>
    <t>0.548182</t>
  </si>
  <si>
    <t>0.552223</t>
  </si>
  <si>
    <t>0.552080</t>
  </si>
  <si>
    <t>0.552243</t>
  </si>
  <si>
    <t>0.555439</t>
  </si>
  <si>
    <t>0.557416</t>
  </si>
  <si>
    <t>0.558301</t>
  </si>
  <si>
    <t>0.557833</t>
  </si>
  <si>
    <t>0.556007</t>
  </si>
  <si>
    <t>0.553004</t>
  </si>
  <si>
    <t>0.551043</t>
  </si>
  <si>
    <t>0.562014</t>
  </si>
  <si>
    <t>0.563664</t>
  </si>
  <si>
    <t>0.566274</t>
  </si>
  <si>
    <t>0.568771</t>
  </si>
  <si>
    <t>0.576917</t>
  </si>
  <si>
    <t>0.580965</t>
  </si>
  <si>
    <t>0.580191</t>
  </si>
  <si>
    <t>0.579309</t>
  </si>
  <si>
    <t>0.577706</t>
  </si>
  <si>
    <t>0.577494</t>
  </si>
  <si>
    <t>0.572619</t>
  </si>
  <si>
    <t>0.571262</t>
  </si>
  <si>
    <t>0.569632</t>
  </si>
  <si>
    <t>0.564081</t>
  </si>
  <si>
    <t>0.559660</t>
  </si>
  <si>
    <t>0.559143</t>
  </si>
  <si>
    <t>0.558497</t>
  </si>
  <si>
    <t>0.556899</t>
  </si>
  <si>
    <t>0.552531</t>
  </si>
  <si>
    <t>0.552726</t>
  </si>
  <si>
    <t>0.555286</t>
  </si>
  <si>
    <t>129.7</t>
  </si>
  <si>
    <t>11:20:38</t>
  </si>
  <si>
    <t>0.556422</t>
  </si>
  <si>
    <t>0.554114</t>
  </si>
  <si>
    <t>0.553209</t>
  </si>
  <si>
    <t>0.550069</t>
  </si>
  <si>
    <t>0.549831</t>
  </si>
  <si>
    <t>0.549617</t>
  </si>
  <si>
    <t>0.548940</t>
  </si>
  <si>
    <t>0.549338</t>
  </si>
  <si>
    <t>0.549789</t>
  </si>
  <si>
    <t>0.549393</t>
  </si>
  <si>
    <t>0.546764</t>
  </si>
  <si>
    <t>0.539471</t>
  </si>
  <si>
    <t>0.538041</t>
  </si>
  <si>
    <t>0.537816</t>
  </si>
  <si>
    <t>0.536945</t>
  </si>
  <si>
    <t>0.536857</t>
  </si>
  <si>
    <t>0.539252</t>
  </si>
  <si>
    <t>0.539523</t>
  </si>
  <si>
    <t>0.539049</t>
  </si>
  <si>
    <t>0.543671</t>
  </si>
  <si>
    <t>0.545393</t>
  </si>
  <si>
    <t>0.549765</t>
  </si>
  <si>
    <t>0.552818</t>
  </si>
  <si>
    <t>0.554196</t>
  </si>
  <si>
    <t>0.553384</t>
  </si>
  <si>
    <t>0.553557</t>
  </si>
  <si>
    <t>0.553367</t>
  </si>
  <si>
    <t>0.551906</t>
  </si>
  <si>
    <t>0.553082</t>
  </si>
  <si>
    <t>0.553211</t>
  </si>
  <si>
    <t>0.555434</t>
  </si>
  <si>
    <t>0.555422</t>
  </si>
  <si>
    <t>0.554132</t>
  </si>
  <si>
    <t>0.550881</t>
  </si>
  <si>
    <t>0.550415</t>
  </si>
  <si>
    <t>0.551444</t>
  </si>
  <si>
    <t>0.556924</t>
  </si>
  <si>
    <t>0.560168</t>
  </si>
  <si>
    <t>0.562136</t>
  </si>
  <si>
    <t>0.565946</t>
  </si>
  <si>
    <t>0.572246</t>
  </si>
  <si>
    <t>0.574456</t>
  </si>
  <si>
    <t>0.576296</t>
  </si>
  <si>
    <t>0.575471</t>
  </si>
  <si>
    <t>0.575405</t>
  </si>
  <si>
    <t>0.575099</t>
  </si>
  <si>
    <t>0.571234</t>
  </si>
  <si>
    <t>0.568309</t>
  </si>
  <si>
    <t>0.568313</t>
  </si>
  <si>
    <t>0.566579</t>
  </si>
  <si>
    <t>0.567244</t>
  </si>
  <si>
    <t>0.571209</t>
  </si>
  <si>
    <t>0.571667</t>
  </si>
  <si>
    <t>0.572254</t>
  </si>
  <si>
    <t>0.575285</t>
  </si>
  <si>
    <t>0.575712</t>
  </si>
  <si>
    <t>0.574082</t>
  </si>
  <si>
    <t>0.569890</t>
  </si>
  <si>
    <t>0.569743</t>
  </si>
  <si>
    <t>0.564031</t>
  </si>
  <si>
    <t>0.563157</t>
  </si>
  <si>
    <t>0.562250</t>
  </si>
  <si>
    <t>0.563233</t>
  </si>
  <si>
    <t>0.564590</t>
  </si>
  <si>
    <t>0.568697</t>
  </si>
  <si>
    <t>0.568855</t>
  </si>
  <si>
    <t>0.569162</t>
  </si>
  <si>
    <t>0.569298</t>
  </si>
  <si>
    <t>0.570641</t>
  </si>
  <si>
    <t>0.572234</t>
  </si>
  <si>
    <t>0.572187</t>
  </si>
  <si>
    <t>133.8</t>
  </si>
  <si>
    <t>11:20:46</t>
  </si>
  <si>
    <t>0.543484</t>
  </si>
  <si>
    <t>0.543338</t>
  </si>
  <si>
    <t>0.545785</t>
  </si>
  <si>
    <t>0.545001</t>
  </si>
  <si>
    <t>0.543949</t>
  </si>
  <si>
    <t>0.542988</t>
  </si>
  <si>
    <t>0.543490</t>
  </si>
  <si>
    <t>0.544550</t>
  </si>
  <si>
    <t>0.542377</t>
  </si>
  <si>
    <t>0.545557</t>
  </si>
  <si>
    <t>0.547151</t>
  </si>
  <si>
    <t>0.546692</t>
  </si>
  <si>
    <t>0.546926</t>
  </si>
  <si>
    <t>0.547994</t>
  </si>
  <si>
    <t>0.547467</t>
  </si>
  <si>
    <t>0.545383</t>
  </si>
  <si>
    <t>0.545613</t>
  </si>
  <si>
    <t>0.544946</t>
  </si>
  <si>
    <t>0.543044</t>
  </si>
  <si>
    <t>0.538370</t>
  </si>
  <si>
    <t>0.538139</t>
  </si>
  <si>
    <t>0.537112</t>
  </si>
  <si>
    <t>0.536817</t>
  </si>
  <si>
    <t>0.537948</t>
  </si>
  <si>
    <t>0.540442</t>
  </si>
  <si>
    <t>0.543971</t>
  </si>
  <si>
    <t>0.546403</t>
  </si>
  <si>
    <t>0.545962</t>
  </si>
  <si>
    <t>0.544923</t>
  </si>
  <si>
    <t>0.544790</t>
  </si>
  <si>
    <t>0.545945</t>
  </si>
  <si>
    <t>0.549141</t>
  </si>
  <si>
    <t>0.552731</t>
  </si>
  <si>
    <t>0.554262</t>
  </si>
  <si>
    <t>0.553552</t>
  </si>
  <si>
    <t>0.554637</t>
  </si>
  <si>
    <t>0.554002</t>
  </si>
  <si>
    <t>0.561337</t>
  </si>
  <si>
    <t>0.562952</t>
  </si>
  <si>
    <t>0.563042</t>
  </si>
  <si>
    <t>0.563287</t>
  </si>
  <si>
    <t>0.563271</t>
  </si>
  <si>
    <t>0.563322</t>
  </si>
  <si>
    <t>0.564910</t>
  </si>
  <si>
    <t>0.563764</t>
  </si>
  <si>
    <t>0.559236</t>
  </si>
  <si>
    <t>0.557640</t>
  </si>
  <si>
    <t>0.556683</t>
  </si>
  <si>
    <t>0.556786</t>
  </si>
  <si>
    <t>0.557134</t>
  </si>
  <si>
    <t>0.557384</t>
  </si>
  <si>
    <t>0.557046</t>
  </si>
  <si>
    <t>0.556304</t>
  </si>
  <si>
    <t>0.555442</t>
  </si>
  <si>
    <t>0.555353</t>
  </si>
  <si>
    <t>0.557168</t>
  </si>
  <si>
    <t>0.558041</t>
  </si>
  <si>
    <t>0.560304</t>
  </si>
  <si>
    <t>0.559960</t>
  </si>
  <si>
    <t>0.560463</t>
  </si>
  <si>
    <t>0.566587</t>
  </si>
  <si>
    <t>0.566132</t>
  </si>
  <si>
    <t>0.567570</t>
  </si>
  <si>
    <t>0.569797</t>
  </si>
  <si>
    <t>0.574006</t>
  </si>
  <si>
    <t>0.577326</t>
  </si>
  <si>
    <t>0.577454</t>
  </si>
  <si>
    <t>0.578861</t>
  </si>
  <si>
    <t>0.580337</t>
  </si>
  <si>
    <t>0.581818</t>
  </si>
  <si>
    <t>0.582164</t>
  </si>
  <si>
    <t>0.582921</t>
  </si>
  <si>
    <t>137.8</t>
  </si>
  <si>
    <t>11:20:54</t>
  </si>
  <si>
    <t>0.548784</t>
  </si>
  <si>
    <t>0.546506</t>
  </si>
  <si>
    <t>0.543771</t>
  </si>
  <si>
    <t>0.543230</t>
  </si>
  <si>
    <t>0.542372</t>
  </si>
  <si>
    <t>0.541607</t>
  </si>
  <si>
    <t>0.539120</t>
  </si>
  <si>
    <t>0.539700</t>
  </si>
  <si>
    <t>0.540347</t>
  </si>
  <si>
    <t>0.541630</t>
  </si>
  <si>
    <t>0.540239</t>
  </si>
  <si>
    <t>0.540264</t>
  </si>
  <si>
    <t>0.541584</t>
  </si>
  <si>
    <t>0.542361</t>
  </si>
  <si>
    <t>0.544047</t>
  </si>
  <si>
    <t>0.545448</t>
  </si>
  <si>
    <t>0.545427</t>
  </si>
  <si>
    <t>0.546601</t>
  </si>
  <si>
    <t>0.547435</t>
  </si>
  <si>
    <t>0.544149</t>
  </si>
  <si>
    <t>0.543145</t>
  </si>
  <si>
    <t>0.543033</t>
  </si>
  <si>
    <t>0.543732</t>
  </si>
  <si>
    <t>0.543193</t>
  </si>
  <si>
    <t>0.541285</t>
  </si>
  <si>
    <t>0.539311</t>
  </si>
  <si>
    <t>0.539241</t>
  </si>
  <si>
    <t>0.536620</t>
  </si>
  <si>
    <t>0.538801</t>
  </si>
  <si>
    <t>0.541345</t>
  </si>
  <si>
    <t>0.542658</t>
  </si>
  <si>
    <t>0.540830</t>
  </si>
  <si>
    <t>0.540845</t>
  </si>
  <si>
    <t>0.547604</t>
  </si>
  <si>
    <t>0.549641</t>
  </si>
  <si>
    <t>0.552324</t>
  </si>
  <si>
    <t>0.555118</t>
  </si>
  <si>
    <t>0.557103</t>
  </si>
  <si>
    <t>0.556524</t>
  </si>
  <si>
    <t>0.559297</t>
  </si>
  <si>
    <t>0.557560</t>
  </si>
  <si>
    <t>0.554874</t>
  </si>
  <si>
    <t>0.552237</t>
  </si>
  <si>
    <t>0.549786</t>
  </si>
  <si>
    <t>0.543631</t>
  </si>
  <si>
    <t>0.543369</t>
  </si>
  <si>
    <t>0.541819</t>
  </si>
  <si>
    <t>0.540762</t>
  </si>
  <si>
    <t>0.543542</t>
  </si>
  <si>
    <t>0.544661</t>
  </si>
  <si>
    <t>0.553324</t>
  </si>
  <si>
    <t>0.555107</t>
  </si>
  <si>
    <t>0.555611</t>
  </si>
  <si>
    <t>0.553858</t>
  </si>
  <si>
    <t>0.553279</t>
  </si>
  <si>
    <t>0.552484</t>
  </si>
  <si>
    <t>0.549962</t>
  </si>
  <si>
    <t>0.548018</t>
  </si>
  <si>
    <t>0.544949</t>
  </si>
  <si>
    <t>0.541188</t>
  </si>
  <si>
    <t>0.539478</t>
  </si>
  <si>
    <t>0.537789</t>
  </si>
  <si>
    <t>0.536932</t>
  </si>
  <si>
    <t>0.536567</t>
  </si>
  <si>
    <t>0.537536</t>
  </si>
  <si>
    <t>0.537177</t>
  </si>
  <si>
    <t>0.535630</t>
  </si>
  <si>
    <t>0.535583</t>
  </si>
  <si>
    <t>0.536790</t>
  </si>
  <si>
    <t>141.9</t>
  </si>
  <si>
    <t>11:21:03</t>
  </si>
  <si>
    <t>0.549293</t>
  </si>
  <si>
    <t>0.543642</t>
  </si>
  <si>
    <t>0.542916</t>
  </si>
  <si>
    <t>0.540248</t>
  </si>
  <si>
    <t>0.536561</t>
  </si>
  <si>
    <t>0.534836</t>
  </si>
  <si>
    <t>0.536232</t>
  </si>
  <si>
    <t>0.538511</t>
  </si>
  <si>
    <t>0.539553</t>
  </si>
  <si>
    <t>0.542043</t>
  </si>
  <si>
    <t>0.546537</t>
  </si>
  <si>
    <t>0.546118</t>
  </si>
  <si>
    <t>0.547591</t>
  </si>
  <si>
    <t>0.546567</t>
  </si>
  <si>
    <t>0.545531</t>
  </si>
  <si>
    <t>0.547660</t>
  </si>
  <si>
    <t>0.547478</t>
  </si>
  <si>
    <t>0.546746</t>
  </si>
  <si>
    <t>0.546619</t>
  </si>
  <si>
    <t>0.549324</t>
  </si>
  <si>
    <t>0.551831</t>
  </si>
  <si>
    <t>0.552455</t>
  </si>
  <si>
    <t>0.553870</t>
  </si>
  <si>
    <t>0.554835</t>
  </si>
  <si>
    <t>0.553480</t>
  </si>
  <si>
    <t>0.552165</t>
  </si>
  <si>
    <t>0.552939</t>
  </si>
  <si>
    <t>0.553410</t>
  </si>
  <si>
    <t>0.554148</t>
  </si>
  <si>
    <t>0.556523</t>
  </si>
  <si>
    <t>0.555926</t>
  </si>
  <si>
    <t>0.556742</t>
  </si>
  <si>
    <t>0.553192</t>
  </si>
  <si>
    <t>0.552745</t>
  </si>
  <si>
    <t>0.552567</t>
  </si>
  <si>
    <t>0.554351</t>
  </si>
  <si>
    <t>0.556788</t>
  </si>
  <si>
    <t>0.559002</t>
  </si>
  <si>
    <t>0.561336</t>
  </si>
  <si>
    <t>0.560673</t>
  </si>
  <si>
    <t>0.561332</t>
  </si>
  <si>
    <t>0.562038</t>
  </si>
  <si>
    <t>0.561065</t>
  </si>
  <si>
    <t>0.559888</t>
  </si>
  <si>
    <t>0.559949</t>
  </si>
  <si>
    <t>0.557495</t>
  </si>
  <si>
    <t>0.555905</t>
  </si>
  <si>
    <t>0.549441</t>
  </si>
  <si>
    <t>0.546761</t>
  </si>
  <si>
    <t>0.545575</t>
  </si>
  <si>
    <t>0.548723</t>
  </si>
  <si>
    <t>0.558283</t>
  </si>
  <si>
    <t>0.559696</t>
  </si>
  <si>
    <t>0.561431</t>
  </si>
  <si>
    <t>0.557923</t>
  </si>
  <si>
    <t>0.557139</t>
  </si>
  <si>
    <t>0.558292</t>
  </si>
  <si>
    <t>0.556287</t>
  </si>
  <si>
    <t>0.557312</t>
  </si>
  <si>
    <t>0.556985</t>
  </si>
  <si>
    <t>0.554494</t>
  </si>
  <si>
    <t>0.554193</t>
  </si>
  <si>
    <t>0.553671</t>
  </si>
  <si>
    <t>0.552457</t>
  </si>
  <si>
    <t>0.554264</t>
  </si>
  <si>
    <t>0.557318</t>
  </si>
  <si>
    <t>0.556551</t>
  </si>
  <si>
    <t>146.0</t>
  </si>
  <si>
    <t>11:21:11</t>
  </si>
  <si>
    <t>0.551572</t>
  </si>
  <si>
    <t>0.549160</t>
  </si>
  <si>
    <t>0.547109</t>
  </si>
  <si>
    <t>0.546913</t>
  </si>
  <si>
    <t>0.544990</t>
  </si>
  <si>
    <t>0.544757</t>
  </si>
  <si>
    <t>0.546482</t>
  </si>
  <si>
    <t>0.545908</t>
  </si>
  <si>
    <t>0.546079</t>
  </si>
  <si>
    <t>0.547840</t>
  </si>
  <si>
    <t>0.546621</t>
  </si>
  <si>
    <t>0.547015</t>
  </si>
  <si>
    <t>0.546568</t>
  </si>
  <si>
    <t>0.546049</t>
  </si>
  <si>
    <t>0.535680</t>
  </si>
  <si>
    <t>0.536083</t>
  </si>
  <si>
    <t>0.536909</t>
  </si>
  <si>
    <t>0.542930</t>
  </si>
  <si>
    <t>0.543425</t>
  </si>
  <si>
    <t>0.543282</t>
  </si>
  <si>
    <t>0.542103</t>
  </si>
  <si>
    <t>0.544416</t>
  </si>
  <si>
    <t>0.546154</t>
  </si>
  <si>
    <t>0.545632</t>
  </si>
  <si>
    <t>0.542922</t>
  </si>
  <si>
    <t>0.541474</t>
  </si>
  <si>
    <t>0.542074</t>
  </si>
  <si>
    <t>0.544278</t>
  </si>
  <si>
    <t>0.547816</t>
  </si>
  <si>
    <t>0.551286</t>
  </si>
  <si>
    <t>0.554714</t>
  </si>
  <si>
    <t>0.558542</t>
  </si>
  <si>
    <t>0.562412</t>
  </si>
  <si>
    <t>0.563251</t>
  </si>
  <si>
    <t>0.570671</t>
  </si>
  <si>
    <t>0.566701</t>
  </si>
  <si>
    <t>0.563383</t>
  </si>
  <si>
    <t>0.559510</t>
  </si>
  <si>
    <t>0.561310</t>
  </si>
  <si>
    <t>0.562752</t>
  </si>
  <si>
    <t>0.563039</t>
  </si>
  <si>
    <t>0.562357</t>
  </si>
  <si>
    <t>0.561648</t>
  </si>
  <si>
    <t>0.566763</t>
  </si>
  <si>
    <t>0.569267</t>
  </si>
  <si>
    <t>0.569603</t>
  </si>
  <si>
    <t>0.568772</t>
  </si>
  <si>
    <t>0.568114</t>
  </si>
  <si>
    <t>0.566770</t>
  </si>
  <si>
    <t>0.565148</t>
  </si>
  <si>
    <t>0.565500</t>
  </si>
  <si>
    <t>0.566088</t>
  </si>
  <si>
    <t>0.565747</t>
  </si>
  <si>
    <t>0.564001</t>
  </si>
  <si>
    <t>0.562027</t>
  </si>
  <si>
    <t>0.562700</t>
  </si>
  <si>
    <t>0.561907</t>
  </si>
  <si>
    <t>0.559358</t>
  </si>
  <si>
    <t>0.560134</t>
  </si>
  <si>
    <t>0.557208</t>
  </si>
  <si>
    <t>0.557602</t>
  </si>
  <si>
    <t>0.559525</t>
  </si>
  <si>
    <t>150.0</t>
  </si>
  <si>
    <t>11:21:19</t>
  </si>
  <si>
    <t>0.558208</t>
  </si>
  <si>
    <t>0.554240</t>
  </si>
  <si>
    <t>0.552029</t>
  </si>
  <si>
    <t>0.542168</t>
  </si>
  <si>
    <t>0.541329</t>
  </si>
  <si>
    <t>0.540109</t>
  </si>
  <si>
    <t>0.539511</t>
  </si>
  <si>
    <t>0.539955</t>
  </si>
  <si>
    <t>0.539269</t>
  </si>
  <si>
    <t>0.539053</t>
  </si>
  <si>
    <t>0.538630</t>
  </si>
  <si>
    <t>0.541395</t>
  </si>
  <si>
    <t>0.544855</t>
  </si>
  <si>
    <t>0.541543</t>
  </si>
  <si>
    <t>0.540323</t>
  </si>
  <si>
    <t>0.539795</t>
  </si>
  <si>
    <t>0.541718</t>
  </si>
  <si>
    <t>0.543257</t>
  </si>
  <si>
    <t>0.545286</t>
  </si>
  <si>
    <t>0.546885</t>
  </si>
  <si>
    <t>0.547328</t>
  </si>
  <si>
    <t>0.544724</t>
  </si>
  <si>
    <t>0.545622</t>
  </si>
  <si>
    <t>0.546574</t>
  </si>
  <si>
    <t>0.545878</t>
  </si>
  <si>
    <t>0.545594</t>
  </si>
  <si>
    <t>0.539298</t>
  </si>
  <si>
    <t>0.537522</t>
  </si>
  <si>
    <t>0.532955</t>
  </si>
  <si>
    <t>0.534204</t>
  </si>
  <si>
    <t>0.536198</t>
  </si>
  <si>
    <t>0.538521</t>
  </si>
  <si>
    <t>0.541417</t>
  </si>
  <si>
    <t>0.542100</t>
  </si>
  <si>
    <t>0.548254</t>
  </si>
  <si>
    <t>0.554049</t>
  </si>
  <si>
    <t>0.557340</t>
  </si>
  <si>
    <t>0.559007</t>
  </si>
  <si>
    <t>0.563367</t>
  </si>
  <si>
    <t>0.563171</t>
  </si>
  <si>
    <t>0.561302</t>
  </si>
  <si>
    <t>0.559157</t>
  </si>
  <si>
    <t>0.555330</t>
  </si>
  <si>
    <t>0.553936</t>
  </si>
  <si>
    <t>0.551139</t>
  </si>
  <si>
    <t>0.549821</t>
  </si>
  <si>
    <t>0.548436</t>
  </si>
  <si>
    <t>0.547971</t>
  </si>
  <si>
    <t>0.547974</t>
  </si>
  <si>
    <t>0.548698</t>
  </si>
  <si>
    <t>0.548309</t>
  </si>
  <si>
    <t>0.546238</t>
  </si>
  <si>
    <t>0.544577</t>
  </si>
  <si>
    <t>0.545893</t>
  </si>
  <si>
    <t>0.547768</t>
  </si>
  <si>
    <t>0.546874</t>
  </si>
  <si>
    <t>0.544793</t>
  </si>
  <si>
    <t>0.544182</t>
  </si>
  <si>
    <t>0.546459</t>
  </si>
  <si>
    <t>0.550203</t>
  </si>
  <si>
    <t>0.553339</t>
  </si>
  <si>
    <t>0.553546</t>
  </si>
  <si>
    <t>0.552855</t>
  </si>
  <si>
    <t>0.553561</t>
  </si>
  <si>
    <t>0.555173</t>
  </si>
  <si>
    <t>0.555587</t>
  </si>
  <si>
    <t>0.555793</t>
  </si>
  <si>
    <t>0.556488</t>
  </si>
  <si>
    <t>0.558034</t>
  </si>
  <si>
    <t>0.561015</t>
  </si>
  <si>
    <t>0.561534</t>
  </si>
  <si>
    <t>154.1</t>
  </si>
  <si>
    <t>11:21:27</t>
  </si>
  <si>
    <t>0.533214</t>
  </si>
  <si>
    <t>0.532304</t>
  </si>
  <si>
    <t>0.530226</t>
  </si>
  <si>
    <t>0.529561</t>
  </si>
  <si>
    <t>0.530533</t>
  </si>
  <si>
    <t>0.530450</t>
  </si>
  <si>
    <t>0.533072</t>
  </si>
  <si>
    <t>0.533234</t>
  </si>
  <si>
    <t>0.533024</t>
  </si>
  <si>
    <t>0.533411</t>
  </si>
  <si>
    <t>0.535049</t>
  </si>
  <si>
    <t>0.536880</t>
  </si>
  <si>
    <t>0.536133</t>
  </si>
  <si>
    <t>0.538143</t>
  </si>
  <si>
    <t>0.537486</t>
  </si>
  <si>
    <t>0.538082</t>
  </si>
  <si>
    <t>0.538701</t>
  </si>
  <si>
    <t>0.538990</t>
  </si>
  <si>
    <t>0.544095</t>
  </si>
  <si>
    <t>0.546734</t>
  </si>
  <si>
    <t>0.548989</t>
  </si>
  <si>
    <t>0.552718</t>
  </si>
  <si>
    <t>0.552672</t>
  </si>
  <si>
    <t>0.550927</t>
  </si>
  <si>
    <t>0.550841</t>
  </si>
  <si>
    <t>0.547925</t>
  </si>
  <si>
    <t>0.547519</t>
  </si>
  <si>
    <t>0.546599</t>
  </si>
  <si>
    <t>0.545848</t>
  </si>
  <si>
    <t>0.543215</t>
  </si>
  <si>
    <t>0.543954</t>
  </si>
  <si>
    <t>0.547023</t>
  </si>
  <si>
    <t>0.549964</t>
  </si>
  <si>
    <t>0.554080</t>
  </si>
  <si>
    <t>0.555039</t>
  </si>
  <si>
    <t>0.554399</t>
  </si>
  <si>
    <t>0.556110</t>
  </si>
  <si>
    <t>0.558155</t>
  </si>
  <si>
    <t>0.560872</t>
  </si>
  <si>
    <t>0.563416</t>
  </si>
  <si>
    <t>0.566687</t>
  </si>
  <si>
    <t>0.566669</t>
  </si>
  <si>
    <t>0.566546</t>
  </si>
  <si>
    <t>0.568647</t>
  </si>
  <si>
    <t>0.573556</t>
  </si>
  <si>
    <t>0.572337</t>
  </si>
  <si>
    <t>0.571827</t>
  </si>
  <si>
    <t>0.571647</t>
  </si>
  <si>
    <t>0.571522</t>
  </si>
  <si>
    <t>0.572064</t>
  </si>
  <si>
    <t>0.574572</t>
  </si>
  <si>
    <t>0.574781</t>
  </si>
  <si>
    <t>0.575357</t>
  </si>
  <si>
    <t>0.574855</t>
  </si>
  <si>
    <t>0.574567</t>
  </si>
  <si>
    <t>0.575777</t>
  </si>
  <si>
    <t>0.578906</t>
  </si>
  <si>
    <t>0.579251</t>
  </si>
  <si>
    <t>0.578890</t>
  </si>
  <si>
    <t>0.578441</t>
  </si>
  <si>
    <t>0.577116</t>
  </si>
  <si>
    <t>0.573687</t>
  </si>
  <si>
    <t>0.567125</t>
  </si>
  <si>
    <t>0.565734</t>
  </si>
  <si>
    <t>0.564302</t>
  </si>
  <si>
    <t>0.561890</t>
  </si>
  <si>
    <t>158.1</t>
  </si>
  <si>
    <t>11:21:35</t>
  </si>
  <si>
    <t>0.538808</t>
  </si>
  <si>
    <t>0.536267</t>
  </si>
  <si>
    <t>0.535638</t>
  </si>
  <si>
    <t>0.535222</t>
  </si>
  <si>
    <t>0.531071</t>
  </si>
  <si>
    <t>0.529065</t>
  </si>
  <si>
    <t>0.529932</t>
  </si>
  <si>
    <t>0.530039</t>
  </si>
  <si>
    <t>0.529657</t>
  </si>
  <si>
    <t>0.530491</t>
  </si>
  <si>
    <t>0.531683</t>
  </si>
  <si>
    <t>0.532672</t>
  </si>
  <si>
    <t>0.532161</t>
  </si>
  <si>
    <t>0.530606</t>
  </si>
  <si>
    <t>0.532386</t>
  </si>
  <si>
    <t>0.533043</t>
  </si>
  <si>
    <t>0.532057</t>
  </si>
  <si>
    <t>0.532367</t>
  </si>
  <si>
    <t>0.537093</t>
  </si>
  <si>
    <t>0.540914</t>
  </si>
  <si>
    <t>0.540946</t>
  </si>
  <si>
    <t>0.539538</t>
  </si>
  <si>
    <t>0.536729</t>
  </si>
  <si>
    <t>0.535211</t>
  </si>
  <si>
    <t>0.535193</t>
  </si>
  <si>
    <t>0.536901</t>
  </si>
  <si>
    <t>0.540090</t>
  </si>
  <si>
    <t>0.540367</t>
  </si>
  <si>
    <t>0.541569</t>
  </si>
  <si>
    <t>0.542035</t>
  </si>
  <si>
    <t>0.541411</t>
  </si>
  <si>
    <t>0.543665</t>
  </si>
  <si>
    <t>0.544272</t>
  </si>
  <si>
    <t>0.536062</t>
  </si>
  <si>
    <t>0.535442</t>
  </si>
  <si>
    <t>0.535204</t>
  </si>
  <si>
    <t>0.534862</t>
  </si>
  <si>
    <t>0.534569</t>
  </si>
  <si>
    <t>0.534543</t>
  </si>
  <si>
    <t>0.534549</t>
  </si>
  <si>
    <t>0.537163</t>
  </si>
  <si>
    <t>0.544548</t>
  </si>
  <si>
    <t>0.547535</t>
  </si>
  <si>
    <t>0.550365</t>
  </si>
  <si>
    <t>0.553429</t>
  </si>
  <si>
    <t>0.555592</t>
  </si>
  <si>
    <t>0.556141</t>
  </si>
  <si>
    <t>0.563456</t>
  </si>
  <si>
    <t>0.559644</t>
  </si>
  <si>
    <t>0.556516</t>
  </si>
  <si>
    <t>0.557197</t>
  </si>
  <si>
    <t>0.558255</t>
  </si>
  <si>
    <t>0.556903</t>
  </si>
  <si>
    <t>0.555369</t>
  </si>
  <si>
    <t>0.553252</t>
  </si>
  <si>
    <t>0.554024</t>
  </si>
  <si>
    <t>0.556493</t>
  </si>
  <si>
    <t>0.558990</t>
  </si>
  <si>
    <t>0.561235</t>
  </si>
  <si>
    <t>0.562549</t>
  </si>
  <si>
    <t>0.566539</t>
  </si>
  <si>
    <t>0.567724</t>
  </si>
  <si>
    <t>0.569148</t>
  </si>
  <si>
    <t>0.570324</t>
  </si>
  <si>
    <t>0.569213</t>
  </si>
  <si>
    <t>0.567529</t>
  </si>
  <si>
    <t>0.562057</t>
  </si>
  <si>
    <t>0.562051</t>
  </si>
  <si>
    <t>0.561001</t>
  </si>
  <si>
    <t>0.560137</t>
  </si>
  <si>
    <t>0.556060</t>
  </si>
  <si>
    <t>0.554982</t>
  </si>
  <si>
    <t>0.553476</t>
  </si>
  <si>
    <t>0.551218</t>
  </si>
  <si>
    <t>162.2</t>
  </si>
  <si>
    <t>11:21:43</t>
  </si>
  <si>
    <t>0.547289</t>
  </si>
  <si>
    <t>0.544539</t>
  </si>
  <si>
    <t>0.542072</t>
  </si>
  <si>
    <t>0.539971</t>
  </si>
  <si>
    <t>0.538486</t>
  </si>
  <si>
    <t>0.537511</t>
  </si>
  <si>
    <t>0.538832</t>
  </si>
  <si>
    <t>0.537653</t>
  </si>
  <si>
    <t>0.534770</t>
  </si>
  <si>
    <t>0.535768</t>
  </si>
  <si>
    <t>0.536739</t>
  </si>
  <si>
    <t>0.539181</t>
  </si>
  <si>
    <t>0.541033</t>
  </si>
  <si>
    <t>0.541018</t>
  </si>
  <si>
    <t>0.540297</t>
  </si>
  <si>
    <t>0.540395</t>
  </si>
  <si>
    <t>0.539119</t>
  </si>
  <si>
    <t>0.538758</t>
  </si>
  <si>
    <t>0.539228</t>
  </si>
  <si>
    <t>0.543697</t>
  </si>
  <si>
    <t>0.544611</t>
  </si>
  <si>
    <t>0.544624</t>
  </si>
  <si>
    <t>0.542218</t>
  </si>
  <si>
    <t>0.544266</t>
  </si>
  <si>
    <t>0.544868</t>
  </si>
  <si>
    <t>0.546029</t>
  </si>
  <si>
    <t>0.544206</t>
  </si>
  <si>
    <t>0.544732</t>
  </si>
  <si>
    <t>0.545534</t>
  </si>
  <si>
    <t>0.548178</t>
  </si>
  <si>
    <t>0.552300</t>
  </si>
  <si>
    <t>0.552244</t>
  </si>
  <si>
    <t>0.553142</t>
  </si>
  <si>
    <t>0.554375</t>
  </si>
  <si>
    <t>0.562007</t>
  </si>
  <si>
    <t>0.562518</t>
  </si>
  <si>
    <t>0.561973</t>
  </si>
  <si>
    <t>0.560867</t>
  </si>
  <si>
    <t>0.560106</t>
  </si>
  <si>
    <t>0.561164</t>
  </si>
  <si>
    <t>0.562890</t>
  </si>
  <si>
    <t>0.565275</t>
  </si>
  <si>
    <t>0.564922</t>
  </si>
  <si>
    <t>0.565180</t>
  </si>
  <si>
    <t>0.566885</t>
  </si>
  <si>
    <t>0.568392</t>
  </si>
  <si>
    <t>0.567624</t>
  </si>
  <si>
    <t>0.567926</t>
  </si>
  <si>
    <t>0.568608</t>
  </si>
  <si>
    <t>0.569587</t>
  </si>
  <si>
    <t>0.569167</t>
  </si>
  <si>
    <t>0.570616</t>
  </si>
  <si>
    <t>0.569823</t>
  </si>
  <si>
    <t>0.567631</t>
  </si>
  <si>
    <t>0.567691</t>
  </si>
  <si>
    <t>0.569364</t>
  </si>
  <si>
    <t>0.570797</t>
  </si>
  <si>
    <t>0.566788</t>
  </si>
  <si>
    <t>0.567312</t>
  </si>
  <si>
    <t>0.566048</t>
  </si>
  <si>
    <t>0.563056</t>
  </si>
  <si>
    <t>0.558768</t>
  </si>
  <si>
    <t>0.558184</t>
  </si>
  <si>
    <t>0.557667</t>
  </si>
  <si>
    <t>0.556247</t>
  </si>
  <si>
    <t>0.552443</t>
  </si>
  <si>
    <t>166.2</t>
  </si>
  <si>
    <t>11:21:52</t>
  </si>
  <si>
    <t>0.529994</t>
  </si>
  <si>
    <t>0.528805</t>
  </si>
  <si>
    <t>0.527148</t>
  </si>
  <si>
    <t>0.527942</t>
  </si>
  <si>
    <t>0.527835</t>
  </si>
  <si>
    <t>0.527541</t>
  </si>
  <si>
    <t>0.527624</t>
  </si>
  <si>
    <t>0.525546</t>
  </si>
  <si>
    <t>0.526539</t>
  </si>
  <si>
    <t>0.527550</t>
  </si>
  <si>
    <t>0.527554</t>
  </si>
  <si>
    <t>0.527773</t>
  </si>
  <si>
    <t>0.528238</t>
  </si>
  <si>
    <t>0.529145</t>
  </si>
  <si>
    <t>0.530693</t>
  </si>
  <si>
    <t>0.530750</t>
  </si>
  <si>
    <t>0.532050</t>
  </si>
  <si>
    <t>0.532569</t>
  </si>
  <si>
    <t>0.532025</t>
  </si>
  <si>
    <t>0.531767</t>
  </si>
  <si>
    <t>0.532180</t>
  </si>
  <si>
    <t>0.532481</t>
  </si>
  <si>
    <t>0.532189</t>
  </si>
  <si>
    <t>0.533807</t>
  </si>
  <si>
    <t>0.534937</t>
  </si>
  <si>
    <t>0.535642</t>
  </si>
  <si>
    <t>0.537856</t>
  </si>
  <si>
    <t>0.538312</t>
  </si>
  <si>
    <t>0.538617</t>
  </si>
  <si>
    <t>0.540013</t>
  </si>
  <si>
    <t>0.540385</t>
  </si>
  <si>
    <t>0.536370</t>
  </si>
  <si>
    <t>0.535272</t>
  </si>
  <si>
    <t>0.535779</t>
  </si>
  <si>
    <t>0.540736</t>
  </si>
  <si>
    <t>0.546192</t>
  </si>
  <si>
    <t>0.550621</t>
  </si>
  <si>
    <t>0.554067</t>
  </si>
  <si>
    <t>0.558948</t>
  </si>
  <si>
    <t>0.561683</t>
  </si>
  <si>
    <t>0.563910</t>
  </si>
  <si>
    <t>0.565759</t>
  </si>
  <si>
    <t>0.566585</t>
  </si>
  <si>
    <t>0.569492</t>
  </si>
  <si>
    <t>0.567694</t>
  </si>
  <si>
    <t>0.566971</t>
  </si>
  <si>
    <t>0.568530</t>
  </si>
  <si>
    <t>0.569313</t>
  </si>
  <si>
    <t>0.568749</t>
  </si>
  <si>
    <t>0.568891</t>
  </si>
  <si>
    <t>0.567071</t>
  </si>
  <si>
    <t>0.565636</t>
  </si>
  <si>
    <t>0.564427</t>
  </si>
  <si>
    <t>0.562745</t>
  </si>
  <si>
    <t>0.562868</t>
  </si>
  <si>
    <t>0.563095</t>
  </si>
  <si>
    <t>0.561455</t>
  </si>
  <si>
    <t>0.558904</t>
  </si>
  <si>
    <t>0.560725</t>
  </si>
  <si>
    <t>0.559164</t>
  </si>
  <si>
    <t>0.559723</t>
  </si>
  <si>
    <t>0.558867</t>
  </si>
  <si>
    <t>0.558852</t>
  </si>
  <si>
    <t>0.558375</t>
  </si>
  <si>
    <t>0.556611</t>
  </si>
  <si>
    <t>0.558528</t>
  </si>
  <si>
    <t>0.558698</t>
  </si>
  <si>
    <t>0.556677</t>
  </si>
  <si>
    <t>0.559349</t>
  </si>
  <si>
    <t>0.559387</t>
  </si>
  <si>
    <t>170.3</t>
  </si>
  <si>
    <t>11:22:00</t>
  </si>
  <si>
    <t>0.522078</t>
  </si>
  <si>
    <t>0.520526</t>
  </si>
  <si>
    <t>0.520322</t>
  </si>
  <si>
    <t>0.520232</t>
  </si>
  <si>
    <t>0.518410</t>
  </si>
  <si>
    <t>0.518676</t>
  </si>
  <si>
    <t>0.519078</t>
  </si>
  <si>
    <t>0.519436</t>
  </si>
  <si>
    <t>0.520607</t>
  </si>
  <si>
    <t>0.521018</t>
  </si>
  <si>
    <t>0.520245</t>
  </si>
  <si>
    <t>0.519407</t>
  </si>
  <si>
    <t>0.519157</t>
  </si>
  <si>
    <t>0.519553</t>
  </si>
  <si>
    <t>0.520465</t>
  </si>
  <si>
    <t>0.522820</t>
  </si>
  <si>
    <t>0.524335</t>
  </si>
  <si>
    <t>0.525926</t>
  </si>
  <si>
    <t>0.527271</t>
  </si>
  <si>
    <t>0.527855</t>
  </si>
  <si>
    <t>0.528628</t>
  </si>
  <si>
    <t>0.529097</t>
  </si>
  <si>
    <t>0.530639</t>
  </si>
  <si>
    <t>0.528699</t>
  </si>
  <si>
    <t>0.528290</t>
  </si>
  <si>
    <t>0.530205</t>
  </si>
  <si>
    <t>0.531201</t>
  </si>
  <si>
    <t>0.531828</t>
  </si>
  <si>
    <t>0.534855</t>
  </si>
  <si>
    <t>0.534804</t>
  </si>
  <si>
    <t>0.532745</t>
  </si>
  <si>
    <t>0.531073</t>
  </si>
  <si>
    <t>0.532400</t>
  </si>
  <si>
    <t>0.533939</t>
  </si>
  <si>
    <t>0.536399</t>
  </si>
  <si>
    <t>0.538922</t>
  </si>
  <si>
    <t>0.539936</t>
  </si>
  <si>
    <t>0.541833</t>
  </si>
  <si>
    <t>0.541817</t>
  </si>
  <si>
    <t>0.554201</t>
  </si>
  <si>
    <t>0.562653</t>
  </si>
  <si>
    <t>0.563691</t>
  </si>
  <si>
    <t>0.563218</t>
  </si>
  <si>
    <t>0.563344</t>
  </si>
  <si>
    <t>0.563226</t>
  </si>
  <si>
    <t>0.564536</t>
  </si>
  <si>
    <t>0.564894</t>
  </si>
  <si>
    <t>0.563409</t>
  </si>
  <si>
    <t>0.566104</t>
  </si>
  <si>
    <t>0.566688</t>
  </si>
  <si>
    <t>0.565665</t>
  </si>
  <si>
    <t>0.567545</t>
  </si>
  <si>
    <t>0.568086</t>
  </si>
  <si>
    <t>0.569927</t>
  </si>
  <si>
    <t>0.571341</t>
  </si>
  <si>
    <t>0.572381</t>
  </si>
  <si>
    <t>0.573907</t>
  </si>
  <si>
    <t>0.576252</t>
  </si>
  <si>
    <t>0.576298</t>
  </si>
  <si>
    <t>0.576113</t>
  </si>
  <si>
    <t>0.577702</t>
  </si>
  <si>
    <t>0.577809</t>
  </si>
  <si>
    <t>0.576315</t>
  </si>
  <si>
    <t>0.575653</t>
  </si>
  <si>
    <t>0.574317</t>
  </si>
  <si>
    <t>0.572676</t>
  </si>
  <si>
    <t>0.568746</t>
  </si>
  <si>
    <t>0.567683</t>
  </si>
  <si>
    <t>0.563206</t>
  </si>
  <si>
    <t>0.559300</t>
  </si>
  <si>
    <t>0.556130</t>
  </si>
  <si>
    <t>0.554275</t>
  </si>
  <si>
    <t>0.552688</t>
  </si>
  <si>
    <t>0.550257</t>
  </si>
  <si>
    <t>0.550111</t>
  </si>
  <si>
    <t>0.551927</t>
  </si>
  <si>
    <t>0.552794</t>
  </si>
  <si>
    <t>174.3</t>
  </si>
  <si>
    <t>11:22:08</t>
  </si>
  <si>
    <t>0.543272</t>
  </si>
  <si>
    <t>0.542718</t>
  </si>
  <si>
    <t>0.542798</t>
  </si>
  <si>
    <t>0.543179</t>
  </si>
  <si>
    <t>0.549892</t>
  </si>
  <si>
    <t>0.549080</t>
  </si>
  <si>
    <t>0.550126</t>
  </si>
  <si>
    <t>0.551964</t>
  </si>
  <si>
    <t>0.552951</t>
  </si>
  <si>
    <t>0.552410</t>
  </si>
  <si>
    <t>0.552621</t>
  </si>
  <si>
    <t>0.553320</t>
  </si>
  <si>
    <t>0.552527</t>
  </si>
  <si>
    <t>0.552362</t>
  </si>
  <si>
    <t>0.553683</t>
  </si>
  <si>
    <t>0.551141</t>
  </si>
  <si>
    <t>0.549674</t>
  </si>
  <si>
    <t>0.548325</t>
  </si>
  <si>
    <t>0.544466</t>
  </si>
  <si>
    <t>0.544867</t>
  </si>
  <si>
    <t>0.546557</t>
  </si>
  <si>
    <t>0.549500</t>
  </si>
  <si>
    <t>0.552462</t>
  </si>
  <si>
    <t>0.553340</t>
  </si>
  <si>
    <t>0.552384</t>
  </si>
  <si>
    <t>0.553505</t>
  </si>
  <si>
    <t>0.553763</t>
  </si>
  <si>
    <t>0.555573</t>
  </si>
  <si>
    <t>0.557020</t>
  </si>
  <si>
    <t>0.560993</t>
  </si>
  <si>
    <t>0.558864</t>
  </si>
  <si>
    <t>0.555374</t>
  </si>
  <si>
    <t>0.552285</t>
  </si>
  <si>
    <t>0.552224</t>
  </si>
  <si>
    <t>0.553967</t>
  </si>
  <si>
    <t>0.556112</t>
  </si>
  <si>
    <t>0.555305</t>
  </si>
  <si>
    <t>0.555630</t>
  </si>
  <si>
    <t>0.554414</t>
  </si>
  <si>
    <t>0.555501</t>
  </si>
  <si>
    <t>0.558491</t>
  </si>
  <si>
    <t>0.553803</t>
  </si>
  <si>
    <t>0.553408</t>
  </si>
  <si>
    <t>0.555484</t>
  </si>
  <si>
    <t>0.558199</t>
  </si>
  <si>
    <t>0.565072</t>
  </si>
  <si>
    <t>0.570114</t>
  </si>
  <si>
    <t>0.571983</t>
  </si>
  <si>
    <t>0.572410</t>
  </si>
  <si>
    <t>0.572615</t>
  </si>
  <si>
    <t>0.573678</t>
  </si>
  <si>
    <t>0.575421</t>
  </si>
  <si>
    <t>0.572462</t>
  </si>
  <si>
    <t>0.572475</t>
  </si>
  <si>
    <t>0.568230</t>
  </si>
  <si>
    <t>0.569988</t>
  </si>
  <si>
    <t>0.572128</t>
  </si>
  <si>
    <t>0.571335</t>
  </si>
  <si>
    <t>0.566630</t>
  </si>
  <si>
    <t>0.563999</t>
  </si>
  <si>
    <t>0.564182</t>
  </si>
  <si>
    <t>178.4</t>
  </si>
  <si>
    <t>11:22:16</t>
  </si>
  <si>
    <t>0.547063</t>
  </si>
  <si>
    <t>0.548306</t>
  </si>
  <si>
    <t>0.545587</t>
  </si>
  <si>
    <t>0.540064</t>
  </si>
  <si>
    <t>0.539508</t>
  </si>
  <si>
    <t>0.539534</t>
  </si>
  <si>
    <t>0.538389</t>
  </si>
  <si>
    <t>0.535481</t>
  </si>
  <si>
    <t>0.532334</t>
  </si>
  <si>
    <t>0.529638</t>
  </si>
  <si>
    <t>0.528057</t>
  </si>
  <si>
    <t>0.530133</t>
  </si>
  <si>
    <t>0.525732</t>
  </si>
  <si>
    <t>0.526256</t>
  </si>
  <si>
    <t>0.526756</t>
  </si>
  <si>
    <t>0.526409</t>
  </si>
  <si>
    <t>0.526860</t>
  </si>
  <si>
    <t>0.527915</t>
  </si>
  <si>
    <t>0.527731</t>
  </si>
  <si>
    <t>0.527385</t>
  </si>
  <si>
    <t>0.529578</t>
  </si>
  <si>
    <t>0.532073</t>
  </si>
  <si>
    <t>0.534849</t>
  </si>
  <si>
    <t>0.536879</t>
  </si>
  <si>
    <t>0.538844</t>
  </si>
  <si>
    <t>0.540600</t>
  </si>
  <si>
    <t>0.547205</t>
  </si>
  <si>
    <t>0.550828</t>
  </si>
  <si>
    <t>0.551822</t>
  </si>
  <si>
    <t>0.551196</t>
  </si>
  <si>
    <t>0.551064</t>
  </si>
  <si>
    <t>0.551193</t>
  </si>
  <si>
    <t>0.549681</t>
  </si>
  <si>
    <t>0.548938</t>
  </si>
  <si>
    <t>0.546889</t>
  </si>
  <si>
    <t>0.545166</t>
  </si>
  <si>
    <t>0.546034</t>
  </si>
  <si>
    <t>0.548654</t>
  </si>
  <si>
    <t>0.545133</t>
  </si>
  <si>
    <t>0.545585</t>
  </si>
  <si>
    <t>0.550310</t>
  </si>
  <si>
    <t>0.558823</t>
  </si>
  <si>
    <t>0.564200</t>
  </si>
  <si>
    <t>0.568976</t>
  </si>
  <si>
    <t>0.567354</t>
  </si>
  <si>
    <t>0.566877</t>
  </si>
  <si>
    <t>0.567398</t>
  </si>
  <si>
    <t>0.570692</t>
  </si>
  <si>
    <t>0.573832</t>
  </si>
  <si>
    <t>0.575219</t>
  </si>
  <si>
    <t>0.573128</t>
  </si>
  <si>
    <t>0.571169</t>
  </si>
  <si>
    <t>0.569500</t>
  </si>
  <si>
    <t>0.568956</t>
  </si>
  <si>
    <t>0.566479</t>
  </si>
  <si>
    <t>0.568344</t>
  </si>
  <si>
    <t>0.571184</t>
  </si>
  <si>
    <t>0.572647</t>
  </si>
  <si>
    <t>0.572286</t>
  </si>
  <si>
    <t>0.572554</t>
  </si>
  <si>
    <t>0.571460</t>
  </si>
  <si>
    <t>0.571074</t>
  </si>
  <si>
    <t>0.572415</t>
  </si>
  <si>
    <t>0.573387</t>
  </si>
  <si>
    <t>0.574132</t>
  </si>
  <si>
    <t>0.575608</t>
  </si>
  <si>
    <t>0.577469</t>
  </si>
  <si>
    <t>0.576735</t>
  </si>
  <si>
    <t>0.576023</t>
  </si>
  <si>
    <t>0.575655</t>
  </si>
  <si>
    <t>0.573814</t>
  </si>
  <si>
    <t>0.573936</t>
  </si>
  <si>
    <t>0.569052</t>
  </si>
  <si>
    <t>0.566013</t>
  </si>
  <si>
    <t>0.563825</t>
  </si>
  <si>
    <t>0.563596</t>
  </si>
  <si>
    <t>0.563753</t>
  </si>
  <si>
    <t>0.565354</t>
  </si>
  <si>
    <t>182.4</t>
  </si>
  <si>
    <t>11:22:24</t>
  </si>
  <si>
    <t>0.543491</t>
  </si>
  <si>
    <t>0.536748</t>
  </si>
  <si>
    <t>0.534306</t>
  </si>
  <si>
    <t>0.533023</t>
  </si>
  <si>
    <t>0.528629</t>
  </si>
  <si>
    <t>0.526586</t>
  </si>
  <si>
    <t>0.526027</t>
  </si>
  <si>
    <t>0.524533</t>
  </si>
  <si>
    <t>0.524254</t>
  </si>
  <si>
    <t>0.527995</t>
  </si>
  <si>
    <t>0.530254</t>
  </si>
  <si>
    <t>0.531662</t>
  </si>
  <si>
    <t>0.531591</t>
  </si>
  <si>
    <t>0.535164</t>
  </si>
  <si>
    <t>0.537812</t>
  </si>
  <si>
    <t>0.542434</t>
  </si>
  <si>
    <t>0.542170</t>
  </si>
  <si>
    <t>0.542473</t>
  </si>
  <si>
    <t>0.542305</t>
  </si>
  <si>
    <t>0.543864</t>
  </si>
  <si>
    <t>0.544969</t>
  </si>
  <si>
    <t>0.547251</t>
  </si>
  <si>
    <t>0.548399</t>
  </si>
  <si>
    <t>0.547352</t>
  </si>
  <si>
    <t>0.546505</t>
  </si>
  <si>
    <t>0.547004</t>
  </si>
  <si>
    <t>0.547176</t>
  </si>
  <si>
    <t>0.548031</t>
  </si>
  <si>
    <t>0.551608</t>
  </si>
  <si>
    <t>0.554367</t>
  </si>
  <si>
    <t>0.556245</t>
  </si>
  <si>
    <t>0.558164</t>
  </si>
  <si>
    <t>0.559836</t>
  </si>
  <si>
    <t>0.561531</t>
  </si>
  <si>
    <t>0.564033</t>
  </si>
  <si>
    <t>0.569874</t>
  </si>
  <si>
    <t>0.573037</t>
  </si>
  <si>
    <t>0.572417</t>
  </si>
  <si>
    <t>0.573294</t>
  </si>
  <si>
    <t>0.573885</t>
  </si>
  <si>
    <t>0.572111</t>
  </si>
  <si>
    <t>0.571917</t>
  </si>
  <si>
    <t>0.568598</t>
  </si>
  <si>
    <t>0.570651</t>
  </si>
  <si>
    <t>0.569861</t>
  </si>
  <si>
    <t>0.571299</t>
  </si>
  <si>
    <t>0.572119</t>
  </si>
  <si>
    <t>0.572595</t>
  </si>
  <si>
    <t>0.572206</t>
  </si>
  <si>
    <t>0.573890</t>
  </si>
  <si>
    <t>0.574104</t>
  </si>
  <si>
    <t>0.573791</t>
  </si>
  <si>
    <t>0.571897</t>
  </si>
  <si>
    <t>0.566544</t>
  </si>
  <si>
    <t>0.559612</t>
  </si>
  <si>
    <t>0.559530</t>
  </si>
  <si>
    <t>0.559272</t>
  </si>
  <si>
    <t>0.558416</t>
  </si>
  <si>
    <t>0.558025</t>
  </si>
  <si>
    <t>0.558526</t>
  </si>
  <si>
    <t>0.558136</t>
  </si>
  <si>
    <t>0.558387</t>
  </si>
  <si>
    <t>186.5</t>
  </si>
  <si>
    <t>11:22:32</t>
  </si>
  <si>
    <t>0.551402</t>
  </si>
  <si>
    <t>0.547292</t>
  </si>
  <si>
    <t>0.547359</t>
  </si>
  <si>
    <t>0.546522</t>
  </si>
  <si>
    <t>0.544884</t>
  </si>
  <si>
    <t>0.542565</t>
  </si>
  <si>
    <t>0.541073</t>
  </si>
  <si>
    <t>0.540981</t>
  </si>
  <si>
    <t>0.541803</t>
  </si>
  <si>
    <t>0.542597</t>
  </si>
  <si>
    <t>0.544323</t>
  </si>
  <si>
    <t>0.542021</t>
  </si>
  <si>
    <t>0.539815</t>
  </si>
  <si>
    <t>0.538488</t>
  </si>
  <si>
    <t>0.537694</t>
  </si>
  <si>
    <t>0.539360</t>
  </si>
  <si>
    <t>0.540306</t>
  </si>
  <si>
    <t>0.539621</t>
  </si>
  <si>
    <t>0.539214</t>
  </si>
  <si>
    <t>0.537293</t>
  </si>
  <si>
    <t>0.532991</t>
  </si>
  <si>
    <t>0.534660</t>
  </si>
  <si>
    <t>0.537250</t>
  </si>
  <si>
    <t>0.541983</t>
  </si>
  <si>
    <t>0.542325</t>
  </si>
  <si>
    <t>0.541898</t>
  </si>
  <si>
    <t>0.541316</t>
  </si>
  <si>
    <t>0.540920</t>
  </si>
  <si>
    <t>0.541134</t>
  </si>
  <si>
    <t>0.542401</t>
  </si>
  <si>
    <t>0.544121</t>
  </si>
  <si>
    <t>0.544599</t>
  </si>
  <si>
    <t>0.544527</t>
  </si>
  <si>
    <t>0.546718</t>
  </si>
  <si>
    <t>0.549383</t>
  </si>
  <si>
    <t>0.551129</t>
  </si>
  <si>
    <t>0.555120</t>
  </si>
  <si>
    <t>0.557127</t>
  </si>
  <si>
    <t>0.558723</t>
  </si>
  <si>
    <t>0.562830</t>
  </si>
  <si>
    <t>0.560937</t>
  </si>
  <si>
    <t>0.559153</t>
  </si>
  <si>
    <t>0.557531</t>
  </si>
  <si>
    <t>0.556848</t>
  </si>
  <si>
    <t>0.555907</t>
  </si>
  <si>
    <t>0.555722</t>
  </si>
  <si>
    <t>0.556696</t>
  </si>
  <si>
    <t>0.557732</t>
  </si>
  <si>
    <t>0.559456</t>
  </si>
  <si>
    <t>0.560048</t>
  </si>
  <si>
    <t>0.562566</t>
  </si>
  <si>
    <t>0.570740</t>
  </si>
  <si>
    <t>0.572890</t>
  </si>
  <si>
    <t>0.575030</t>
  </si>
  <si>
    <t>0.577090</t>
  </si>
  <si>
    <t>0.579288</t>
  </si>
  <si>
    <t>0.580288</t>
  </si>
  <si>
    <t>0.582015</t>
  </si>
  <si>
    <t>0.582065</t>
  </si>
  <si>
    <t>0.582001</t>
  </si>
  <si>
    <t>0.582809</t>
  </si>
  <si>
    <t>0.583124</t>
  </si>
  <si>
    <t>0.582941</t>
  </si>
  <si>
    <t>0.583037</t>
  </si>
  <si>
    <t>0.583896</t>
  </si>
  <si>
    <t>0.584123</t>
  </si>
  <si>
    <t>0.582662</t>
  </si>
  <si>
    <t>0.580604</t>
  </si>
  <si>
    <t>0.577524</t>
  </si>
  <si>
    <t>0.573623</t>
  </si>
  <si>
    <t>0.571905</t>
  </si>
  <si>
    <t>0.568504</t>
  </si>
  <si>
    <t>0.567483</t>
  </si>
  <si>
    <t>0.565239</t>
  </si>
  <si>
    <t>0.562972</t>
  </si>
  <si>
    <t>0.562293</t>
  </si>
  <si>
    <t>0.560283</t>
  </si>
  <si>
    <t>0.556870</t>
  </si>
  <si>
    <t>190.5</t>
  </si>
  <si>
    <t>11:22:40</t>
  </si>
  <si>
    <t>0.535682</t>
  </si>
  <si>
    <t>0.536394</t>
  </si>
  <si>
    <t>0.538333</t>
  </si>
  <si>
    <t>0.537798</t>
  </si>
  <si>
    <t>0.537567</t>
  </si>
  <si>
    <t>0.537434</t>
  </si>
  <si>
    <t>0.536847</t>
  </si>
  <si>
    <t>0.533980</t>
  </si>
  <si>
    <t>0.528935</t>
  </si>
  <si>
    <t>0.527477</t>
  </si>
  <si>
    <t>0.528613</t>
  </si>
  <si>
    <t>0.531836</t>
  </si>
  <si>
    <t>0.529747</t>
  </si>
  <si>
    <t>0.526839</t>
  </si>
  <si>
    <t>0.526286</t>
  </si>
  <si>
    <t>0.526845</t>
  </si>
  <si>
    <t>0.527204</t>
  </si>
  <si>
    <t>0.526935</t>
  </si>
  <si>
    <t>0.527300</t>
  </si>
  <si>
    <t>0.528030</t>
  </si>
  <si>
    <t>0.528430</t>
  </si>
  <si>
    <t>0.529195</t>
  </si>
  <si>
    <t>0.530232</t>
  </si>
  <si>
    <t>0.530554</t>
  </si>
  <si>
    <t>0.543600</t>
  </si>
  <si>
    <t>0.543878</t>
  </si>
  <si>
    <t>0.548467</t>
  </si>
  <si>
    <t>0.550190</t>
  </si>
  <si>
    <t>0.550774</t>
  </si>
  <si>
    <t>0.550388</t>
  </si>
  <si>
    <t>0.550132</t>
  </si>
  <si>
    <t>0.549839</t>
  </si>
  <si>
    <t>0.548457</t>
  </si>
  <si>
    <t>0.545296</t>
  </si>
  <si>
    <t>0.542497</t>
  </si>
  <si>
    <t>0.541381</t>
  </si>
  <si>
    <t>0.541281</t>
  </si>
  <si>
    <t>0.536747</t>
  </si>
  <si>
    <t>0.536916</t>
  </si>
  <si>
    <t>0.538804</t>
  </si>
  <si>
    <t>0.542024</t>
  </si>
  <si>
    <t>0.547605</t>
  </si>
  <si>
    <t>0.550813</t>
  </si>
  <si>
    <t>0.552963</t>
  </si>
  <si>
    <t>0.553016</t>
  </si>
  <si>
    <t>0.554498</t>
  </si>
  <si>
    <t>0.557706</t>
  </si>
  <si>
    <t>0.558451</t>
  </si>
  <si>
    <t>0.559412</t>
  </si>
  <si>
    <t>0.560412</t>
  </si>
  <si>
    <t>0.560930</t>
  </si>
  <si>
    <t>0.561224</t>
  </si>
  <si>
    <t>0.562241</t>
  </si>
  <si>
    <t>0.563173</t>
  </si>
  <si>
    <t>0.565205</t>
  </si>
  <si>
    <t>0.566235</t>
  </si>
  <si>
    <t>0.564963</t>
  </si>
  <si>
    <t>0.564090</t>
  </si>
  <si>
    <t>0.564463</t>
  </si>
  <si>
    <t>0.562477</t>
  </si>
  <si>
    <t>0.560117</t>
  </si>
  <si>
    <t>0.559642</t>
  </si>
  <si>
    <t>0.557813</t>
  </si>
  <si>
    <t>0.553593</t>
  </si>
  <si>
    <t>0.556412</t>
  </si>
  <si>
    <t>0.557409</t>
  </si>
  <si>
    <t>0.555053</t>
  </si>
  <si>
    <t>0.553660</t>
  </si>
  <si>
    <t>0.553649</t>
  </si>
  <si>
    <t>0.553350</t>
  </si>
  <si>
    <t>0.552349</t>
  </si>
  <si>
    <t>0.552590</t>
  </si>
  <si>
    <t>0.552857</t>
  </si>
  <si>
    <t>0.557406</t>
  </si>
  <si>
    <t>0.560394</t>
  </si>
  <si>
    <t>194.6</t>
  </si>
  <si>
    <t>11:22:49</t>
  </si>
  <si>
    <t>0.535569</t>
  </si>
  <si>
    <t>0.531897</t>
  </si>
  <si>
    <t>0.528595</t>
  </si>
  <si>
    <t>0.527024</t>
  </si>
  <si>
    <t>0.527381</t>
  </si>
  <si>
    <t>0.528824</t>
  </si>
  <si>
    <t>0.528265</t>
  </si>
  <si>
    <t>0.527819</t>
  </si>
  <si>
    <t>0.527518</t>
  </si>
  <si>
    <t>0.526042</t>
  </si>
  <si>
    <t>0.525243</t>
  </si>
  <si>
    <t>0.525767</t>
  </si>
  <si>
    <t>0.526713</t>
  </si>
  <si>
    <t>0.528414</t>
  </si>
  <si>
    <t>0.530415</t>
  </si>
  <si>
    <t>0.532199</t>
  </si>
  <si>
    <t>0.531526</t>
  </si>
  <si>
    <t>0.530496</t>
  </si>
  <si>
    <t>0.529579</t>
  </si>
  <si>
    <t>0.528446</t>
  </si>
  <si>
    <t>0.527217</t>
  </si>
  <si>
    <t>0.525678</t>
  </si>
  <si>
    <t>0.526435</t>
  </si>
  <si>
    <t>0.527665</t>
  </si>
  <si>
    <t>0.528001</t>
  </si>
  <si>
    <t>0.529517</t>
  </si>
  <si>
    <t>0.529261</t>
  </si>
  <si>
    <t>0.528609</t>
  </si>
  <si>
    <t>0.529505</t>
  </si>
  <si>
    <t>0.535786</t>
  </si>
  <si>
    <t>0.536327</t>
  </si>
  <si>
    <t>0.548855</t>
  </si>
  <si>
    <t>0.549543</t>
  </si>
  <si>
    <t>0.549591</t>
  </si>
  <si>
    <t>0.549638</t>
  </si>
  <si>
    <t>0.555709</t>
  </si>
  <si>
    <t>0.557960</t>
  </si>
  <si>
    <t>0.559298</t>
  </si>
  <si>
    <t>0.561838</t>
  </si>
  <si>
    <t>0.563698</t>
  </si>
  <si>
    <t>0.563754</t>
  </si>
  <si>
    <t>0.563270</t>
  </si>
  <si>
    <t>0.564458</t>
  </si>
  <si>
    <t>0.565121</t>
  </si>
  <si>
    <t>0.567841</t>
  </si>
  <si>
    <t>0.569444</t>
  </si>
  <si>
    <t>0.569511</t>
  </si>
  <si>
    <t>0.567838</t>
  </si>
  <si>
    <t>0.565322</t>
  </si>
  <si>
    <t>0.562306</t>
  </si>
  <si>
    <t>0.561902</t>
  </si>
  <si>
    <t>0.561355</t>
  </si>
  <si>
    <t>0.557390</t>
  </si>
  <si>
    <t>0.557107</t>
  </si>
  <si>
    <t>0.557330</t>
  </si>
  <si>
    <t>0.556252</t>
  </si>
  <si>
    <t>0.554602</t>
  </si>
  <si>
    <t>0.553887</t>
  </si>
  <si>
    <t>0.553980</t>
  </si>
  <si>
    <t>0.554309</t>
  </si>
  <si>
    <t>0.553846</t>
  </si>
  <si>
    <t>0.555685</t>
  </si>
  <si>
    <t>0.555545</t>
  </si>
  <si>
    <t>0.553507</t>
  </si>
  <si>
    <t>0.552352</t>
  </si>
  <si>
    <t>0.553189</t>
  </si>
  <si>
    <t>0.552811</t>
  </si>
  <si>
    <t>198.6</t>
  </si>
  <si>
    <t>11:22:57</t>
  </si>
  <si>
    <t>0.535488</t>
  </si>
  <si>
    <t>0.535526</t>
  </si>
  <si>
    <t>0.534595</t>
  </si>
  <si>
    <t>0.534703</t>
  </si>
  <si>
    <t>0.533933</t>
  </si>
  <si>
    <t>0.529754</t>
  </si>
  <si>
    <t>0.529787</t>
  </si>
  <si>
    <t>0.530375</t>
  </si>
  <si>
    <t>0.532020</t>
  </si>
  <si>
    <t>0.533762</t>
  </si>
  <si>
    <t>0.535647</t>
  </si>
  <si>
    <t>0.536615</t>
  </si>
  <si>
    <t>0.537797</t>
  </si>
  <si>
    <t>0.540468</t>
  </si>
  <si>
    <t>0.548041</t>
  </si>
  <si>
    <t>0.547839</t>
  </si>
  <si>
    <t>0.547533</t>
  </si>
  <si>
    <t>0.558678</t>
  </si>
  <si>
    <t>0.558215</t>
  </si>
  <si>
    <t>0.556276</t>
  </si>
  <si>
    <t>0.555737</t>
  </si>
  <si>
    <t>0.556366</t>
  </si>
  <si>
    <t>0.557943</t>
  </si>
  <si>
    <t>0.557017</t>
  </si>
  <si>
    <t>0.555597</t>
  </si>
  <si>
    <t>0.553036</t>
  </si>
  <si>
    <t>0.548658</t>
  </si>
  <si>
    <t>0.550629</t>
  </si>
  <si>
    <t>0.551576</t>
  </si>
  <si>
    <t>0.554760</t>
  </si>
  <si>
    <t>0.556429</t>
  </si>
  <si>
    <t>0.555648</t>
  </si>
  <si>
    <t>0.555791</t>
  </si>
  <si>
    <t>0.558030</t>
  </si>
  <si>
    <t>0.561324</t>
  </si>
  <si>
    <t>0.563458</t>
  </si>
  <si>
    <t>0.560686</t>
  </si>
  <si>
    <t>0.559250</t>
  </si>
  <si>
    <t>0.558212</t>
  </si>
  <si>
    <t>0.558559</t>
  </si>
  <si>
    <t>0.556029</t>
  </si>
  <si>
    <t>0.555212</t>
  </si>
  <si>
    <t>0.555607</t>
  </si>
  <si>
    <t>0.556675</t>
  </si>
  <si>
    <t>0.555495</t>
  </si>
  <si>
    <t>0.553501</t>
  </si>
  <si>
    <t>0.554168</t>
  </si>
  <si>
    <t>0.555643</t>
  </si>
  <si>
    <t>0.557097</t>
  </si>
  <si>
    <t>0.558327</t>
  </si>
  <si>
    <t>0.561412</t>
  </si>
  <si>
    <t>0.563749</t>
  </si>
  <si>
    <t>0.565871</t>
  </si>
  <si>
    <t>0.570709</t>
  </si>
  <si>
    <t>0.573410</t>
  </si>
  <si>
    <t>0.574001</t>
  </si>
  <si>
    <t>0.573348</t>
  </si>
  <si>
    <t>0.574916</t>
  </si>
  <si>
    <t>0.575383</t>
  </si>
  <si>
    <t>0.574298</t>
  </si>
  <si>
    <t>0.572052</t>
  </si>
  <si>
    <t>0.568971</t>
  </si>
  <si>
    <t>0.565023</t>
  </si>
  <si>
    <t>0.564323</t>
  </si>
  <si>
    <t>0.561283</t>
  </si>
  <si>
    <t>0.561011</t>
  </si>
  <si>
    <t>0.561604</t>
  </si>
  <si>
    <t>202.7</t>
  </si>
  <si>
    <t>11:23:05</t>
  </si>
  <si>
    <t>0.550218</t>
  </si>
  <si>
    <t>0.544472</t>
  </si>
  <si>
    <t>0.545044</t>
  </si>
  <si>
    <t>0.545344</t>
  </si>
  <si>
    <t>0.545097</t>
  </si>
  <si>
    <t>0.544718</t>
  </si>
  <si>
    <t>0.541081</t>
  </si>
  <si>
    <t>0.540009</t>
  </si>
  <si>
    <t>0.539928</t>
  </si>
  <si>
    <t>0.539965</t>
  </si>
  <si>
    <t>0.542232</t>
  </si>
  <si>
    <t>0.540899</t>
  </si>
  <si>
    <t>0.540477</t>
  </si>
  <si>
    <t>0.541646</t>
  </si>
  <si>
    <t>0.543357</t>
  </si>
  <si>
    <t>0.542571</t>
  </si>
  <si>
    <t>0.544211</t>
  </si>
  <si>
    <t>0.545445</t>
  </si>
  <si>
    <t>0.545710</t>
  </si>
  <si>
    <t>0.544568</t>
  </si>
  <si>
    <t>0.548390</t>
  </si>
  <si>
    <t>0.550609</t>
  </si>
  <si>
    <t>0.549584</t>
  </si>
  <si>
    <t>0.548558</t>
  </si>
  <si>
    <t>0.549458</t>
  </si>
  <si>
    <t>0.552813</t>
  </si>
  <si>
    <t>0.552660</t>
  </si>
  <si>
    <t>0.552493</t>
  </si>
  <si>
    <t>0.551372</t>
  </si>
  <si>
    <t>0.550449</t>
  </si>
  <si>
    <t>0.550300</t>
  </si>
  <si>
    <t>0.547703</t>
  </si>
  <si>
    <t>0.551331</t>
  </si>
  <si>
    <t>0.554205</t>
  </si>
  <si>
    <t>0.553743</t>
  </si>
  <si>
    <t>0.554591</t>
  </si>
  <si>
    <t>0.555902</t>
  </si>
  <si>
    <t>0.557681</t>
  </si>
  <si>
    <t>0.557948</t>
  </si>
  <si>
    <t>0.559552</t>
  </si>
  <si>
    <t>0.558284</t>
  </si>
  <si>
    <t>0.560261</t>
  </si>
  <si>
    <t>0.558594</t>
  </si>
  <si>
    <t>0.554781</t>
  </si>
  <si>
    <t>0.553227</t>
  </si>
  <si>
    <t>0.554426</t>
  </si>
  <si>
    <t>0.554373</t>
  </si>
  <si>
    <t>0.555148</t>
  </si>
  <si>
    <t>0.557234</t>
  </si>
  <si>
    <t>0.558022</t>
  </si>
  <si>
    <t>0.559595</t>
  </si>
  <si>
    <t>0.563535</t>
  </si>
  <si>
    <t>0.566583</t>
  </si>
  <si>
    <t>0.570591</t>
  </si>
  <si>
    <t>0.579207</t>
  </si>
  <si>
    <t>0.580201</t>
  </si>
  <si>
    <t>0.579489</t>
  </si>
  <si>
    <t>0.577976</t>
  </si>
  <si>
    <t>0.577942</t>
  </si>
  <si>
    <t>0.578406</t>
  </si>
  <si>
    <t>0.574640</t>
  </si>
  <si>
    <t>0.569079</t>
  </si>
  <si>
    <t>0.567241</t>
  </si>
  <si>
    <t>0.564446</t>
  </si>
  <si>
    <t>0.562775</t>
  </si>
  <si>
    <t>0.561965</t>
  </si>
  <si>
    <t>0.562145</t>
  </si>
  <si>
    <t>0.561974</t>
  </si>
  <si>
    <t>206.8</t>
  </si>
  <si>
    <t>11:23:13</t>
  </si>
  <si>
    <t>0.521945</t>
  </si>
  <si>
    <t>0.520617</t>
  </si>
  <si>
    <t>0.520856</t>
  </si>
  <si>
    <t>0.521897</t>
  </si>
  <si>
    <t>0.522321</t>
  </si>
  <si>
    <t>0.522207</t>
  </si>
  <si>
    <t>0.521119</t>
  </si>
  <si>
    <t>0.518309</t>
  </si>
  <si>
    <t>0.518103</t>
  </si>
  <si>
    <t>0.518191</t>
  </si>
  <si>
    <t>0.518789</t>
  </si>
  <si>
    <t>0.521680</t>
  </si>
  <si>
    <t>0.522863</t>
  </si>
  <si>
    <t>0.523317</t>
  </si>
  <si>
    <t>0.523220</t>
  </si>
  <si>
    <t>0.523313</t>
  </si>
  <si>
    <t>0.525123</t>
  </si>
  <si>
    <t>0.524821</t>
  </si>
  <si>
    <t>0.523835</t>
  </si>
  <si>
    <t>0.522956</t>
  </si>
  <si>
    <t>0.523356</t>
  </si>
  <si>
    <t>0.525417</t>
  </si>
  <si>
    <t>0.529885</t>
  </si>
  <si>
    <t>0.532235</t>
  </si>
  <si>
    <t>0.533791</t>
  </si>
  <si>
    <t>0.535142</t>
  </si>
  <si>
    <t>0.534773</t>
  </si>
  <si>
    <t>0.535350</t>
  </si>
  <si>
    <t>0.534893</t>
  </si>
  <si>
    <t>0.535090</t>
  </si>
  <si>
    <t>0.537099</t>
  </si>
  <si>
    <t>0.537950</t>
  </si>
  <si>
    <t>0.540157</t>
  </si>
  <si>
    <t>0.538334</t>
  </si>
  <si>
    <t>0.537966</t>
  </si>
  <si>
    <t>0.537840</t>
  </si>
  <si>
    <t>0.539625</t>
  </si>
  <si>
    <t>0.540589</t>
  </si>
  <si>
    <t>0.541072</t>
  </si>
  <si>
    <t>0.540303</t>
  </si>
  <si>
    <t>0.540326</t>
  </si>
  <si>
    <t>0.540752</t>
  </si>
  <si>
    <t>0.543401</t>
  </si>
  <si>
    <t>0.543911</t>
  </si>
  <si>
    <t>0.546978</t>
  </si>
  <si>
    <t>0.548861</t>
  </si>
  <si>
    <t>0.551408</t>
  </si>
  <si>
    <t>0.555050</t>
  </si>
  <si>
    <t>0.554829</t>
  </si>
  <si>
    <t>0.554852</t>
  </si>
  <si>
    <t>0.554582</t>
  </si>
  <si>
    <t>0.554274</t>
  </si>
  <si>
    <t>0.553784</t>
  </si>
  <si>
    <t>0.552098</t>
  </si>
  <si>
    <t>0.551542</t>
  </si>
  <si>
    <t>0.552573</t>
  </si>
  <si>
    <t>0.556773</t>
  </si>
  <si>
    <t>0.556941</t>
  </si>
  <si>
    <t>0.557298</t>
  </si>
  <si>
    <t>0.558916</t>
  </si>
  <si>
    <t>0.559198</t>
  </si>
  <si>
    <t>0.559534</t>
  </si>
  <si>
    <t>0.559012</t>
  </si>
  <si>
    <t>0.559463</t>
  </si>
  <si>
    <t>0.559145</t>
  </si>
  <si>
    <t>0.558084</t>
  </si>
  <si>
    <t>0.557244</t>
  </si>
  <si>
    <t>0.558033</t>
  </si>
  <si>
    <t>0.561562</t>
  </si>
  <si>
    <t>0.561872</t>
  </si>
  <si>
    <t>0.561395</t>
  </si>
  <si>
    <t>0.562920</t>
  </si>
  <si>
    <t>0.562983</t>
  </si>
  <si>
    <t>0.562655</t>
  </si>
  <si>
    <t>0.565843</t>
  </si>
  <si>
    <t>210.8</t>
  </si>
  <si>
    <t>11:23:21</t>
  </si>
  <si>
    <t>0.520433</t>
  </si>
  <si>
    <t>0.519682</t>
  </si>
  <si>
    <t>0.519199</t>
  </si>
  <si>
    <t>0.517044</t>
  </si>
  <si>
    <t>0.515205</t>
  </si>
  <si>
    <t>0.513920</t>
  </si>
  <si>
    <t>0.512801</t>
  </si>
  <si>
    <t>0.510057</t>
  </si>
  <si>
    <t>0.510174</t>
  </si>
  <si>
    <t>0.509592</t>
  </si>
  <si>
    <t>0.510028</t>
  </si>
  <si>
    <t>0.510579</t>
  </si>
  <si>
    <t>0.511230</t>
  </si>
  <si>
    <t>0.513349</t>
  </si>
  <si>
    <t>0.515337</t>
  </si>
  <si>
    <t>0.515751</t>
  </si>
  <si>
    <t>0.515345</t>
  </si>
  <si>
    <t>0.515663</t>
  </si>
  <si>
    <t>0.516964</t>
  </si>
  <si>
    <t>0.518635</t>
  </si>
  <si>
    <t>0.523111</t>
  </si>
  <si>
    <t>0.524286</t>
  </si>
  <si>
    <t>0.524770</t>
  </si>
  <si>
    <t>0.525497</t>
  </si>
  <si>
    <t>0.527323</t>
  </si>
  <si>
    <t>0.528901</t>
  </si>
  <si>
    <t>0.531535</t>
  </si>
  <si>
    <t>0.536417</t>
  </si>
  <si>
    <t>0.549818</t>
  </si>
  <si>
    <t>0.553799</t>
  </si>
  <si>
    <t>0.554256</t>
  </si>
  <si>
    <t>0.554431</t>
  </si>
  <si>
    <t>0.554788</t>
  </si>
  <si>
    <t>0.552292</t>
  </si>
  <si>
    <t>0.551644</t>
  </si>
  <si>
    <t>0.551548</t>
  </si>
  <si>
    <t>0.548133</t>
  </si>
  <si>
    <t>0.546636</t>
  </si>
  <si>
    <t>0.539754</t>
  </si>
  <si>
    <t>0.533770</t>
  </si>
  <si>
    <t>0.533821</t>
  </si>
  <si>
    <t>0.534555</t>
  </si>
  <si>
    <t>0.532420</t>
  </si>
  <si>
    <t>0.532242</t>
  </si>
  <si>
    <t>0.532713</t>
  </si>
  <si>
    <t>0.533363</t>
  </si>
  <si>
    <t>0.533985</t>
  </si>
  <si>
    <t>0.539164</t>
  </si>
  <si>
    <t>0.540027</t>
  </si>
  <si>
    <t>0.541364</t>
  </si>
  <si>
    <t>0.542483</t>
  </si>
  <si>
    <t>0.542776</t>
  </si>
  <si>
    <t>0.545061</t>
  </si>
  <si>
    <t>0.546845</t>
  </si>
  <si>
    <t>0.547848</t>
  </si>
  <si>
    <t>0.544694</t>
  </si>
  <si>
    <t>0.545929</t>
  </si>
  <si>
    <t>0.550570</t>
  </si>
  <si>
    <t>0.551113</t>
  </si>
  <si>
    <t>0.551945</t>
  </si>
  <si>
    <t>0.556027</t>
  </si>
  <si>
    <t>0.557034</t>
  </si>
  <si>
    <t>0.557939</t>
  </si>
  <si>
    <t>0.556316</t>
  </si>
  <si>
    <t>0.553263</t>
  </si>
  <si>
    <t>0.549796</t>
  </si>
  <si>
    <t>0.546501</t>
  </si>
  <si>
    <t>0.544690</t>
  </si>
  <si>
    <t>0.544295</t>
  </si>
  <si>
    <t>0.544198</t>
  </si>
  <si>
    <t>0.549128</t>
  </si>
  <si>
    <t>0.549058</t>
  </si>
  <si>
    <t>214.9</t>
  </si>
  <si>
    <t>11:23:29</t>
  </si>
  <si>
    <t>0.534143</t>
  </si>
  <si>
    <t>0.534146</t>
  </si>
  <si>
    <t>0.535984</t>
  </si>
  <si>
    <t>0.536049</t>
  </si>
  <si>
    <t>0.534725</t>
  </si>
  <si>
    <t>0.534500</t>
  </si>
  <si>
    <t>0.535470</t>
  </si>
  <si>
    <t>0.533184</t>
  </si>
  <si>
    <t>0.533412</t>
  </si>
  <si>
    <t>0.533197</t>
  </si>
  <si>
    <t>0.534530</t>
  </si>
  <si>
    <t>0.533359</t>
  </si>
  <si>
    <t>0.531823</t>
  </si>
  <si>
    <t>0.531183</t>
  </si>
  <si>
    <t>0.530560</t>
  </si>
  <si>
    <t>0.531053</t>
  </si>
  <si>
    <t>0.531502</t>
  </si>
  <si>
    <t>0.531222</t>
  </si>
  <si>
    <t>0.531016</t>
  </si>
  <si>
    <t>0.532902</t>
  </si>
  <si>
    <t>0.535185</t>
  </si>
  <si>
    <t>0.535929</t>
  </si>
  <si>
    <t>0.536210</t>
  </si>
  <si>
    <t>0.539701</t>
  </si>
  <si>
    <t>0.540128</t>
  </si>
  <si>
    <t>0.541060</t>
  </si>
  <si>
    <t>0.542196</t>
  </si>
  <si>
    <t>0.544532</t>
  </si>
  <si>
    <t>0.542451</t>
  </si>
  <si>
    <t>0.541683</t>
  </si>
  <si>
    <t>0.545745</t>
  </si>
  <si>
    <t>0.546067</t>
  </si>
  <si>
    <t>0.547261</t>
  </si>
  <si>
    <t>0.550286</t>
  </si>
  <si>
    <t>0.559998</t>
  </si>
  <si>
    <t>0.559129</t>
  </si>
  <si>
    <t>0.556279</t>
  </si>
  <si>
    <t>0.552773</t>
  </si>
  <si>
    <t>0.550800</t>
  </si>
  <si>
    <t>0.549778</t>
  </si>
  <si>
    <t>0.550686</t>
  </si>
  <si>
    <t>0.551633</t>
  </si>
  <si>
    <t>0.552118</t>
  </si>
  <si>
    <t>0.554436</t>
  </si>
  <si>
    <t>0.553203</t>
  </si>
  <si>
    <t>0.554162</t>
  </si>
  <si>
    <t>0.553800</t>
  </si>
  <si>
    <t>0.547609</t>
  </si>
  <si>
    <t>0.546081</t>
  </si>
  <si>
    <t>0.545510</t>
  </si>
  <si>
    <t>0.547450</t>
  </si>
  <si>
    <t>0.549135</t>
  </si>
  <si>
    <t>0.548686</t>
  </si>
  <si>
    <t>0.545897</t>
  </si>
  <si>
    <t>0.546507</t>
  </si>
  <si>
    <t>0.547420</t>
  </si>
  <si>
    <t>218.9</t>
  </si>
  <si>
    <t>11:23:37</t>
  </si>
  <si>
    <t>0.522065</t>
  </si>
  <si>
    <t>0.524688</t>
  </si>
  <si>
    <t>0.523348</t>
  </si>
  <si>
    <t>0.520168</t>
  </si>
  <si>
    <t>0.518189</t>
  </si>
  <si>
    <t>0.518194</t>
  </si>
  <si>
    <t>0.520345</t>
  </si>
  <si>
    <t>0.521154</t>
  </si>
  <si>
    <t>0.521678</t>
  </si>
  <si>
    <t>0.523115</t>
  </si>
  <si>
    <t>0.524215</t>
  </si>
  <si>
    <t>0.523982</t>
  </si>
  <si>
    <t>0.524767</t>
  </si>
  <si>
    <t>0.523553</t>
  </si>
  <si>
    <t>0.529866</t>
  </si>
  <si>
    <t>0.532405</t>
  </si>
  <si>
    <t>0.531000</t>
  </si>
  <si>
    <t>0.529856</t>
  </si>
  <si>
    <t>0.530348</t>
  </si>
  <si>
    <t>0.530281</t>
  </si>
  <si>
    <t>0.529763</t>
  </si>
  <si>
    <t>0.529430</t>
  </si>
  <si>
    <t>0.528740</t>
  </si>
  <si>
    <t>0.527098</t>
  </si>
  <si>
    <t>0.529042</t>
  </si>
  <si>
    <t>0.531067</t>
  </si>
  <si>
    <t>0.532560</t>
  </si>
  <si>
    <t>0.533684</t>
  </si>
  <si>
    <t>0.535588</t>
  </si>
  <si>
    <t>0.537456</t>
  </si>
  <si>
    <t>0.537106</t>
  </si>
  <si>
    <t>0.535933</t>
  </si>
  <si>
    <t>0.537022</t>
  </si>
  <si>
    <t>0.538358</t>
  </si>
  <si>
    <t>0.538856</t>
  </si>
  <si>
    <t>0.541039</t>
  </si>
  <si>
    <t>0.544717</t>
  </si>
  <si>
    <t>0.543572</t>
  </si>
  <si>
    <t>0.541665</t>
  </si>
  <si>
    <t>0.543349</t>
  </si>
  <si>
    <t>0.550550</t>
  </si>
  <si>
    <t>0.553815</t>
  </si>
  <si>
    <t>0.554286</t>
  </si>
  <si>
    <t>0.556953</t>
  </si>
  <si>
    <t>0.564868</t>
  </si>
  <si>
    <t>0.565471</t>
  </si>
  <si>
    <t>0.559229</t>
  </si>
  <si>
    <t>0.557829</t>
  </si>
  <si>
    <t>0.558679</t>
  </si>
  <si>
    <t>0.562355</t>
  </si>
  <si>
    <t>0.564658</t>
  </si>
  <si>
    <t>0.565750</t>
  </si>
  <si>
    <t>0.565748</t>
  </si>
  <si>
    <t>0.563522</t>
  </si>
  <si>
    <t>0.562682</t>
  </si>
  <si>
    <t>0.563584</t>
  </si>
  <si>
    <t>0.567948</t>
  </si>
  <si>
    <t>0.566966</t>
  </si>
  <si>
    <t>0.565556</t>
  </si>
  <si>
    <t>0.563866</t>
  </si>
  <si>
    <t>0.561980</t>
  </si>
  <si>
    <t>0.561835</t>
  </si>
  <si>
    <t>0.562507</t>
  </si>
  <si>
    <t>0.562741</t>
  </si>
  <si>
    <t>0.561790</t>
  </si>
  <si>
    <t>0.560467</t>
  </si>
  <si>
    <t>0.558783</t>
  </si>
  <si>
    <t>0.559450</t>
  </si>
  <si>
    <t>0.561499</t>
  </si>
  <si>
    <t>0.560679</t>
  </si>
  <si>
    <t>0.559384</t>
  </si>
  <si>
    <t>0.560050</t>
  </si>
  <si>
    <t>0.560988</t>
  </si>
  <si>
    <t>223.0</t>
  </si>
  <si>
    <t>11:23:46</t>
  </si>
  <si>
    <t>0.542559</t>
  </si>
  <si>
    <t>0.541179</t>
  </si>
  <si>
    <t>0.538304</t>
  </si>
  <si>
    <t>0.538544</t>
  </si>
  <si>
    <t>0.538288</t>
  </si>
  <si>
    <t>0.537193</t>
  </si>
  <si>
    <t>0.535703</t>
  </si>
  <si>
    <t>0.535632</t>
  </si>
  <si>
    <t>0.539596</t>
  </si>
  <si>
    <t>0.540742</t>
  </si>
  <si>
    <t>0.541232</t>
  </si>
  <si>
    <t>0.545404</t>
  </si>
  <si>
    <t>0.545778</t>
  </si>
  <si>
    <t>0.551359</t>
  </si>
  <si>
    <t>0.549556</t>
  </si>
  <si>
    <t>0.547498</t>
  </si>
  <si>
    <t>0.550041</t>
  </si>
  <si>
    <t>0.555520</t>
  </si>
  <si>
    <t>0.556695</t>
  </si>
  <si>
    <t>0.555541</t>
  </si>
  <si>
    <t>0.556641</t>
  </si>
  <si>
    <t>0.550391</t>
  </si>
  <si>
    <t>0.547744</t>
  </si>
  <si>
    <t>0.550003</t>
  </si>
  <si>
    <t>0.550219</t>
  </si>
  <si>
    <t>0.551600</t>
  </si>
  <si>
    <t>0.551758</t>
  </si>
  <si>
    <t>0.554824</t>
  </si>
  <si>
    <t>0.561736</t>
  </si>
  <si>
    <t>0.561435</t>
  </si>
  <si>
    <t>0.560706</t>
  </si>
  <si>
    <t>0.559283</t>
  </si>
  <si>
    <t>0.558194</t>
  </si>
  <si>
    <t>0.568902</t>
  </si>
  <si>
    <t>0.572596</t>
  </si>
  <si>
    <t>0.571627</t>
  </si>
  <si>
    <t>0.569466</t>
  </si>
  <si>
    <t>0.571426</t>
  </si>
  <si>
    <t>0.573331</t>
  </si>
  <si>
    <t>0.574966</t>
  </si>
  <si>
    <t>0.576711</t>
  </si>
  <si>
    <t>0.571417</t>
  </si>
  <si>
    <t>0.567937</t>
  </si>
  <si>
    <t>0.564359</t>
  </si>
  <si>
    <t>0.564380</t>
  </si>
  <si>
    <t>0.562333</t>
  </si>
  <si>
    <t>0.561484</t>
  </si>
  <si>
    <t>0.560641</t>
  </si>
  <si>
    <t>0.560453</t>
  </si>
  <si>
    <t>0.562762</t>
  </si>
  <si>
    <t>0.562269</t>
  </si>
  <si>
    <t>0.560192</t>
  </si>
  <si>
    <t>0.559388</t>
  </si>
  <si>
    <t>0.558277</t>
  </si>
  <si>
    <t>227.0</t>
  </si>
  <si>
    <t>11:23:54</t>
  </si>
  <si>
    <t>0.547565</t>
  </si>
  <si>
    <t>0.545189</t>
  </si>
  <si>
    <t>0.539705</t>
  </si>
  <si>
    <t>0.536501</t>
  </si>
  <si>
    <t>0.533279</t>
  </si>
  <si>
    <t>0.529241</t>
  </si>
  <si>
    <t>0.527905</t>
  </si>
  <si>
    <t>0.525021</t>
  </si>
  <si>
    <t>0.524123</t>
  </si>
  <si>
    <t>0.522507</t>
  </si>
  <si>
    <t>0.520340</t>
  </si>
  <si>
    <t>0.517690</t>
  </si>
  <si>
    <t>0.516984</t>
  </si>
  <si>
    <t>0.517048</t>
  </si>
  <si>
    <t>0.517954</t>
  </si>
  <si>
    <t>0.519207</t>
  </si>
  <si>
    <t>0.520088</t>
  </si>
  <si>
    <t>0.521559</t>
  </si>
  <si>
    <t>0.521226</t>
  </si>
  <si>
    <t>0.522725</t>
  </si>
  <si>
    <t>0.524057</t>
  </si>
  <si>
    <t>0.524617</t>
  </si>
  <si>
    <t>0.526063</t>
  </si>
  <si>
    <t>0.528173</t>
  </si>
  <si>
    <t>0.534777</t>
  </si>
  <si>
    <t>0.536262</t>
  </si>
  <si>
    <t>0.538336</t>
  </si>
  <si>
    <t>0.538524</t>
  </si>
  <si>
    <t>0.536448</t>
  </si>
  <si>
    <t>0.534584</t>
  </si>
  <si>
    <t>0.536215</t>
  </si>
  <si>
    <t>0.536072</t>
  </si>
  <si>
    <t>0.536895</t>
  </si>
  <si>
    <t>0.538443</t>
  </si>
  <si>
    <t>0.537411</t>
  </si>
  <si>
    <t>0.536899</t>
  </si>
  <si>
    <t>0.537757</t>
  </si>
  <si>
    <t>0.539259</t>
  </si>
  <si>
    <t>0.542058</t>
  </si>
  <si>
    <t>0.545984</t>
  </si>
  <si>
    <t>0.553117</t>
  </si>
  <si>
    <t>0.552722</t>
  </si>
  <si>
    <t>0.556892</t>
  </si>
  <si>
    <t>0.560166</t>
  </si>
  <si>
    <t>0.562021</t>
  </si>
  <si>
    <t>0.562389</t>
  </si>
  <si>
    <t>0.562049</t>
  </si>
  <si>
    <t>0.558518</t>
  </si>
  <si>
    <t>0.556324</t>
  </si>
  <si>
    <t>0.554939</t>
  </si>
  <si>
    <t>0.558637</t>
  </si>
  <si>
    <t>0.555736</t>
  </si>
  <si>
    <t>0.555754</t>
  </si>
  <si>
    <t>0.557019</t>
  </si>
  <si>
    <t>0.557205</t>
  </si>
  <si>
    <t>0.559360</t>
  </si>
  <si>
    <t>0.561533</t>
  </si>
  <si>
    <t>0.568366</t>
  </si>
  <si>
    <t>0.572306</t>
  </si>
  <si>
    <t>0.573751</t>
  </si>
  <si>
    <t>0.576836</t>
  </si>
  <si>
    <t>0.579836</t>
  </si>
  <si>
    <t>0.580498</t>
  </si>
  <si>
    <t>0.580204</t>
  </si>
  <si>
    <t>0.579848</t>
  </si>
  <si>
    <t>0.579004</t>
  </si>
  <si>
    <t>0.576141</t>
  </si>
  <si>
    <t>0.572761</t>
  </si>
  <si>
    <t>0.567015</t>
  </si>
  <si>
    <t>0.563086</t>
  </si>
  <si>
    <t>0.557911</t>
  </si>
  <si>
    <t>231.1</t>
  </si>
  <si>
    <t>11:24:02</t>
  </si>
  <si>
    <t>0.555565</t>
  </si>
  <si>
    <t>0.550921</t>
  </si>
  <si>
    <t>0.542845</t>
  </si>
  <si>
    <t>0.536763</t>
  </si>
  <si>
    <t>0.538761</t>
  </si>
  <si>
    <t>0.538107</t>
  </si>
  <si>
    <t>0.537172</t>
  </si>
  <si>
    <t>0.535956</t>
  </si>
  <si>
    <t>0.548738</t>
  </si>
  <si>
    <t>0.552587</t>
  </si>
  <si>
    <t>0.558447</t>
  </si>
  <si>
    <t>0.560701</t>
  </si>
  <si>
    <t>0.567647</t>
  </si>
  <si>
    <t>0.568451</t>
  </si>
  <si>
    <t>0.567416</t>
  </si>
  <si>
    <t>0.566889</t>
  </si>
  <si>
    <t>0.555739</t>
  </si>
  <si>
    <t>0.554922</t>
  </si>
  <si>
    <t>0.553019</t>
  </si>
  <si>
    <t>0.550790</t>
  </si>
  <si>
    <t>0.550201</t>
  </si>
  <si>
    <t>0.549849</t>
  </si>
  <si>
    <t>0.551770</t>
  </si>
  <si>
    <t>0.553706</t>
  </si>
  <si>
    <t>0.556401</t>
  </si>
  <si>
    <t>0.562104</t>
  </si>
  <si>
    <t>0.564577</t>
  </si>
  <si>
    <t>0.565211</t>
  </si>
  <si>
    <t>0.566230</t>
  </si>
  <si>
    <t>0.567774</t>
  </si>
  <si>
    <t>0.568986</t>
  </si>
  <si>
    <t>0.570366</t>
  </si>
  <si>
    <t>0.566723</t>
  </si>
  <si>
    <t>0.565261</t>
  </si>
  <si>
    <t>0.565814</t>
  </si>
  <si>
    <t>0.567897</t>
  </si>
  <si>
    <t>0.569301</t>
  </si>
  <si>
    <t>0.569740</t>
  </si>
  <si>
    <t>0.569077</t>
  </si>
  <si>
    <t>0.567707</t>
  </si>
  <si>
    <t>0.566336</t>
  </si>
  <si>
    <t>0.566059</t>
  </si>
  <si>
    <t>0.566352</t>
  </si>
  <si>
    <t>0.569520</t>
  </si>
  <si>
    <t>0.568861</t>
  </si>
  <si>
    <t>0.570014</t>
  </si>
  <si>
    <t>0.569039</t>
  </si>
  <si>
    <t>0.566599</t>
  </si>
  <si>
    <t>0.567413</t>
  </si>
  <si>
    <t>0.570647</t>
  </si>
  <si>
    <t>0.573091</t>
  </si>
  <si>
    <t>0.573336</t>
  </si>
  <si>
    <t>0.571576</t>
  </si>
  <si>
    <t>0.568468</t>
  </si>
  <si>
    <t>0.567668</t>
  </si>
  <si>
    <t>0.566384</t>
  </si>
  <si>
    <t>0.566228</t>
  </si>
  <si>
    <t>0.568270</t>
  </si>
  <si>
    <t>235.1</t>
  </si>
  <si>
    <t>11:24:10</t>
  </si>
  <si>
    <t>0.537252</t>
  </si>
  <si>
    <t>0.536276</t>
  </si>
  <si>
    <t>0.536420</t>
  </si>
  <si>
    <t>0.535616</t>
  </si>
  <si>
    <t>0.531084</t>
  </si>
  <si>
    <t>0.531342</t>
  </si>
  <si>
    <t>0.533585</t>
  </si>
  <si>
    <t>0.536073</t>
  </si>
  <si>
    <t>0.541143</t>
  </si>
  <si>
    <t>0.540900</t>
  </si>
  <si>
    <t>0.545014</t>
  </si>
  <si>
    <t>0.546723</t>
  </si>
  <si>
    <t>0.545920</t>
  </si>
  <si>
    <t>0.545995</t>
  </si>
  <si>
    <t>0.544006</t>
  </si>
  <si>
    <t>0.544410</t>
  </si>
  <si>
    <t>0.547144</t>
  </si>
  <si>
    <t>0.545849</t>
  </si>
  <si>
    <t>0.544993</t>
  </si>
  <si>
    <t>0.543815</t>
  </si>
  <si>
    <t>0.541847</t>
  </si>
  <si>
    <t>0.539742</t>
  </si>
  <si>
    <t>0.538203</t>
  </si>
  <si>
    <t>0.538609</t>
  </si>
  <si>
    <t>0.538355</t>
  </si>
  <si>
    <t>0.542185</t>
  </si>
  <si>
    <t>0.542033</t>
  </si>
  <si>
    <t>0.540436</t>
  </si>
  <si>
    <t>0.539107</t>
  </si>
  <si>
    <t>0.539561</t>
  </si>
  <si>
    <t>0.541197</t>
  </si>
  <si>
    <t>0.546346</t>
  </si>
  <si>
    <t>0.550701</t>
  </si>
  <si>
    <t>0.553213</t>
  </si>
  <si>
    <t>0.555471</t>
  </si>
  <si>
    <t>0.555000</t>
  </si>
  <si>
    <t>0.555208</t>
  </si>
  <si>
    <t>0.555490</t>
  </si>
  <si>
    <t>0.552997</t>
  </si>
  <si>
    <t>0.555384</t>
  </si>
  <si>
    <t>0.555826</t>
  </si>
  <si>
    <t>0.554570</t>
  </si>
  <si>
    <t>0.547382</t>
  </si>
  <si>
    <t>0.547082</t>
  </si>
  <si>
    <t>0.549767</t>
  </si>
  <si>
    <t>0.550820</t>
  </si>
  <si>
    <t>0.552566</t>
  </si>
  <si>
    <t>0.556361</t>
  </si>
  <si>
    <t>0.561414</t>
  </si>
  <si>
    <t>0.562496</t>
  </si>
  <si>
    <t>0.566373</t>
  </si>
  <si>
    <t>0.566401</t>
  </si>
  <si>
    <t>0.564896</t>
  </si>
  <si>
    <t>0.565480</t>
  </si>
  <si>
    <t>0.565885</t>
  </si>
  <si>
    <t>0.564335</t>
  </si>
  <si>
    <t>0.564407</t>
  </si>
  <si>
    <t>0.565045</t>
  </si>
  <si>
    <t>0.565611</t>
  </si>
  <si>
    <t>0.561563</t>
  </si>
  <si>
    <t>0.563769</t>
  </si>
  <si>
    <t>0.560764</t>
  </si>
  <si>
    <t>0.561120</t>
  </si>
  <si>
    <t>239.2</t>
  </si>
  <si>
    <t>11:24:18</t>
  </si>
  <si>
    <t>0.533592</t>
  </si>
  <si>
    <t>0.531532</t>
  </si>
  <si>
    <t>0.531878</t>
  </si>
  <si>
    <t>0.532789</t>
  </si>
  <si>
    <t>0.533269</t>
  </si>
  <si>
    <t>0.532155</t>
  </si>
  <si>
    <t>0.532121</t>
  </si>
  <si>
    <t>0.533950</t>
  </si>
  <si>
    <t>0.533875</t>
  </si>
  <si>
    <t>0.533407</t>
  </si>
  <si>
    <t>0.533222</t>
  </si>
  <si>
    <t>0.535404</t>
  </si>
  <si>
    <t>0.537690</t>
  </si>
  <si>
    <t>0.542089</t>
  </si>
  <si>
    <t>0.542849</t>
  </si>
  <si>
    <t>0.541445</t>
  </si>
  <si>
    <t>0.540060</t>
  </si>
  <si>
    <t>0.538691</t>
  </si>
  <si>
    <t>0.539653</t>
  </si>
  <si>
    <t>0.542656</t>
  </si>
  <si>
    <t>0.536755</t>
  </si>
  <si>
    <t>0.536421</t>
  </si>
  <si>
    <t>0.537018</t>
  </si>
  <si>
    <t>0.539407</t>
  </si>
  <si>
    <t>0.542064</t>
  </si>
  <si>
    <t>0.542574</t>
  </si>
  <si>
    <t>0.544650</t>
  </si>
  <si>
    <t>0.545607</t>
  </si>
  <si>
    <t>0.543015</t>
  </si>
  <si>
    <t>0.544102</t>
  </si>
  <si>
    <t>0.543956</t>
  </si>
  <si>
    <t>0.542241</t>
  </si>
  <si>
    <t>0.540401</t>
  </si>
  <si>
    <t>0.539703</t>
  </si>
  <si>
    <t>0.538456</t>
  </si>
  <si>
    <t>0.539755</t>
  </si>
  <si>
    <t>0.539552</t>
  </si>
  <si>
    <t>0.535534</t>
  </si>
  <si>
    <t>0.535071</t>
  </si>
  <si>
    <t>0.536313</t>
  </si>
  <si>
    <t>0.538363</t>
  </si>
  <si>
    <t>0.541145</t>
  </si>
  <si>
    <t>0.545073</t>
  </si>
  <si>
    <t>0.547443</t>
  </si>
  <si>
    <t>0.546957</t>
  </si>
  <si>
    <t>0.546715</t>
  </si>
  <si>
    <t>0.546213</t>
  </si>
  <si>
    <t>0.551553</t>
  </si>
  <si>
    <t>0.555721</t>
  </si>
  <si>
    <t>0.555616</t>
  </si>
  <si>
    <t>0.556723</t>
  </si>
  <si>
    <t>0.556485</t>
  </si>
  <si>
    <t>0.557053</t>
  </si>
  <si>
    <t>0.558922</t>
  </si>
  <si>
    <t>0.559043</t>
  </si>
  <si>
    <t>0.557962</t>
  </si>
  <si>
    <t>0.557918</t>
  </si>
  <si>
    <t>0.558920</t>
  </si>
  <si>
    <t>0.555928</t>
  </si>
  <si>
    <t>0.554088</t>
  </si>
  <si>
    <t>0.554108</t>
  </si>
  <si>
    <t>0.555183</t>
  </si>
  <si>
    <t>0.554338</t>
  </si>
  <si>
    <t>0.553314</t>
  </si>
  <si>
    <t>0.552609</t>
  </si>
  <si>
    <t>0.551378</t>
  </si>
  <si>
    <t>0.548661</t>
  </si>
  <si>
    <t>0.548159</t>
  </si>
  <si>
    <t>0.550382</t>
  </si>
  <si>
    <t>243.2</t>
  </si>
  <si>
    <t>11:24:26</t>
  </si>
  <si>
    <t>0.543720</t>
  </si>
  <si>
    <t>0.542091</t>
  </si>
  <si>
    <t>0.541257</t>
  </si>
  <si>
    <t>0.539386</t>
  </si>
  <si>
    <t>0.536950</t>
  </si>
  <si>
    <t>0.536306</t>
  </si>
  <si>
    <t>0.540476</t>
  </si>
  <si>
    <t>0.538746</t>
  </si>
  <si>
    <t>0.538131</t>
  </si>
  <si>
    <t>0.535524</t>
  </si>
  <si>
    <t>0.535384</t>
  </si>
  <si>
    <t>0.535506</t>
  </si>
  <si>
    <t>0.533978</t>
  </si>
  <si>
    <t>0.530834</t>
  </si>
  <si>
    <t>0.529513</t>
  </si>
  <si>
    <t>0.527480</t>
  </si>
  <si>
    <t>0.525357</t>
  </si>
  <si>
    <t>0.525217</t>
  </si>
  <si>
    <t>0.526853</t>
  </si>
  <si>
    <t>0.529591</t>
  </si>
  <si>
    <t>0.534055</t>
  </si>
  <si>
    <t>0.534737</t>
  </si>
  <si>
    <t>0.533155</t>
  </si>
  <si>
    <t>0.529662</t>
  </si>
  <si>
    <t>0.527893</t>
  </si>
  <si>
    <t>0.528107</t>
  </si>
  <si>
    <t>0.527591</t>
  </si>
  <si>
    <t>0.528558</t>
  </si>
  <si>
    <t>0.528960</t>
  </si>
  <si>
    <t>0.530896</t>
  </si>
  <si>
    <t>0.530992</t>
  </si>
  <si>
    <t>0.529667</t>
  </si>
  <si>
    <t>0.526920</t>
  </si>
  <si>
    <t>0.528831</t>
  </si>
  <si>
    <t>0.533151</t>
  </si>
  <si>
    <t>0.545781</t>
  </si>
  <si>
    <t>0.548021</t>
  </si>
  <si>
    <t>0.548762</t>
  </si>
  <si>
    <t>0.547852</t>
  </si>
  <si>
    <t>0.552129</t>
  </si>
  <si>
    <t>0.554197</t>
  </si>
  <si>
    <t>0.555568</t>
  </si>
  <si>
    <t>0.557143</t>
  </si>
  <si>
    <t>0.557410</t>
  </si>
  <si>
    <t>0.557456</t>
  </si>
  <si>
    <t>0.557488</t>
  </si>
  <si>
    <t>0.558739</t>
  </si>
  <si>
    <t>0.559091</t>
  </si>
  <si>
    <t>0.558980</t>
  </si>
  <si>
    <t>0.559395</t>
  </si>
  <si>
    <t>0.561295</t>
  </si>
  <si>
    <t>0.561639</t>
  </si>
  <si>
    <t>0.561767</t>
  </si>
  <si>
    <t>0.562206</t>
  </si>
  <si>
    <t>0.561553</t>
  </si>
  <si>
    <t>0.560475</t>
  </si>
  <si>
    <t>0.560257</t>
  </si>
  <si>
    <t>0.560810</t>
  </si>
  <si>
    <t>0.559788</t>
  </si>
  <si>
    <t>0.554204</t>
  </si>
  <si>
    <t>0.552501</t>
  </si>
  <si>
    <t>0.551683</t>
  </si>
  <si>
    <t>0.550819</t>
  </si>
  <si>
    <t>0.551019</t>
  </si>
  <si>
    <t>247.3</t>
  </si>
  <si>
    <t>11:24:34</t>
  </si>
  <si>
    <t>0.550395</t>
  </si>
  <si>
    <t>0.548329</t>
  </si>
  <si>
    <t>0.547719</t>
  </si>
  <si>
    <t>0.548972</t>
  </si>
  <si>
    <t>0.543613</t>
  </si>
  <si>
    <t>0.541981</t>
  </si>
  <si>
    <t>0.539276</t>
  </si>
  <si>
    <t>0.538120</t>
  </si>
  <si>
    <t>0.538485</t>
  </si>
  <si>
    <t>0.539565</t>
  </si>
  <si>
    <t>0.539665</t>
  </si>
  <si>
    <t>0.538218</t>
  </si>
  <si>
    <t>0.538785</t>
  </si>
  <si>
    <t>0.535140</t>
  </si>
  <si>
    <t>0.539879</t>
  </si>
  <si>
    <t>0.546110</t>
  </si>
  <si>
    <t>0.546829</t>
  </si>
  <si>
    <t>0.549390</t>
  </si>
  <si>
    <t>0.554285</t>
  </si>
  <si>
    <t>0.554744</t>
  </si>
  <si>
    <t>0.555702</t>
  </si>
  <si>
    <t>0.556405</t>
  </si>
  <si>
    <t>0.557446</t>
  </si>
  <si>
    <t>0.558567</t>
  </si>
  <si>
    <t>0.555229</t>
  </si>
  <si>
    <t>0.551794</t>
  </si>
  <si>
    <t>0.551221</t>
  </si>
  <si>
    <t>0.551435</t>
  </si>
  <si>
    <t>0.550853</t>
  </si>
  <si>
    <t>0.549509</t>
  </si>
  <si>
    <t>0.547553</t>
  </si>
  <si>
    <t>0.545105</t>
  </si>
  <si>
    <t>0.548195</t>
  </si>
  <si>
    <t>0.550367</t>
  </si>
  <si>
    <t>0.553322</t>
  </si>
  <si>
    <t>0.555665</t>
  </si>
  <si>
    <t>0.556258</t>
  </si>
  <si>
    <t>0.554896</t>
  </si>
  <si>
    <t>0.555959</t>
  </si>
  <si>
    <t>0.557033</t>
  </si>
  <si>
    <t>0.558720</t>
  </si>
  <si>
    <t>0.556662</t>
  </si>
  <si>
    <t>0.555131</t>
  </si>
  <si>
    <t>0.557232</t>
  </si>
  <si>
    <t>0.559295</t>
  </si>
  <si>
    <t>0.565538</t>
  </si>
  <si>
    <t>0.571400</t>
  </si>
  <si>
    <t>0.571634</t>
  </si>
  <si>
    <t>0.572098</t>
  </si>
  <si>
    <t>0.571670</t>
  </si>
  <si>
    <t>0.571464</t>
  </si>
  <si>
    <t>0.573470</t>
  </si>
  <si>
    <t>0.574463</t>
  </si>
  <si>
    <t>0.574911</t>
  </si>
  <si>
    <t>0.574924</t>
  </si>
  <si>
    <t>0.573776</t>
  </si>
  <si>
    <t>0.572686</t>
  </si>
  <si>
    <t>0.570268</t>
  </si>
  <si>
    <t>0.571356</t>
  </si>
  <si>
    <t>0.570819</t>
  </si>
  <si>
    <t>0.569257</t>
  </si>
  <si>
    <t>0.568224</t>
  </si>
  <si>
    <t>0.564858</t>
  </si>
  <si>
    <t>0.562977</t>
  </si>
  <si>
    <t>0.562636</t>
  </si>
  <si>
    <t>0.559958</t>
  </si>
  <si>
    <t>0.558893</t>
  </si>
  <si>
    <t>251.3</t>
  </si>
  <si>
    <t>11:24:43</t>
  </si>
  <si>
    <t>0.559562</t>
  </si>
  <si>
    <t>0.555075</t>
  </si>
  <si>
    <t>0.551338</t>
  </si>
  <si>
    <t>0.550655</t>
  </si>
  <si>
    <t>0.549749</t>
  </si>
  <si>
    <t>0.548075</t>
  </si>
  <si>
    <t>0.545823</t>
  </si>
  <si>
    <t>0.543554</t>
  </si>
  <si>
    <t>0.544071</t>
  </si>
  <si>
    <t>0.544382</t>
  </si>
  <si>
    <t>0.544513</t>
  </si>
  <si>
    <t>0.546345</t>
  </si>
  <si>
    <t>0.544941</t>
  </si>
  <si>
    <t>0.544356</t>
  </si>
  <si>
    <t>0.544628</t>
  </si>
  <si>
    <t>0.545090</t>
  </si>
  <si>
    <t>0.545204</t>
  </si>
  <si>
    <t>0.546097</t>
  </si>
  <si>
    <t>0.547802</t>
  </si>
  <si>
    <t>0.542263</t>
  </si>
  <si>
    <t>0.539804</t>
  </si>
  <si>
    <t>0.542404</t>
  </si>
  <si>
    <t>0.543828</t>
  </si>
  <si>
    <t>0.546551</t>
  </si>
  <si>
    <t>0.546712</t>
  </si>
  <si>
    <t>0.552034</t>
  </si>
  <si>
    <t>0.559468</t>
  </si>
  <si>
    <t>0.558871</t>
  </si>
  <si>
    <t>0.559835</t>
  </si>
  <si>
    <t>0.565749</t>
  </si>
  <si>
    <t>0.571203</t>
  </si>
  <si>
    <t>0.576020</t>
  </si>
  <si>
    <t>0.576769</t>
  </si>
  <si>
    <t>0.577150</t>
  </si>
  <si>
    <t>0.573403</t>
  </si>
  <si>
    <t>0.575457</t>
  </si>
  <si>
    <t>0.575539</t>
  </si>
  <si>
    <t>0.574199</t>
  </si>
  <si>
    <t>0.572835</t>
  </si>
  <si>
    <t>0.570983</t>
  </si>
  <si>
    <t>0.568122</t>
  </si>
  <si>
    <t>0.568618</t>
  </si>
  <si>
    <t>0.570228</t>
  </si>
  <si>
    <t>0.570351</t>
  </si>
  <si>
    <t>0.574347</t>
  </si>
  <si>
    <t>0.575344</t>
  </si>
  <si>
    <t>0.577950</t>
  </si>
  <si>
    <t>0.579978</t>
  </si>
  <si>
    <t>0.584403</t>
  </si>
  <si>
    <t>0.586517</t>
  </si>
  <si>
    <t>0.585641</t>
  </si>
  <si>
    <t>0.584134</t>
  </si>
  <si>
    <t>0.583317</t>
  </si>
  <si>
    <t>0.583437</t>
  </si>
  <si>
    <t>0.583253</t>
  </si>
  <si>
    <t>0.583752</t>
  </si>
  <si>
    <t>0.583506</t>
  </si>
  <si>
    <t>0.581526</t>
  </si>
  <si>
    <t>0.580905</t>
  </si>
  <si>
    <t>0.580283</t>
  </si>
  <si>
    <t>0.576577</t>
  </si>
  <si>
    <t>0.571785</t>
  </si>
  <si>
    <t>0.571490</t>
  </si>
  <si>
    <t>0.570400</t>
  </si>
  <si>
    <t>0.567828</t>
  </si>
  <si>
    <t>0.560027</t>
  </si>
  <si>
    <t>0.559156</t>
  </si>
  <si>
    <t>0.550296</t>
  </si>
  <si>
    <t>255.4</t>
  </si>
  <si>
    <t>11:24:51</t>
  </si>
  <si>
    <t>0.545371</t>
  </si>
  <si>
    <t>0.545770</t>
  </si>
  <si>
    <t>0.544019</t>
  </si>
  <si>
    <t>0.543905</t>
  </si>
  <si>
    <t>0.544339</t>
  </si>
  <si>
    <t>0.545857</t>
  </si>
  <si>
    <t>0.548068</t>
  </si>
  <si>
    <t>0.548134</t>
  </si>
  <si>
    <t>0.550418</t>
  </si>
  <si>
    <t>0.552503</t>
  </si>
  <si>
    <t>0.551785</t>
  </si>
  <si>
    <t>0.550822</t>
  </si>
  <si>
    <t>0.549240</t>
  </si>
  <si>
    <t>0.545957</t>
  </si>
  <si>
    <t>0.546297</t>
  </si>
  <si>
    <t>0.546236</t>
  </si>
  <si>
    <t>0.548320</t>
  </si>
  <si>
    <t>0.550786</t>
  </si>
  <si>
    <t>0.554032</t>
  </si>
  <si>
    <t>0.557001</t>
  </si>
  <si>
    <t>0.559548</t>
  </si>
  <si>
    <t>0.561301</t>
  </si>
  <si>
    <t>0.560955</t>
  </si>
  <si>
    <t>0.560142</t>
  </si>
  <si>
    <t>0.559359</t>
  </si>
  <si>
    <t>0.560536</t>
  </si>
  <si>
    <t>0.562601</t>
  </si>
  <si>
    <t>0.567245</t>
  </si>
  <si>
    <t>0.569020</t>
  </si>
  <si>
    <t>0.569094</t>
  </si>
  <si>
    <t>0.566608</t>
  </si>
  <si>
    <t>0.564900</t>
  </si>
  <si>
    <t>0.564471</t>
  </si>
  <si>
    <t>0.565886</t>
  </si>
  <si>
    <t>0.569185</t>
  </si>
  <si>
    <t>0.575884</t>
  </si>
  <si>
    <t>0.578517</t>
  </si>
  <si>
    <t>0.579032</t>
  </si>
  <si>
    <t>0.576677</t>
  </si>
  <si>
    <t>0.575534</t>
  </si>
  <si>
    <t>0.574669</t>
  </si>
  <si>
    <t>0.575126</t>
  </si>
  <si>
    <t>0.576530</t>
  </si>
  <si>
    <t>0.577927</t>
  </si>
  <si>
    <t>0.577946</t>
  </si>
  <si>
    <t>0.576929</t>
  </si>
  <si>
    <t>0.571423</t>
  </si>
  <si>
    <t>0.568247</t>
  </si>
  <si>
    <t>0.569174</t>
  </si>
  <si>
    <t>0.572400</t>
  </si>
  <si>
    <t>0.571266</t>
  </si>
  <si>
    <t>0.565835</t>
  </si>
  <si>
    <t>0.565944</t>
  </si>
  <si>
    <t>0.564671</t>
  </si>
  <si>
    <t>0.563357</t>
  </si>
  <si>
    <t>0.561688</t>
  </si>
  <si>
    <t>0.568827</t>
  </si>
  <si>
    <t>0.568589</t>
  </si>
  <si>
    <t>0.567093</t>
  </si>
  <si>
    <t>0.566372</t>
  </si>
  <si>
    <t>0.566474</t>
  </si>
  <si>
    <t>0.560980</t>
  </si>
  <si>
    <t>0.560642</t>
  </si>
  <si>
    <t>0.560276</t>
  </si>
  <si>
    <t>0.556268</t>
  </si>
  <si>
    <t>0.547997</t>
  </si>
  <si>
    <t>259.4</t>
  </si>
  <si>
    <t>11:24:59</t>
  </si>
  <si>
    <t>0.546603</t>
  </si>
  <si>
    <t>0.544960</t>
  </si>
  <si>
    <t>0.545836</t>
  </si>
  <si>
    <t>0.545753</t>
  </si>
  <si>
    <t>0.545659</t>
  </si>
  <si>
    <t>0.544907</t>
  </si>
  <si>
    <t>0.543676</t>
  </si>
  <si>
    <t>0.541707</t>
  </si>
  <si>
    <t>0.541007</t>
  </si>
  <si>
    <t>0.538066</t>
  </si>
  <si>
    <t>0.537455</t>
  </si>
  <si>
    <t>0.538303</t>
  </si>
  <si>
    <t>0.539195</t>
  </si>
  <si>
    <t>0.537742</t>
  </si>
  <si>
    <t>0.535858</t>
  </si>
  <si>
    <t>0.534263</t>
  </si>
  <si>
    <t>0.534815</t>
  </si>
  <si>
    <t>0.534409</t>
  </si>
  <si>
    <t>0.534669</t>
  </si>
  <si>
    <t>0.534312</t>
  </si>
  <si>
    <t>0.535168</t>
  </si>
  <si>
    <t>0.536645</t>
  </si>
  <si>
    <t>0.537500</t>
  </si>
  <si>
    <t>0.537833</t>
  </si>
  <si>
    <t>0.537466</t>
  </si>
  <si>
    <t>0.537719</t>
  </si>
  <si>
    <t>0.538030</t>
  </si>
  <si>
    <t>0.540560</t>
  </si>
  <si>
    <t>0.541015</t>
  </si>
  <si>
    <t>0.540793</t>
  </si>
  <si>
    <t>0.540663</t>
  </si>
  <si>
    <t>0.543926</t>
  </si>
  <si>
    <t>0.546262</t>
  </si>
  <si>
    <t>0.548751</t>
  </si>
  <si>
    <t>0.550541</t>
  </si>
  <si>
    <t>0.552772</t>
  </si>
  <si>
    <t>0.553748</t>
  </si>
  <si>
    <t>0.554629</t>
  </si>
  <si>
    <t>0.556706</t>
  </si>
  <si>
    <t>0.556815</t>
  </si>
  <si>
    <t>0.552386</t>
  </si>
  <si>
    <t>0.552113</t>
  </si>
  <si>
    <t>0.551876</t>
  </si>
  <si>
    <t>0.551905</t>
  </si>
  <si>
    <t>0.552525</t>
  </si>
  <si>
    <t>0.559367</t>
  </si>
  <si>
    <t>0.562689</t>
  </si>
  <si>
    <t>0.563224</t>
  </si>
  <si>
    <t>0.563693</t>
  </si>
  <si>
    <t>0.563158</t>
  </si>
  <si>
    <t>0.562471</t>
  </si>
  <si>
    <t>0.562175</t>
  </si>
  <si>
    <t>0.561920</t>
  </si>
  <si>
    <t>0.560022</t>
  </si>
  <si>
    <t>0.555013</t>
  </si>
  <si>
    <t>0.552976</t>
  </si>
  <si>
    <t>0.551709</t>
  </si>
  <si>
    <t>0.552673</t>
  </si>
  <si>
    <t>0.548162</t>
  </si>
  <si>
    <t>0.547090</t>
  </si>
  <si>
    <t>0.545892</t>
  </si>
  <si>
    <t>0.544365</t>
  </si>
  <si>
    <t>0.545422</t>
  </si>
  <si>
    <t>0.545045</t>
  </si>
  <si>
    <t>263.5</t>
  </si>
  <si>
    <t>11:25:07</t>
  </si>
  <si>
    <t>0.520485</t>
  </si>
  <si>
    <t>0.522334</t>
  </si>
  <si>
    <t>0.522715</t>
  </si>
  <si>
    <t>0.521924</t>
  </si>
  <si>
    <t>0.521216</t>
  </si>
  <si>
    <t>0.520963</t>
  </si>
  <si>
    <t>0.520979</t>
  </si>
  <si>
    <t>0.521570</t>
  </si>
  <si>
    <t>0.522496</t>
  </si>
  <si>
    <t>0.522886</t>
  </si>
  <si>
    <t>0.522846</t>
  </si>
  <si>
    <t>0.522000</t>
  </si>
  <si>
    <t>0.520721</t>
  </si>
  <si>
    <t>0.522039</t>
  </si>
  <si>
    <t>0.523442</t>
  </si>
  <si>
    <t>0.523784</t>
  </si>
  <si>
    <t>0.523932</t>
  </si>
  <si>
    <t>0.525186</t>
  </si>
  <si>
    <t>0.525839</t>
  </si>
  <si>
    <t>0.525862</t>
  </si>
  <si>
    <t>0.525326</t>
  </si>
  <si>
    <t>0.525089</t>
  </si>
  <si>
    <t>0.525765</t>
  </si>
  <si>
    <t>0.527074</t>
  </si>
  <si>
    <t>0.528230</t>
  </si>
  <si>
    <t>0.531103</t>
  </si>
  <si>
    <t>0.530923</t>
  </si>
  <si>
    <t>0.529877</t>
  </si>
  <si>
    <t>0.530090</t>
  </si>
  <si>
    <t>0.529675</t>
  </si>
  <si>
    <t>0.531748</t>
  </si>
  <si>
    <t>0.534062</t>
  </si>
  <si>
    <t>0.532507</t>
  </si>
  <si>
    <t>0.530366</t>
  </si>
  <si>
    <t>0.529130</t>
  </si>
  <si>
    <t>0.529087</t>
  </si>
  <si>
    <t>0.533185</t>
  </si>
  <si>
    <t>0.533039</t>
  </si>
  <si>
    <t>0.532229</t>
  </si>
  <si>
    <t>0.530368</t>
  </si>
  <si>
    <t>0.528846</t>
  </si>
  <si>
    <t>0.530587</t>
  </si>
  <si>
    <t>0.533149</t>
  </si>
  <si>
    <t>0.536230</t>
  </si>
  <si>
    <t>0.540630</t>
  </si>
  <si>
    <t>0.547175</t>
  </si>
  <si>
    <t>0.550970</t>
  </si>
  <si>
    <t>0.549618</t>
  </si>
  <si>
    <t>0.550661</t>
  </si>
  <si>
    <t>0.561849</t>
  </si>
  <si>
    <t>0.566422</t>
  </si>
  <si>
    <t>0.570752</t>
  </si>
  <si>
    <t>0.570485</t>
  </si>
  <si>
    <t>0.567974</t>
  </si>
  <si>
    <t>0.563241</t>
  </si>
  <si>
    <t>0.568039</t>
  </si>
  <si>
    <t>0.568129</t>
  </si>
  <si>
    <t>0.560449</t>
  </si>
  <si>
    <t>0.556214</t>
  </si>
  <si>
    <t>0.555990</t>
  </si>
  <si>
    <t>0.556737</t>
  </si>
  <si>
    <t>0.557529</t>
  </si>
  <si>
    <t>0.558239</t>
  </si>
  <si>
    <t>0.558094</t>
  </si>
  <si>
    <t>0.557796</t>
  </si>
  <si>
    <t>0.557865</t>
  </si>
  <si>
    <t>0.559815</t>
  </si>
  <si>
    <t>0.558908</t>
  </si>
  <si>
    <t>0.557078</t>
  </si>
  <si>
    <t>0.551931</t>
  </si>
  <si>
    <t>0.551136</t>
  </si>
  <si>
    <t>0.549963</t>
  </si>
  <si>
    <t>0.550508</t>
  </si>
  <si>
    <t>0.549605</t>
  </si>
  <si>
    <t>0.548360</t>
  </si>
  <si>
    <t>0.546177</t>
  </si>
  <si>
    <t>0.546735</t>
  </si>
  <si>
    <t>0.547119</t>
  </si>
  <si>
    <t>0.548704</t>
  </si>
  <si>
    <t>267.5</t>
  </si>
  <si>
    <t>11:25:15</t>
  </si>
  <si>
    <t>0.522540</t>
  </si>
  <si>
    <t>0.522389</t>
  </si>
  <si>
    <t>0.523206</t>
  </si>
  <si>
    <t>0.523139</t>
  </si>
  <si>
    <t>0.521898</t>
  </si>
  <si>
    <t>0.521545</t>
  </si>
  <si>
    <t>0.520922</t>
  </si>
  <si>
    <t>0.519919</t>
  </si>
  <si>
    <t>0.518640</t>
  </si>
  <si>
    <t>0.516523</t>
  </si>
  <si>
    <t>0.515881</t>
  </si>
  <si>
    <t>0.516133</t>
  </si>
  <si>
    <t>0.516567</t>
  </si>
  <si>
    <t>0.516971</t>
  </si>
  <si>
    <t>0.517148</t>
  </si>
  <si>
    <t>0.517378</t>
  </si>
  <si>
    <t>0.516258</t>
  </si>
  <si>
    <t>0.515372</t>
  </si>
  <si>
    <t>0.516071</t>
  </si>
  <si>
    <t>0.516078</t>
  </si>
  <si>
    <t>0.515640</t>
  </si>
  <si>
    <t>0.516812</t>
  </si>
  <si>
    <t>0.517639</t>
  </si>
  <si>
    <t>0.518279</t>
  </si>
  <si>
    <t>0.520889</t>
  </si>
  <si>
    <t>0.520712</t>
  </si>
  <si>
    <t>0.522134</t>
  </si>
  <si>
    <t>0.523122</t>
  </si>
  <si>
    <t>0.522992</t>
  </si>
  <si>
    <t>0.523556</t>
  </si>
  <si>
    <t>0.524654</t>
  </si>
  <si>
    <t>0.526790</t>
  </si>
  <si>
    <t>0.528120</t>
  </si>
  <si>
    <t>0.528684</t>
  </si>
  <si>
    <t>0.529402</t>
  </si>
  <si>
    <t>0.530746</t>
  </si>
  <si>
    <t>0.533264</t>
  </si>
  <si>
    <t>0.532441</t>
  </si>
  <si>
    <t>0.533729</t>
  </si>
  <si>
    <t>0.534989</t>
  </si>
  <si>
    <t>0.537696</t>
  </si>
  <si>
    <t>0.538677</t>
  </si>
  <si>
    <t>0.539149</t>
  </si>
  <si>
    <t>0.542662</t>
  </si>
  <si>
    <t>0.543251</t>
  </si>
  <si>
    <t>0.544170</t>
  </si>
  <si>
    <t>0.544343</t>
  </si>
  <si>
    <t>0.547500</t>
  </si>
  <si>
    <t>0.549904</t>
  </si>
  <si>
    <t>0.550762</t>
  </si>
  <si>
    <t>0.551632</t>
  </si>
  <si>
    <t>0.553097</t>
  </si>
  <si>
    <t>0.555319</t>
  </si>
  <si>
    <t>0.559432</t>
  </si>
  <si>
    <t>0.557629</t>
  </si>
  <si>
    <t>0.558112</t>
  </si>
  <si>
    <t>0.558766</t>
  </si>
  <si>
    <t>0.558082</t>
  </si>
  <si>
    <t>0.557765</t>
  </si>
  <si>
    <t>0.556473</t>
  </si>
  <si>
    <t>0.556057</t>
  </si>
  <si>
    <t>0.557098</t>
  </si>
  <si>
    <t>0.558252</t>
  </si>
  <si>
    <t>0.558335</t>
  </si>
  <si>
    <t>0.559586</t>
  </si>
  <si>
    <t>0.559849</t>
  </si>
  <si>
    <t>0.559160</t>
  </si>
  <si>
    <t>0.558265</t>
  </si>
  <si>
    <t>0.558407</t>
  </si>
  <si>
    <t>0.557583</t>
  </si>
  <si>
    <t>0.551752</t>
  </si>
  <si>
    <t>0.547212</t>
  </si>
  <si>
    <t>0.545278</t>
  </si>
  <si>
    <t>0.545251</t>
  </si>
  <si>
    <t>0.544840</t>
  </si>
  <si>
    <t>271.6</t>
  </si>
  <si>
    <t>11:25:23</t>
  </si>
  <si>
    <t>0.534110</t>
  </si>
  <si>
    <t>0.534856</t>
  </si>
  <si>
    <t>0.534582</t>
  </si>
  <si>
    <t>0.536732</t>
  </si>
  <si>
    <t>0.536292</t>
  </si>
  <si>
    <t>0.535145</t>
  </si>
  <si>
    <t>0.531829</t>
  </si>
  <si>
    <t>0.531601</t>
  </si>
  <si>
    <t>0.530503</t>
  </si>
  <si>
    <t>0.530442</t>
  </si>
  <si>
    <t>0.530907</t>
  </si>
  <si>
    <t>0.530806</t>
  </si>
  <si>
    <t>0.528674</t>
  </si>
  <si>
    <t>0.524939</t>
  </si>
  <si>
    <t>0.524471</t>
  </si>
  <si>
    <t>0.524887</t>
  </si>
  <si>
    <t>0.523515</t>
  </si>
  <si>
    <t>0.521892</t>
  </si>
  <si>
    <t>0.523624</t>
  </si>
  <si>
    <t>0.525628</t>
  </si>
  <si>
    <t>0.526994</t>
  </si>
  <si>
    <t>0.529287</t>
  </si>
  <si>
    <t>0.529354</t>
  </si>
  <si>
    <t>0.528937</t>
  </si>
  <si>
    <t>0.529067</t>
  </si>
  <si>
    <t>0.529758</t>
  </si>
  <si>
    <t>0.535763</t>
  </si>
  <si>
    <t>0.535777</t>
  </si>
  <si>
    <t>0.537050</t>
  </si>
  <si>
    <t>0.539677</t>
  </si>
  <si>
    <t>0.539089</t>
  </si>
  <si>
    <t>0.534121</t>
  </si>
  <si>
    <t>0.532824</t>
  </si>
  <si>
    <t>0.535262</t>
  </si>
  <si>
    <t>0.536235</t>
  </si>
  <si>
    <t>0.535326</t>
  </si>
  <si>
    <t>0.530490</t>
  </si>
  <si>
    <t>0.529729</t>
  </si>
  <si>
    <t>0.539061</t>
  </si>
  <si>
    <t>0.540650</t>
  </si>
  <si>
    <t>0.545691</t>
  </si>
  <si>
    <t>0.546732</t>
  </si>
  <si>
    <t>0.549265</t>
  </si>
  <si>
    <t>0.553544</t>
  </si>
  <si>
    <t>0.556181</t>
  </si>
  <si>
    <t>0.559423</t>
  </si>
  <si>
    <t>0.555590</t>
  </si>
  <si>
    <t>0.553300</t>
  </si>
  <si>
    <t>0.553265</t>
  </si>
  <si>
    <t>0.552576</t>
  </si>
  <si>
    <t>0.555482</t>
  </si>
  <si>
    <t>0.559650</t>
  </si>
  <si>
    <t>0.563461</t>
  </si>
  <si>
    <t>0.567982</t>
  </si>
  <si>
    <t>0.572908</t>
  </si>
  <si>
    <t>0.575705</t>
  </si>
  <si>
    <t>0.576906</t>
  </si>
  <si>
    <t>0.578265</t>
  </si>
  <si>
    <t>0.577730</t>
  </si>
  <si>
    <t>0.576714</t>
  </si>
  <si>
    <t>0.572266</t>
  </si>
  <si>
    <t>0.571524</t>
  </si>
  <si>
    <t>0.571315</t>
  </si>
  <si>
    <t>0.570617</t>
  </si>
  <si>
    <t>0.570073</t>
  </si>
  <si>
    <t>0.569223</t>
  </si>
  <si>
    <t>0.567491</t>
  </si>
  <si>
    <t>0.566340</t>
  </si>
  <si>
    <t>0.565919</t>
  </si>
  <si>
    <t>0.565809</t>
  </si>
  <si>
    <t>0.566014</t>
  </si>
  <si>
    <t>0.564680</t>
  </si>
  <si>
    <t>0.563334</t>
  </si>
  <si>
    <t>0.562043</t>
  </si>
  <si>
    <t>0.561673</t>
  </si>
  <si>
    <t>0.560940</t>
  </si>
  <si>
    <t>0.558807</t>
  </si>
  <si>
    <t>275.6</t>
  </si>
  <si>
    <t>11:25:31</t>
  </si>
  <si>
    <t>0.541393</t>
  </si>
  <si>
    <t>0.541218</t>
  </si>
  <si>
    <t>0.541582</t>
  </si>
  <si>
    <t>0.540392</t>
  </si>
  <si>
    <t>0.537391</t>
  </si>
  <si>
    <t>0.537660</t>
  </si>
  <si>
    <t>0.537165</t>
  </si>
  <si>
    <t>0.535606</t>
  </si>
  <si>
    <t>0.534419</t>
  </si>
  <si>
    <t>0.532043</t>
  </si>
  <si>
    <t>0.529458</t>
  </si>
  <si>
    <t>0.525951</t>
  </si>
  <si>
    <t>0.523308</t>
  </si>
  <si>
    <t>0.523245</t>
  </si>
  <si>
    <t>0.524512</t>
  </si>
  <si>
    <t>0.523016</t>
  </si>
  <si>
    <t>0.524019</t>
  </si>
  <si>
    <t>0.524379</t>
  </si>
  <si>
    <t>0.524566</t>
  </si>
  <si>
    <t>0.525606</t>
  </si>
  <si>
    <t>0.524844</t>
  </si>
  <si>
    <t>0.525137</t>
  </si>
  <si>
    <t>0.527060</t>
  </si>
  <si>
    <t>0.530055</t>
  </si>
  <si>
    <t>0.533258</t>
  </si>
  <si>
    <t>0.536309</t>
  </si>
  <si>
    <t>0.538132</t>
  </si>
  <si>
    <t>0.538654</t>
  </si>
  <si>
    <t>0.540594</t>
  </si>
  <si>
    <t>0.539255</t>
  </si>
  <si>
    <t>0.537382</t>
  </si>
  <si>
    <t>0.536893</t>
  </si>
  <si>
    <t>0.538900</t>
  </si>
  <si>
    <t>0.539440</t>
  </si>
  <si>
    <t>0.539024</t>
  </si>
  <si>
    <t>0.538642</t>
  </si>
  <si>
    <t>0.539431</t>
  </si>
  <si>
    <t>0.539104</t>
  </si>
  <si>
    <t>0.540885</t>
  </si>
  <si>
    <t>0.548530</t>
  </si>
  <si>
    <t>0.556686</t>
  </si>
  <si>
    <t>0.558485</t>
  </si>
  <si>
    <t>0.561212</t>
  </si>
  <si>
    <t>0.556458</t>
  </si>
  <si>
    <t>0.553722</t>
  </si>
  <si>
    <t>0.552564</t>
  </si>
  <si>
    <t>0.553677</t>
  </si>
  <si>
    <t>0.549517</t>
  </si>
  <si>
    <t>0.548138</t>
  </si>
  <si>
    <t>0.546758</t>
  </si>
  <si>
    <t>0.545451</t>
  </si>
  <si>
    <t>0.544591</t>
  </si>
  <si>
    <t>0.549161</t>
  </si>
  <si>
    <t>0.550099</t>
  </si>
  <si>
    <t>0.552012</t>
  </si>
  <si>
    <t>0.551629</t>
  </si>
  <si>
    <t>0.551315</t>
  </si>
  <si>
    <t>0.552221</t>
  </si>
  <si>
    <t>0.553513</t>
  </si>
  <si>
    <t>0.552167</t>
  </si>
  <si>
    <t>0.552982</t>
  </si>
  <si>
    <t>0.553321</t>
  </si>
  <si>
    <t>0.554111</t>
  </si>
  <si>
    <t>0.552856</t>
  </si>
  <si>
    <t>0.551317</t>
  </si>
  <si>
    <t>0.549590</t>
  </si>
  <si>
    <t>0.546887</t>
  </si>
  <si>
    <t>0.543650</t>
  </si>
  <si>
    <t>0.542783</t>
  </si>
  <si>
    <t>0.544832</t>
  </si>
  <si>
    <t>0.544931</t>
  </si>
  <si>
    <t>279.6</t>
  </si>
  <si>
    <t>11:25:40</t>
  </si>
  <si>
    <t>0.516239</t>
  </si>
  <si>
    <t>0.518057</t>
  </si>
  <si>
    <t>0.519369</t>
  </si>
  <si>
    <t>0.518795</t>
  </si>
  <si>
    <t>0.518674</t>
  </si>
  <si>
    <t>0.517359</t>
  </si>
  <si>
    <t>0.515577</t>
  </si>
  <si>
    <t>0.513697</t>
  </si>
  <si>
    <t>0.512236</t>
  </si>
  <si>
    <t>0.511896</t>
  </si>
  <si>
    <t>0.511978</t>
  </si>
  <si>
    <t>0.512330</t>
  </si>
  <si>
    <t>0.512855</t>
  </si>
  <si>
    <t>0.512902</t>
  </si>
  <si>
    <t>0.511652</t>
  </si>
  <si>
    <t>0.510685</t>
  </si>
  <si>
    <t>0.508909</t>
  </si>
  <si>
    <t>0.507248</t>
  </si>
  <si>
    <t>0.506280</t>
  </si>
  <si>
    <t>0.505982</t>
  </si>
  <si>
    <t>0.506595</t>
  </si>
  <si>
    <t>0.508005</t>
  </si>
  <si>
    <t>0.509781</t>
  </si>
  <si>
    <t>0.510847</t>
  </si>
  <si>
    <t>0.509267</t>
  </si>
  <si>
    <t>0.509112</t>
  </si>
  <si>
    <t>0.509482</t>
  </si>
  <si>
    <t>0.508630</t>
  </si>
  <si>
    <t>0.508121</t>
  </si>
  <si>
    <t>0.509189</t>
  </si>
  <si>
    <t>0.508351</t>
  </si>
  <si>
    <t>0.507635</t>
  </si>
  <si>
    <t>0.509018</t>
  </si>
  <si>
    <t>0.509166</t>
  </si>
  <si>
    <t>0.509849</t>
  </si>
  <si>
    <t>0.510542</t>
  </si>
  <si>
    <t>0.511833</t>
  </si>
  <si>
    <t>0.512796</t>
  </si>
  <si>
    <t>0.513323</t>
  </si>
  <si>
    <t>0.513101</t>
  </si>
  <si>
    <t>0.511622</t>
  </si>
  <si>
    <t>0.510776</t>
  </si>
  <si>
    <t>0.512003</t>
  </si>
  <si>
    <t>0.512543</t>
  </si>
  <si>
    <t>0.513162</t>
  </si>
  <si>
    <t>0.517112</t>
  </si>
  <si>
    <t>0.520173</t>
  </si>
  <si>
    <t>0.521061</t>
  </si>
  <si>
    <t>0.523341</t>
  </si>
  <si>
    <t>0.524836</t>
  </si>
  <si>
    <t>0.525612</t>
  </si>
  <si>
    <t>0.526436</t>
  </si>
  <si>
    <t>0.527969</t>
  </si>
  <si>
    <t>0.530135</t>
  </si>
  <si>
    <t>0.531655</t>
  </si>
  <si>
    <t>0.534439</t>
  </si>
  <si>
    <t>0.537687</t>
  </si>
  <si>
    <t>0.537735</t>
  </si>
  <si>
    <t>0.537001</t>
  </si>
  <si>
    <t>0.536054</t>
  </si>
  <si>
    <t>0.533849</t>
  </si>
  <si>
    <t>0.533901</t>
  </si>
  <si>
    <t>0.534902</t>
  </si>
  <si>
    <t>0.536022</t>
  </si>
  <si>
    <t>0.536217</t>
  </si>
  <si>
    <t>0.533005</t>
  </si>
  <si>
    <t>0.531229</t>
  </si>
  <si>
    <t>0.530506</t>
  </si>
  <si>
    <t>0.530933</t>
  </si>
  <si>
    <t>0.532892</t>
  </si>
  <si>
    <t>0.532047</t>
  </si>
  <si>
    <t>0.530883</t>
  </si>
  <si>
    <t>0.530611</t>
  </si>
  <si>
    <t>0.531410</t>
  </si>
  <si>
    <t>0.536960</t>
  </si>
  <si>
    <t>0.539233</t>
  </si>
  <si>
    <t>0.538580</t>
  </si>
  <si>
    <t>0.539232</t>
  </si>
  <si>
    <t>0.540029</t>
  </si>
  <si>
    <t>0.539684</t>
  </si>
  <si>
    <t>0.541550</t>
  </si>
  <si>
    <t>0.541563</t>
  </si>
  <si>
    <t>0.541069</t>
  </si>
  <si>
    <t>0.537953</t>
  </si>
  <si>
    <t>0.538505</t>
  </si>
  <si>
    <t>0.540228</t>
  </si>
  <si>
    <t>283.5</t>
  </si>
  <si>
    <t>11:25:48</t>
  </si>
  <si>
    <t>0.501985</t>
  </si>
  <si>
    <t>0.499543</t>
  </si>
  <si>
    <t>0.499708</t>
  </si>
  <si>
    <t>0.501309</t>
  </si>
  <si>
    <t>0.502110</t>
  </si>
  <si>
    <t>0.502729</t>
  </si>
  <si>
    <t>0.503742</t>
  </si>
  <si>
    <t>0.504733</t>
  </si>
  <si>
    <t>0.505724</t>
  </si>
  <si>
    <t>0.508605</t>
  </si>
  <si>
    <t>0.510013</t>
  </si>
  <si>
    <t>0.510125</t>
  </si>
  <si>
    <t>0.508722</t>
  </si>
  <si>
    <t>0.507871</t>
  </si>
  <si>
    <t>0.508230</t>
  </si>
  <si>
    <t>0.509747</t>
  </si>
  <si>
    <t>0.512383</t>
  </si>
  <si>
    <t>0.511265</t>
  </si>
  <si>
    <t>0.511422</t>
  </si>
  <si>
    <t>0.511334</t>
  </si>
  <si>
    <t>0.510663</t>
  </si>
  <si>
    <t>0.510043</t>
  </si>
  <si>
    <t>0.510783</t>
  </si>
  <si>
    <t>0.510008</t>
  </si>
  <si>
    <t>0.510050</t>
  </si>
  <si>
    <t>0.511335</t>
  </si>
  <si>
    <t>0.512609</t>
  </si>
  <si>
    <t>0.512649</t>
  </si>
  <si>
    <t>0.513804</t>
  </si>
  <si>
    <t>0.515113</t>
  </si>
  <si>
    <t>0.515952</t>
  </si>
  <si>
    <t>0.517433</t>
  </si>
  <si>
    <t>0.519695</t>
  </si>
  <si>
    <t>0.521695</t>
  </si>
  <si>
    <t>0.526725</t>
  </si>
  <si>
    <t>0.527537</t>
  </si>
  <si>
    <t>0.526891</t>
  </si>
  <si>
    <t>0.525827</t>
  </si>
  <si>
    <t>0.522349</t>
  </si>
  <si>
    <t>0.520665</t>
  </si>
  <si>
    <t>0.519664</t>
  </si>
  <si>
    <t>0.518300</t>
  </si>
  <si>
    <t>0.520113</t>
  </si>
  <si>
    <t>0.521556</t>
  </si>
  <si>
    <t>0.521161</t>
  </si>
  <si>
    <t>0.521338</t>
  </si>
  <si>
    <t>0.528687</t>
  </si>
  <si>
    <t>0.532986</t>
  </si>
  <si>
    <t>0.536071</t>
  </si>
  <si>
    <t>0.538592</t>
  </si>
  <si>
    <t>0.541500</t>
  </si>
  <si>
    <t>0.543308</t>
  </si>
  <si>
    <t>0.542971</t>
  </si>
  <si>
    <t>0.540751</t>
  </si>
  <si>
    <t>0.539117</t>
  </si>
  <si>
    <t>0.535944</t>
  </si>
  <si>
    <t>0.533211</t>
  </si>
  <si>
    <t>0.532301</t>
  </si>
  <si>
    <t>0.532577</t>
  </si>
  <si>
    <t>0.532728</t>
  </si>
  <si>
    <t>0.531712</t>
  </si>
  <si>
    <t>0.531952</t>
  </si>
  <si>
    <t>0.533000</t>
  </si>
  <si>
    <t>0.535062</t>
  </si>
  <si>
    <t>0.538227</t>
  </si>
  <si>
    <t>0.543509</t>
  </si>
  <si>
    <t>0.545342</t>
  </si>
  <si>
    <t>0.544607</t>
  </si>
  <si>
    <t>0.545361</t>
  </si>
  <si>
    <t>0.546354</t>
  </si>
  <si>
    <t>0.545946</t>
  </si>
  <si>
    <t>0.547429</t>
  </si>
  <si>
    <t>0.548284</t>
  </si>
  <si>
    <t>0.547473</t>
  </si>
  <si>
    <t>0.548042</t>
  </si>
  <si>
    <t>0.545861</t>
  </si>
  <si>
    <t>0.544540</t>
  </si>
  <si>
    <t>0.546476</t>
  </si>
  <si>
    <t>0.545899</t>
  </si>
  <si>
    <t>0.543924</t>
  </si>
  <si>
    <t>287.4</t>
  </si>
  <si>
    <t>11:25:56</t>
  </si>
  <si>
    <t>0.529404</t>
  </si>
  <si>
    <t>0.528449</t>
  </si>
  <si>
    <t>0.527433</t>
  </si>
  <si>
    <t>0.524773</t>
  </si>
  <si>
    <t>0.523809</t>
  </si>
  <si>
    <t>0.524267</t>
  </si>
  <si>
    <t>0.524736</t>
  </si>
  <si>
    <t>0.522174</t>
  </si>
  <si>
    <t>0.522340</t>
  </si>
  <si>
    <t>0.522087</t>
  </si>
  <si>
    <t>0.521643</t>
  </si>
  <si>
    <t>0.520772</t>
  </si>
  <si>
    <t>0.522651</t>
  </si>
  <si>
    <t>0.524138</t>
  </si>
  <si>
    <t>0.524646</t>
  </si>
  <si>
    <t>0.524823</t>
  </si>
  <si>
    <t>0.524861</t>
  </si>
  <si>
    <t>0.527529</t>
  </si>
  <si>
    <t>0.529355</t>
  </si>
  <si>
    <t>0.530961</t>
  </si>
  <si>
    <t>0.533512</t>
  </si>
  <si>
    <t>0.537943</t>
  </si>
  <si>
    <t>0.538941</t>
  </si>
  <si>
    <t>0.540836</t>
  </si>
  <si>
    <t>0.541790</t>
  </si>
  <si>
    <t>0.542158</t>
  </si>
  <si>
    <t>0.543476</t>
  </si>
  <si>
    <t>0.544131</t>
  </si>
  <si>
    <t>0.548851</t>
  </si>
  <si>
    <t>0.541722</t>
  </si>
  <si>
    <t>0.539103</t>
  </si>
  <si>
    <t>0.536904</t>
  </si>
  <si>
    <t>0.535411</t>
  </si>
  <si>
    <t>0.534466</t>
  </si>
  <si>
    <t>0.534846</t>
  </si>
  <si>
    <t>0.534724</t>
  </si>
  <si>
    <t>0.534973</t>
  </si>
  <si>
    <t>0.536008</t>
  </si>
  <si>
    <t>0.534205</t>
  </si>
  <si>
    <t>0.532149</t>
  </si>
  <si>
    <t>0.541656</t>
  </si>
  <si>
    <t>0.544046</t>
  </si>
  <si>
    <t>0.546133</t>
  </si>
  <si>
    <t>0.547587</t>
  </si>
  <si>
    <t>0.547464</t>
  </si>
  <si>
    <t>0.547348</t>
  </si>
  <si>
    <t>0.546481</t>
  </si>
  <si>
    <t>0.547751</t>
  </si>
  <si>
    <t>0.547882</t>
  </si>
  <si>
    <t>0.542908</t>
  </si>
  <si>
    <t>0.542131</t>
  </si>
  <si>
    <t>0.542959</t>
  </si>
  <si>
    <t>0.539236</t>
  </si>
  <si>
    <t>0.541287</t>
  </si>
  <si>
    <t>0.542359</t>
  </si>
  <si>
    <t>0.542999</t>
  </si>
  <si>
    <t>0.542979</t>
  </si>
  <si>
    <t>0.542557</t>
  </si>
  <si>
    <t>0.541558</t>
  </si>
  <si>
    <t>0.541204</t>
  </si>
  <si>
    <t>0.542065</t>
  </si>
  <si>
    <t>0.541256</t>
  </si>
  <si>
    <t>0.540126</t>
  </si>
  <si>
    <t>0.536962</t>
  </si>
  <si>
    <t>0.534659</t>
  </si>
  <si>
    <t>0.533683</t>
  </si>
  <si>
    <t>0.532021</t>
  </si>
  <si>
    <t>0.531475</t>
  </si>
  <si>
    <t>0.531808</t>
  </si>
  <si>
    <t>0.533125</t>
  </si>
  <si>
    <t>0.532036</t>
  </si>
  <si>
    <t>0.532731</t>
  </si>
  <si>
    <t>0.534107</t>
  </si>
  <si>
    <t>0.535073</t>
  </si>
  <si>
    <t>291.1</t>
  </si>
  <si>
    <t>11:26:04</t>
  </si>
  <si>
    <t>0.533616</t>
  </si>
  <si>
    <t>0.530737</t>
  </si>
  <si>
    <t>0.531516</t>
  </si>
  <si>
    <t>0.529519</t>
  </si>
  <si>
    <t>0.527524</t>
  </si>
  <si>
    <t>0.525034</t>
  </si>
  <si>
    <t>0.525129</t>
  </si>
  <si>
    <t>0.525780</t>
  </si>
  <si>
    <t>0.528452</t>
  </si>
  <si>
    <t>0.531245</t>
  </si>
  <si>
    <t>0.533056</t>
  </si>
  <si>
    <t>0.533550</t>
  </si>
  <si>
    <t>0.532701</t>
  </si>
  <si>
    <t>0.532502</t>
  </si>
  <si>
    <t>0.535109</t>
  </si>
  <si>
    <t>0.541262</t>
  </si>
  <si>
    <t>0.545789</t>
  </si>
  <si>
    <t>0.548915</t>
  </si>
  <si>
    <t>0.548338</t>
  </si>
  <si>
    <t>0.552838</t>
  </si>
  <si>
    <t>0.553271</t>
  </si>
  <si>
    <t>0.552449</t>
  </si>
  <si>
    <t>0.552112</t>
  </si>
  <si>
    <t>0.553503</t>
  </si>
  <si>
    <t>0.553990</t>
  </si>
  <si>
    <t>0.553610</t>
  </si>
  <si>
    <t>0.555600</t>
  </si>
  <si>
    <t>0.556288</t>
  </si>
  <si>
    <t>0.555591</t>
  </si>
  <si>
    <t>0.556055</t>
  </si>
  <si>
    <t>0.557269</t>
  </si>
  <si>
    <t>0.564883</t>
  </si>
  <si>
    <t>0.567205</t>
  </si>
  <si>
    <t>0.567280</t>
  </si>
  <si>
    <t>0.567160</t>
  </si>
  <si>
    <t>0.567579</t>
  </si>
  <si>
    <t>0.569160</t>
  </si>
  <si>
    <t>0.570979</t>
  </si>
  <si>
    <t>0.569579</t>
  </si>
  <si>
    <t>0.564717</t>
  </si>
  <si>
    <t>0.561311</t>
  </si>
  <si>
    <t>0.559614</t>
  </si>
  <si>
    <t>0.560864</t>
  </si>
  <si>
    <t>0.558070</t>
  </si>
  <si>
    <t>0.556144</t>
  </si>
  <si>
    <t>0.558927</t>
  </si>
  <si>
    <t>0.559207</t>
  </si>
  <si>
    <t>0.555255</t>
  </si>
  <si>
    <t>0.552919</t>
  </si>
  <si>
    <t>0.551436</t>
  </si>
  <si>
    <t>0.552376</t>
  </si>
  <si>
    <t>0.552615</t>
  </si>
  <si>
    <t>0.550227</t>
  </si>
  <si>
    <t>0.548165</t>
  </si>
  <si>
    <t>0.548096</t>
  </si>
  <si>
    <t>0.545972</t>
  </si>
  <si>
    <t>0.546857</t>
  </si>
  <si>
    <t>0.547731</t>
  </si>
  <si>
    <t>294.8</t>
  </si>
  <si>
    <t>11:26:12</t>
  </si>
  <si>
    <t>0.557319</t>
  </si>
  <si>
    <t>0.556863</t>
  </si>
  <si>
    <t>0.554823</t>
  </si>
  <si>
    <t>0.553202</t>
  </si>
  <si>
    <t>0.551560</t>
  </si>
  <si>
    <t>0.552978</t>
  </si>
  <si>
    <t>0.547401</t>
  </si>
  <si>
    <t>0.546934</t>
  </si>
  <si>
    <t>0.546402</t>
  </si>
  <si>
    <t>0.545884</t>
  </si>
  <si>
    <t>0.543449</t>
  </si>
  <si>
    <t>0.543992</t>
  </si>
  <si>
    <t>0.545178</t>
  </si>
  <si>
    <t>0.546126</t>
  </si>
  <si>
    <t>0.547621</t>
  </si>
  <si>
    <t>0.546678</t>
  </si>
  <si>
    <t>0.546497</t>
  </si>
  <si>
    <t>0.551325</t>
  </si>
  <si>
    <t>0.551915</t>
  </si>
  <si>
    <t>0.556106</t>
  </si>
  <si>
    <t>0.556600</t>
  </si>
  <si>
    <t>0.556670</t>
  </si>
  <si>
    <t>0.556387</t>
  </si>
  <si>
    <t>0.556626</t>
  </si>
  <si>
    <t>0.554300</t>
  </si>
  <si>
    <t>0.551773</t>
  </si>
  <si>
    <t>0.551072</t>
  </si>
  <si>
    <t>0.553886</t>
  </si>
  <si>
    <t>0.554120</t>
  </si>
  <si>
    <t>0.552106</t>
  </si>
  <si>
    <t>0.551953</t>
  </si>
  <si>
    <t>0.552245</t>
  </si>
  <si>
    <t>0.554074</t>
  </si>
  <si>
    <t>0.556629</t>
  </si>
  <si>
    <t>0.559521</t>
  </si>
  <si>
    <t>0.560464</t>
  </si>
  <si>
    <t>0.560485</t>
  </si>
  <si>
    <t>0.559742</t>
  </si>
  <si>
    <t>0.559126</t>
  </si>
  <si>
    <t>0.560432</t>
  </si>
  <si>
    <t>0.560944</t>
  </si>
  <si>
    <t>0.561318</t>
  </si>
  <si>
    <t>0.563327</t>
  </si>
  <si>
    <t>0.563991</t>
  </si>
  <si>
    <t>0.562885</t>
  </si>
  <si>
    <t>0.561715</t>
  </si>
  <si>
    <t>0.561857</t>
  </si>
  <si>
    <t>0.561960</t>
  </si>
  <si>
    <t>0.560281</t>
  </si>
  <si>
    <t>0.559309</t>
  </si>
  <si>
    <t>0.557262</t>
  </si>
  <si>
    <t>0.555820</t>
  </si>
  <si>
    <t>0.553783</t>
  </si>
  <si>
    <t>0.554302</t>
  </si>
  <si>
    <t>0.552960</t>
  </si>
  <si>
    <t>0.551942</t>
  </si>
  <si>
    <t>0.552195</t>
  </si>
  <si>
    <t>0.552542</t>
  </si>
  <si>
    <t>0.550987</t>
  </si>
  <si>
    <t>0.553044</t>
  </si>
  <si>
    <t>0.552190</t>
  </si>
  <si>
    <t>298.5</t>
  </si>
  <si>
    <t>11:26:20</t>
  </si>
  <si>
    <t>0.555414</t>
  </si>
  <si>
    <t>0.548180</t>
  </si>
  <si>
    <t>0.547170</t>
  </si>
  <si>
    <t>0.544409</t>
  </si>
  <si>
    <t>0.543885</t>
  </si>
  <si>
    <t>0.541394</t>
  </si>
  <si>
    <t>0.538316</t>
  </si>
  <si>
    <t>0.532291</t>
  </si>
  <si>
    <t>0.530987</t>
  </si>
  <si>
    <t>0.531289</t>
  </si>
  <si>
    <t>0.531586</t>
  </si>
  <si>
    <t>0.531514</t>
  </si>
  <si>
    <t>0.526121</t>
  </si>
  <si>
    <t>0.526402</t>
  </si>
  <si>
    <t>0.528150</t>
  </si>
  <si>
    <t>0.528978</t>
  </si>
  <si>
    <t>0.532938</t>
  </si>
  <si>
    <t>0.534117</t>
  </si>
  <si>
    <t>0.534850</t>
  </si>
  <si>
    <t>0.536362</t>
  </si>
  <si>
    <t>0.539867</t>
  </si>
  <si>
    <t>0.542487</t>
  </si>
  <si>
    <t>0.543523</t>
  </si>
  <si>
    <t>0.547234</t>
  </si>
  <si>
    <t>0.547921</t>
  </si>
  <si>
    <t>0.547340</t>
  </si>
  <si>
    <t>0.547030</t>
  </si>
  <si>
    <t>0.546657</t>
  </si>
  <si>
    <t>0.547152</t>
  </si>
  <si>
    <t>0.546953</t>
  </si>
  <si>
    <t>0.546432</t>
  </si>
  <si>
    <t>0.547299</t>
  </si>
  <si>
    <t>0.547581</t>
  </si>
  <si>
    <t>0.546757</t>
  </si>
  <si>
    <t>0.546785</t>
  </si>
  <si>
    <t>0.547611</t>
  </si>
  <si>
    <t>0.549426</t>
  </si>
  <si>
    <t>0.551078</t>
  </si>
  <si>
    <t>0.551669</t>
  </si>
  <si>
    <t>0.549408</t>
  </si>
  <si>
    <t>0.547112</t>
  </si>
  <si>
    <t>0.547140</t>
  </si>
  <si>
    <t>0.550745</t>
  </si>
  <si>
    <t>0.551530</t>
  </si>
  <si>
    <t>0.550944</t>
  </si>
  <si>
    <t>0.556104</t>
  </si>
  <si>
    <t>0.558238</t>
  </si>
  <si>
    <t>0.560244</t>
  </si>
  <si>
    <t>0.560355</t>
  </si>
  <si>
    <t>0.561789</t>
  </si>
  <si>
    <t>0.560939</t>
  </si>
  <si>
    <t>0.559953</t>
  </si>
  <si>
    <t>0.562532</t>
  </si>
  <si>
    <t>0.560561</t>
  </si>
  <si>
    <t>0.559379</t>
  </si>
  <si>
    <t>0.558696</t>
  </si>
  <si>
    <t>0.555874</t>
  </si>
  <si>
    <t>0.553414</t>
  </si>
  <si>
    <t>0.551112</t>
  </si>
  <si>
    <t>0.543778</t>
  </si>
  <si>
    <t>0.539716</t>
  </si>
  <si>
    <t>0.536239</t>
  </si>
  <si>
    <t>301.9</t>
  </si>
  <si>
    <t>11:26:29</t>
  </si>
  <si>
    <t>0.510904</t>
  </si>
  <si>
    <t>0.513083</t>
  </si>
  <si>
    <t>0.514802</t>
  </si>
  <si>
    <t>0.514259</t>
  </si>
  <si>
    <t>0.514460</t>
  </si>
  <si>
    <t>0.515773</t>
  </si>
  <si>
    <t>0.517204</t>
  </si>
  <si>
    <t>0.519888</t>
  </si>
  <si>
    <t>0.521399</t>
  </si>
  <si>
    <t>0.521952</t>
  </si>
  <si>
    <t>0.521842</t>
  </si>
  <si>
    <t>0.527009</t>
  </si>
  <si>
    <t>0.529427</t>
  </si>
  <si>
    <t>0.530467</t>
  </si>
  <si>
    <t>0.530344</t>
  </si>
  <si>
    <t>0.529609</t>
  </si>
  <si>
    <t>0.528723</t>
  </si>
  <si>
    <t>0.526726</t>
  </si>
  <si>
    <t>0.523698</t>
  </si>
  <si>
    <t>0.524876</t>
  </si>
  <si>
    <t>0.523975</t>
  </si>
  <si>
    <t>0.523150</t>
  </si>
  <si>
    <t>0.522731</t>
  </si>
  <si>
    <t>0.522819</t>
  </si>
  <si>
    <t>0.521016</t>
  </si>
  <si>
    <t>0.519601</t>
  </si>
  <si>
    <t>0.518858</t>
  </si>
  <si>
    <t>0.519631</t>
  </si>
  <si>
    <t>0.520560</t>
  </si>
  <si>
    <t>0.522791</t>
  </si>
  <si>
    <t>0.527533</t>
  </si>
  <si>
    <t>0.527597</t>
  </si>
  <si>
    <t>0.528307</t>
  </si>
  <si>
    <t>0.529711</t>
  </si>
  <si>
    <t>0.529017</t>
  </si>
  <si>
    <t>0.527147</t>
  </si>
  <si>
    <t>0.525816</t>
  </si>
  <si>
    <t>0.523471</t>
  </si>
  <si>
    <t>0.523780</t>
  </si>
  <si>
    <t>0.525135</t>
  </si>
  <si>
    <t>0.526075</t>
  </si>
  <si>
    <t>0.527710</t>
  </si>
  <si>
    <t>0.530586</t>
  </si>
  <si>
    <t>0.532225</t>
  </si>
  <si>
    <t>0.535663</t>
  </si>
  <si>
    <t>0.546821</t>
  </si>
  <si>
    <t>0.545958</t>
  </si>
  <si>
    <t>0.544385</t>
  </si>
  <si>
    <t>0.541950</t>
  </si>
  <si>
    <t>0.540332</t>
  </si>
  <si>
    <t>0.539901</t>
  </si>
  <si>
    <t>0.539359</t>
  </si>
  <si>
    <t>0.536231</t>
  </si>
  <si>
    <t>0.534137</t>
  </si>
  <si>
    <t>0.533074</t>
  </si>
  <si>
    <t>0.539184</t>
  </si>
  <si>
    <t>0.539717</t>
  </si>
  <si>
    <t>0.540638</t>
  </si>
  <si>
    <t>0.539344</t>
  </si>
  <si>
    <t>0.539220</t>
  </si>
  <si>
    <t>0.539586</t>
  </si>
  <si>
    <t>0.541668</t>
  </si>
  <si>
    <t>0.542965</t>
  </si>
  <si>
    <t>0.544470</t>
  </si>
  <si>
    <t>0.543199</t>
  </si>
  <si>
    <t>0.543528</t>
  </si>
  <si>
    <t>0.541804</t>
  </si>
  <si>
    <t>0.540640</t>
  </si>
  <si>
    <t>0.540079</t>
  </si>
  <si>
    <t>0.538921</t>
  </si>
  <si>
    <t>0.535655</t>
  </si>
  <si>
    <t>0.534483</t>
  </si>
  <si>
    <t>305.2</t>
  </si>
  <si>
    <t>11:26:37</t>
  </si>
  <si>
    <t>0.522342</t>
  </si>
  <si>
    <t>0.519486</t>
  </si>
  <si>
    <t>0.515426</t>
  </si>
  <si>
    <t>0.512073</t>
  </si>
  <si>
    <t>0.511516</t>
  </si>
  <si>
    <t>0.510540</t>
  </si>
  <si>
    <t>0.510834</t>
  </si>
  <si>
    <t>0.511794</t>
  </si>
  <si>
    <t>0.510824</t>
  </si>
  <si>
    <t>0.508238</t>
  </si>
  <si>
    <t>0.505958</t>
  </si>
  <si>
    <t>0.503890</t>
  </si>
  <si>
    <t>0.504305</t>
  </si>
  <si>
    <t>0.505439</t>
  </si>
  <si>
    <t>0.506140</t>
  </si>
  <si>
    <t>0.506909</t>
  </si>
  <si>
    <t>0.508181</t>
  </si>
  <si>
    <t>0.510446</t>
  </si>
  <si>
    <t>0.511869</t>
  </si>
  <si>
    <t>0.510670</t>
  </si>
  <si>
    <t>0.510982</t>
  </si>
  <si>
    <t>0.510657</t>
  </si>
  <si>
    <t>0.510850</t>
  </si>
  <si>
    <t>0.513072</t>
  </si>
  <si>
    <t>0.516156</t>
  </si>
  <si>
    <t>0.517966</t>
  </si>
  <si>
    <t>0.518192</t>
  </si>
  <si>
    <t>0.517633</t>
  </si>
  <si>
    <t>0.517384</t>
  </si>
  <si>
    <t>0.517161</t>
  </si>
  <si>
    <t>0.516935</t>
  </si>
  <si>
    <t>0.517814</t>
  </si>
  <si>
    <t>0.520308</t>
  </si>
  <si>
    <t>0.521731</t>
  </si>
  <si>
    <t>0.523275</t>
  </si>
  <si>
    <t>0.525258</t>
  </si>
  <si>
    <t>0.525992</t>
  </si>
  <si>
    <t>0.525019</t>
  </si>
  <si>
    <t>0.523641</t>
  </si>
  <si>
    <t>0.522747</t>
  </si>
  <si>
    <t>0.523215</t>
  </si>
  <si>
    <t>0.524298</t>
  </si>
  <si>
    <t>0.524921</t>
  </si>
  <si>
    <t>0.524301</t>
  </si>
  <si>
    <t>0.524798</t>
  </si>
  <si>
    <t>0.524440</t>
  </si>
  <si>
    <t>0.521808</t>
  </si>
  <si>
    <t>0.520302</t>
  </si>
  <si>
    <t>0.520685</t>
  </si>
  <si>
    <t>0.521202</t>
  </si>
  <si>
    <t>0.523542</t>
  </si>
  <si>
    <t>0.525903</t>
  </si>
  <si>
    <t>0.527260</t>
  </si>
  <si>
    <t>0.526430</t>
  </si>
  <si>
    <t>0.526811</t>
  </si>
  <si>
    <t>0.526856</t>
  </si>
  <si>
    <t>0.526898</t>
  </si>
  <si>
    <t>0.527202</t>
  </si>
  <si>
    <t>0.527767</t>
  </si>
  <si>
    <t>0.529614</t>
  </si>
  <si>
    <t>0.532067</t>
  </si>
  <si>
    <t>0.533292</t>
  </si>
  <si>
    <t>0.532040</t>
  </si>
  <si>
    <t>0.531672</t>
  </si>
  <si>
    <t>0.526122</t>
  </si>
  <si>
    <t>0.524465</t>
  </si>
  <si>
    <t>0.524115</t>
  </si>
  <si>
    <t>0.523491</t>
  </si>
  <si>
    <t>0.523714</t>
  </si>
  <si>
    <t>0.523382</t>
  </si>
  <si>
    <t>0.522278</t>
  </si>
  <si>
    <t>0.521234</t>
  </si>
  <si>
    <t>0.523792</t>
  </si>
  <si>
    <t>0.524581</t>
  </si>
  <si>
    <t>0.527349</t>
  </si>
  <si>
    <t>0.528343</t>
  </si>
  <si>
    <t>0.529775</t>
  </si>
  <si>
    <t>0.531963</t>
  </si>
  <si>
    <t>0.532744</t>
  </si>
  <si>
    <t>0.533301</t>
  </si>
  <si>
    <t>0.532159</t>
  </si>
  <si>
    <t>0.531859</t>
  </si>
  <si>
    <t>0.532905</t>
  </si>
  <si>
    <t>0.533435</t>
  </si>
  <si>
    <t>0.532208</t>
  </si>
  <si>
    <t>0.532247</t>
  </si>
  <si>
    <t>0.533446</t>
  </si>
  <si>
    <t>0.535453</t>
  </si>
  <si>
    <t>0.537709</t>
  </si>
  <si>
    <t>0.538430</t>
  </si>
  <si>
    <t>0.536142</t>
  </si>
  <si>
    <t>321.6</t>
  </si>
  <si>
    <t>11:27:20</t>
  </si>
  <si>
    <t>0.516876</t>
  </si>
  <si>
    <t>0.517935</t>
  </si>
  <si>
    <t>0.519890</t>
  </si>
  <si>
    <t>0.518783</t>
  </si>
  <si>
    <t>0.516075</t>
  </si>
  <si>
    <t>0.514631</t>
  </si>
  <si>
    <t>0.513902</t>
  </si>
  <si>
    <t>0.512596</t>
  </si>
  <si>
    <t>0.512272</t>
  </si>
  <si>
    <t>0.512618</t>
  </si>
  <si>
    <t>0.514468</t>
  </si>
  <si>
    <t>0.517474</t>
  </si>
  <si>
    <t>0.518997</t>
  </si>
  <si>
    <t>0.519393</t>
  </si>
  <si>
    <t>0.520144</t>
  </si>
  <si>
    <t>0.521870</t>
  </si>
  <si>
    <t>0.523532</t>
  </si>
  <si>
    <t>0.523802</t>
  </si>
  <si>
    <t>0.525030</t>
  </si>
  <si>
    <t>0.529172</t>
  </si>
  <si>
    <t>0.529471</t>
  </si>
  <si>
    <t>0.530316</t>
  </si>
  <si>
    <t>0.529986</t>
  </si>
  <si>
    <t>0.530926</t>
  </si>
  <si>
    <t>0.531804</t>
  </si>
  <si>
    <t>0.532469</t>
  </si>
  <si>
    <t>0.540048</t>
  </si>
  <si>
    <t>0.541773</t>
  </si>
  <si>
    <t>0.541796</t>
  </si>
  <si>
    <t>0.541809</t>
  </si>
  <si>
    <t>0.545799</t>
  </si>
  <si>
    <t>0.553889</t>
  </si>
  <si>
    <t>0.551966</t>
  </si>
  <si>
    <t>0.549650</t>
  </si>
  <si>
    <t>0.547890</t>
  </si>
  <si>
    <t>0.545295</t>
  </si>
  <si>
    <t>0.544769</t>
  </si>
  <si>
    <t>0.545525</t>
  </si>
  <si>
    <t>0.547957</t>
  </si>
  <si>
    <t>0.550903</t>
  </si>
  <si>
    <t>0.551293</t>
  </si>
  <si>
    <t>0.549484</t>
  </si>
  <si>
    <t>0.555798</t>
  </si>
  <si>
    <t>0.557213</t>
  </si>
  <si>
    <t>0.557992</t>
  </si>
  <si>
    <t>0.557497</t>
  </si>
  <si>
    <t>0.554301</t>
  </si>
  <si>
    <t>0.555231</t>
  </si>
  <si>
    <t>0.557142</t>
  </si>
  <si>
    <t>0.559912</t>
  </si>
  <si>
    <t>0.560034</t>
  </si>
  <si>
    <t>0.559802</t>
  </si>
  <si>
    <t>0.560181</t>
  </si>
  <si>
    <t>0.561166</t>
  </si>
  <si>
    <t>0.562356</t>
  </si>
  <si>
    <t>0.563515</t>
  </si>
  <si>
    <t>0.567368</t>
  </si>
  <si>
    <t>0.569050</t>
  </si>
  <si>
    <t>0.569456</t>
  </si>
  <si>
    <t>0.569157</t>
  </si>
  <si>
    <t>0.570520</t>
  </si>
  <si>
    <t>0.571158</t>
  </si>
  <si>
    <t>0.573960</t>
  </si>
  <si>
    <t>0.575195</t>
  </si>
  <si>
    <t>0.575620</t>
  </si>
  <si>
    <t>0.575601</t>
  </si>
  <si>
    <t>0.575779</t>
  </si>
  <si>
    <t>0.575237</t>
  </si>
  <si>
    <t>0.574411</t>
  </si>
  <si>
    <t>0.576808</t>
  </si>
  <si>
    <t>0.578455</t>
  </si>
  <si>
    <t>0.575272</t>
  </si>
  <si>
    <t>0.571744</t>
  </si>
  <si>
    <t>0.569410</t>
  </si>
  <si>
    <t>0.567310</t>
  </si>
  <si>
    <t>0.567999</t>
  </si>
  <si>
    <t>0.567300</t>
  </si>
  <si>
    <t>0.566217</t>
  </si>
  <si>
    <t>0.564981</t>
  </si>
  <si>
    <t>0.562058</t>
  </si>
  <si>
    <t>0.556868</t>
  </si>
  <si>
    <t>324.5</t>
  </si>
  <si>
    <t>11:27:28</t>
  </si>
  <si>
    <t>0.556004</t>
  </si>
  <si>
    <t>0.551225</t>
  </si>
  <si>
    <t>0.550575</t>
  </si>
  <si>
    <t>0.551156</t>
  </si>
  <si>
    <t>0.553532</t>
  </si>
  <si>
    <t>0.549532</t>
  </si>
  <si>
    <t>0.548842</t>
  </si>
  <si>
    <t>0.551106</t>
  </si>
  <si>
    <t>0.554381</t>
  </si>
  <si>
    <t>0.557906</t>
  </si>
  <si>
    <t>0.557690</t>
  </si>
  <si>
    <t>0.557152</t>
  </si>
  <si>
    <t>0.557331</t>
  </si>
  <si>
    <t>0.553212</t>
  </si>
  <si>
    <t>0.550988</t>
  </si>
  <si>
    <t>0.549333</t>
  </si>
  <si>
    <t>0.546579</t>
  </si>
  <si>
    <t>0.542792</t>
  </si>
  <si>
    <t>0.541857</t>
  </si>
  <si>
    <t>0.542975</t>
  </si>
  <si>
    <t>0.541679</t>
  </si>
  <si>
    <t>0.538369</t>
  </si>
  <si>
    <t>0.538958</t>
  </si>
  <si>
    <t>0.545655</t>
  </si>
  <si>
    <t>0.547563</t>
  </si>
  <si>
    <t>0.548293</t>
  </si>
  <si>
    <t>0.547442</t>
  </si>
  <si>
    <t>0.547562</t>
  </si>
  <si>
    <t>0.547774</t>
  </si>
  <si>
    <t>0.552476</t>
  </si>
  <si>
    <t>0.556462</t>
  </si>
  <si>
    <t>0.558332</t>
  </si>
  <si>
    <t>0.560545</t>
  </si>
  <si>
    <t>0.569738</t>
  </si>
  <si>
    <t>0.570538</t>
  </si>
  <si>
    <t>0.571090</t>
  </si>
  <si>
    <t>0.573001</t>
  </si>
  <si>
    <t>0.572952</t>
  </si>
  <si>
    <t>0.569243</t>
  </si>
  <si>
    <t>0.566286</t>
  </si>
  <si>
    <t>0.567914</t>
  </si>
  <si>
    <t>0.567375</t>
  </si>
  <si>
    <t>0.566568</t>
  </si>
  <si>
    <t>0.568209</t>
  </si>
  <si>
    <t>0.568742</t>
  </si>
  <si>
    <t>0.566540</t>
  </si>
  <si>
    <t>0.568999</t>
  </si>
  <si>
    <t>0.570756</t>
  </si>
  <si>
    <t>0.571466</t>
  </si>
  <si>
    <t>0.571103</t>
  </si>
  <si>
    <t>0.575038</t>
  </si>
  <si>
    <t>0.576364</t>
  </si>
  <si>
    <t>0.576644</t>
  </si>
  <si>
    <t>0.577541</t>
  </si>
  <si>
    <t>0.579819</t>
  </si>
  <si>
    <t>0.580650</t>
  </si>
  <si>
    <t>0.582043</t>
  </si>
  <si>
    <t>0.581624</t>
  </si>
  <si>
    <t>0.579055</t>
  </si>
  <si>
    <t>0.576269</t>
  </si>
  <si>
    <t>0.573798</t>
  </si>
  <si>
    <t>0.572437</t>
  </si>
  <si>
    <t>0.572137</t>
  </si>
  <si>
    <t>0.573999</t>
  </si>
  <si>
    <t>0.573985</t>
  </si>
  <si>
    <t>0.564735</t>
  </si>
  <si>
    <t>0.564047</t>
  </si>
  <si>
    <t>0.567773</t>
  </si>
  <si>
    <t>327.5</t>
  </si>
  <si>
    <t>11:27:36</t>
  </si>
  <si>
    <t>0.557679</t>
  </si>
  <si>
    <t>0.557527</t>
  </si>
  <si>
    <t>0.557721</t>
  </si>
  <si>
    <t>0.557324</t>
  </si>
  <si>
    <t>0.557579</t>
  </si>
  <si>
    <t>0.558849</t>
  </si>
  <si>
    <t>0.558316</t>
  </si>
  <si>
    <t>0.557225</t>
  </si>
  <si>
    <t>0.554596</t>
  </si>
  <si>
    <t>0.559046</t>
  </si>
  <si>
    <t>0.557191</t>
  </si>
  <si>
    <t>0.556347</t>
  </si>
  <si>
    <t>0.555966</t>
  </si>
  <si>
    <t>0.555216</t>
  </si>
  <si>
    <t>0.554439</t>
  </si>
  <si>
    <t>0.553691</t>
  </si>
  <si>
    <t>0.551753</t>
  </si>
  <si>
    <t>0.552393</t>
  </si>
  <si>
    <t>0.552545</t>
  </si>
  <si>
    <t>0.550918</t>
  </si>
  <si>
    <t>0.551201</t>
  </si>
  <si>
    <t>0.553048</t>
  </si>
  <si>
    <t>0.557291</t>
  </si>
  <si>
    <t>0.562795</t>
  </si>
  <si>
    <t>0.567165</t>
  </si>
  <si>
    <t>0.570873</t>
  </si>
  <si>
    <t>0.574208</t>
  </si>
  <si>
    <t>0.577556</t>
  </si>
  <si>
    <t>0.578741</t>
  </si>
  <si>
    <t>0.583508</t>
  </si>
  <si>
    <t>0.584732</t>
  </si>
  <si>
    <t>0.586017</t>
  </si>
  <si>
    <t>0.585226</t>
  </si>
  <si>
    <t>0.582838</t>
  </si>
  <si>
    <t>0.579131</t>
  </si>
  <si>
    <t>0.578096</t>
  </si>
  <si>
    <t>0.581100</t>
  </si>
  <si>
    <t>0.582386</t>
  </si>
  <si>
    <t>0.582981</t>
  </si>
  <si>
    <t>0.582207</t>
  </si>
  <si>
    <t>0.580823</t>
  </si>
  <si>
    <t>0.580579</t>
  </si>
  <si>
    <t>0.579250</t>
  </si>
  <si>
    <t>0.580566</t>
  </si>
  <si>
    <t>0.582467</t>
  </si>
  <si>
    <t>0.583113</t>
  </si>
  <si>
    <t>0.583755</t>
  </si>
  <si>
    <t>0.581597</t>
  </si>
  <si>
    <t>0.583983</t>
  </si>
  <si>
    <t>0.585825</t>
  </si>
  <si>
    <t>0.586348</t>
  </si>
  <si>
    <t>0.587804</t>
  </si>
  <si>
    <t>0.587592</t>
  </si>
  <si>
    <t>0.587405</t>
  </si>
  <si>
    <t>0.585886</t>
  </si>
  <si>
    <t>0.587125</t>
  </si>
  <si>
    <t>0.588089</t>
  </si>
  <si>
    <t>0.587976</t>
  </si>
  <si>
    <t>0.587340</t>
  </si>
  <si>
    <t>0.586838</t>
  </si>
  <si>
    <t>0.586082</t>
  </si>
  <si>
    <t>0.584954</t>
  </si>
  <si>
    <t>0.584700</t>
  </si>
  <si>
    <t>0.587393</t>
  </si>
  <si>
    <t>0.588129</t>
  </si>
  <si>
    <t>0.589677</t>
  </si>
  <si>
    <t>0.589605</t>
  </si>
  <si>
    <t>0.588737</t>
  </si>
  <si>
    <t>0.585202</t>
  </si>
  <si>
    <t>0.581205</t>
  </si>
  <si>
    <t>0.581772</t>
  </si>
  <si>
    <t>0.583235</t>
  </si>
  <si>
    <t>0.584293</t>
  </si>
  <si>
    <t>0.584621</t>
  </si>
  <si>
    <t>0.584052</t>
  </si>
  <si>
    <t>0.582241</t>
  </si>
  <si>
    <t>0.579083</t>
  </si>
  <si>
    <t>0.574919</t>
  </si>
  <si>
    <t>0.576641</t>
  </si>
  <si>
    <t>0.580106</t>
  </si>
  <si>
    <t>0.578755</t>
  </si>
  <si>
    <t>330.5</t>
  </si>
  <si>
    <t>11:27:45</t>
  </si>
  <si>
    <t>0.574536</t>
  </si>
  <si>
    <t>0.573677</t>
  </si>
  <si>
    <t>0.566939</t>
  </si>
  <si>
    <t>0.566913</t>
  </si>
  <si>
    <t>0.565051</t>
  </si>
  <si>
    <t>0.560170</t>
  </si>
  <si>
    <t>0.559522</t>
  </si>
  <si>
    <t>0.553685</t>
  </si>
  <si>
    <t>0.555365</t>
  </si>
  <si>
    <t>0.555603</t>
  </si>
  <si>
    <t>0.556030</t>
  </si>
  <si>
    <t>0.556612</t>
  </si>
  <si>
    <t>0.556962</t>
  </si>
  <si>
    <t>0.561423</t>
  </si>
  <si>
    <t>0.567621</t>
  </si>
  <si>
    <t>0.567377</t>
  </si>
  <si>
    <t>0.566577</t>
  </si>
  <si>
    <t>0.563333</t>
  </si>
  <si>
    <t>0.559954</t>
  </si>
  <si>
    <t>0.557328</t>
  </si>
  <si>
    <t>0.556259</t>
  </si>
  <si>
    <t>0.559251</t>
  </si>
  <si>
    <t>0.568257</t>
  </si>
  <si>
    <t>0.575352</t>
  </si>
  <si>
    <t>0.577721</t>
  </si>
  <si>
    <t>0.581033</t>
  </si>
  <si>
    <t>0.579315</t>
  </si>
  <si>
    <t>0.576701</t>
  </si>
  <si>
    <t>0.572341</t>
  </si>
  <si>
    <t>0.573000</t>
  </si>
  <si>
    <t>0.573290</t>
  </si>
  <si>
    <t>0.574427</t>
  </si>
  <si>
    <t>0.575898</t>
  </si>
  <si>
    <t>0.577065</t>
  </si>
  <si>
    <t>0.576622</t>
  </si>
  <si>
    <t>0.576337</t>
  </si>
  <si>
    <t>0.575992</t>
  </si>
  <si>
    <t>0.575037</t>
  </si>
  <si>
    <t>0.577925</t>
  </si>
  <si>
    <t>0.581981</t>
  </si>
  <si>
    <t>0.585204</t>
  </si>
  <si>
    <t>0.585166</t>
  </si>
  <si>
    <t>0.587975</t>
  </si>
  <si>
    <t>0.588469</t>
  </si>
  <si>
    <t>0.589288</t>
  </si>
  <si>
    <t>0.590663</t>
  </si>
  <si>
    <t>0.592478</t>
  </si>
  <si>
    <t>0.596133</t>
  </si>
  <si>
    <t>0.598422</t>
  </si>
  <si>
    <t>0.600950</t>
  </si>
  <si>
    <t>0.599874</t>
  </si>
  <si>
    <t>0.599619</t>
  </si>
  <si>
    <t>0.599002</t>
  </si>
  <si>
    <t>0.598772</t>
  </si>
  <si>
    <t>0.598210</t>
  </si>
  <si>
    <t>0.598196</t>
  </si>
  <si>
    <t>0.596799</t>
  </si>
  <si>
    <t>0.594977</t>
  </si>
  <si>
    <t>0.593837</t>
  </si>
  <si>
    <t>0.592468</t>
  </si>
  <si>
    <t>0.590639</t>
  </si>
  <si>
    <t>0.591235</t>
  </si>
  <si>
    <t>0.592116</t>
  </si>
  <si>
    <t>0.590195</t>
  </si>
  <si>
    <t>333.5</t>
  </si>
  <si>
    <t>11:27:53</t>
  </si>
  <si>
    <t>0.581534</t>
  </si>
  <si>
    <t>0.581973</t>
  </si>
  <si>
    <t>0.579480</t>
  </si>
  <si>
    <t>0.577167</t>
  </si>
  <si>
    <t>0.577024</t>
  </si>
  <si>
    <t>0.574205</t>
  </si>
  <si>
    <t>0.571832</t>
  </si>
  <si>
    <t>0.571751</t>
  </si>
  <si>
    <t>0.569846</t>
  </si>
  <si>
    <t>0.567026</t>
  </si>
  <si>
    <t>0.566396</t>
  </si>
  <si>
    <t>0.568813</t>
  </si>
  <si>
    <t>0.571499</t>
  </si>
  <si>
    <t>0.571739</t>
  </si>
  <si>
    <t>0.567449</t>
  </si>
  <si>
    <t>0.568067</t>
  </si>
  <si>
    <t>0.570750</t>
  </si>
  <si>
    <t>0.568719</t>
  </si>
  <si>
    <t>0.561091</t>
  </si>
  <si>
    <t>0.567215</t>
  </si>
  <si>
    <t>0.565782</t>
  </si>
  <si>
    <t>0.563265</t>
  </si>
  <si>
    <t>0.560018</t>
  </si>
  <si>
    <t>0.561535</t>
  </si>
  <si>
    <t>0.566948</t>
  </si>
  <si>
    <t>0.567063</t>
  </si>
  <si>
    <t>0.565394</t>
  </si>
  <si>
    <t>0.567634</t>
  </si>
  <si>
    <t>0.570832</t>
  </si>
  <si>
    <t>0.581220</t>
  </si>
  <si>
    <t>0.584971</t>
  </si>
  <si>
    <t>0.586454</t>
  </si>
  <si>
    <t>0.587406</t>
  </si>
  <si>
    <t>0.588921</t>
  </si>
  <si>
    <t>0.590226</t>
  </si>
  <si>
    <t>0.590114</t>
  </si>
  <si>
    <t>0.591005</t>
  </si>
  <si>
    <t>0.591736</t>
  </si>
  <si>
    <t>0.592755</t>
  </si>
  <si>
    <t>0.595731</t>
  </si>
  <si>
    <t>0.594410</t>
  </si>
  <si>
    <t>0.592260</t>
  </si>
  <si>
    <t>0.589909</t>
  </si>
  <si>
    <t>0.589794</t>
  </si>
  <si>
    <t>0.587707</t>
  </si>
  <si>
    <t>0.587474</t>
  </si>
  <si>
    <t>0.586597</t>
  </si>
  <si>
    <t>0.584509</t>
  </si>
  <si>
    <t>0.581985</t>
  </si>
  <si>
    <t>0.580686</t>
  </si>
  <si>
    <t>0.579725</t>
  </si>
  <si>
    <t>0.578820</t>
  </si>
  <si>
    <t>0.577869</t>
  </si>
  <si>
    <t>0.576733</t>
  </si>
  <si>
    <t>0.579276</t>
  </si>
  <si>
    <t>0.581596</t>
  </si>
  <si>
    <t>0.581386</t>
  </si>
  <si>
    <t>0.581024</t>
  </si>
  <si>
    <t>0.582012</t>
  </si>
  <si>
    <t>0.584129</t>
  </si>
  <si>
    <t>0.584778</t>
  </si>
  <si>
    <t>0.585325</t>
  </si>
  <si>
    <t>0.586214</t>
  </si>
  <si>
    <t>0.587570</t>
  </si>
  <si>
    <t>0.588560</t>
  </si>
  <si>
    <t>0.589192</t>
  </si>
  <si>
    <t>0.589807</t>
  </si>
  <si>
    <t>0.591088</t>
  </si>
  <si>
    <t>0.590011</t>
  </si>
  <si>
    <t>0.590398</t>
  </si>
  <si>
    <t>0.589670</t>
  </si>
  <si>
    <t>0.587280</t>
  </si>
  <si>
    <t>0.584796</t>
  </si>
  <si>
    <t>0.583611</t>
  </si>
  <si>
    <t>0.583504</t>
  </si>
  <si>
    <t>0.584304</t>
  </si>
  <si>
    <t>0.585448</t>
  </si>
  <si>
    <t>0.584744</t>
  </si>
  <si>
    <t>0.584492</t>
  </si>
  <si>
    <t>0.582961</t>
  </si>
  <si>
    <t>336.5</t>
  </si>
  <si>
    <t>11:28:01</t>
  </si>
  <si>
    <t>0.561250</t>
  </si>
  <si>
    <t>0.561399</t>
  </si>
  <si>
    <t>0.557657</t>
  </si>
  <si>
    <t>0.556087</t>
  </si>
  <si>
    <t>0.554390</t>
  </si>
  <si>
    <t>0.554167</t>
  </si>
  <si>
    <t>0.553631</t>
  </si>
  <si>
    <t>0.553441</t>
  </si>
  <si>
    <t>0.552217</t>
  </si>
  <si>
    <t>0.553406</t>
  </si>
  <si>
    <t>0.554412</t>
  </si>
  <si>
    <t>0.550359</t>
  </si>
  <si>
    <t>0.548583</t>
  </si>
  <si>
    <t>0.547726</t>
  </si>
  <si>
    <t>0.545487</t>
  </si>
  <si>
    <t>0.544235</t>
  </si>
  <si>
    <t>0.546313</t>
  </si>
  <si>
    <t>0.547766</t>
  </si>
  <si>
    <t>0.548580</t>
  </si>
  <si>
    <t>0.556098</t>
  </si>
  <si>
    <t>0.559995</t>
  </si>
  <si>
    <t>0.558767</t>
  </si>
  <si>
    <t>0.559886</t>
  </si>
  <si>
    <t>0.561055</t>
  </si>
  <si>
    <t>0.560935</t>
  </si>
  <si>
    <t>0.558791</t>
  </si>
  <si>
    <t>0.557235</t>
  </si>
  <si>
    <t>0.565323</t>
  </si>
  <si>
    <t>0.566660</t>
  </si>
  <si>
    <t>0.569783</t>
  </si>
  <si>
    <t>0.569463</t>
  </si>
  <si>
    <t>0.568640</t>
  </si>
  <si>
    <t>0.569000</t>
  </si>
  <si>
    <t>0.571644</t>
  </si>
  <si>
    <t>0.572938</t>
  </si>
  <si>
    <t>0.570895</t>
  </si>
  <si>
    <t>0.567940</t>
  </si>
  <si>
    <t>0.569507</t>
  </si>
  <si>
    <t>0.569886</t>
  </si>
  <si>
    <t>0.575056</t>
  </si>
  <si>
    <t>0.576974</t>
  </si>
  <si>
    <t>0.578564</t>
  </si>
  <si>
    <t>0.579081</t>
  </si>
  <si>
    <t>0.576585</t>
  </si>
  <si>
    <t>0.578085</t>
  </si>
  <si>
    <t>0.579957</t>
  </si>
  <si>
    <t>0.583342</t>
  </si>
  <si>
    <t>0.587552</t>
  </si>
  <si>
    <t>0.585640</t>
  </si>
  <si>
    <t>0.584989</t>
  </si>
  <si>
    <t>0.581737</t>
  </si>
  <si>
    <t>0.578862</t>
  </si>
  <si>
    <t>0.579171</t>
  </si>
  <si>
    <t>0.580104</t>
  </si>
  <si>
    <t>0.578010</t>
  </si>
  <si>
    <t>0.577012</t>
  </si>
  <si>
    <t>0.574965</t>
  </si>
  <si>
    <t>0.578232</t>
  </si>
  <si>
    <t>0.576579</t>
  </si>
  <si>
    <t>2605.1</t>
  </si>
  <si>
    <t>11:28:51</t>
  </si>
  <si>
    <t>0.525884</t>
  </si>
  <si>
    <t>0.524012</t>
  </si>
  <si>
    <t>0.523050</t>
  </si>
  <si>
    <t>0.521253</t>
  </si>
  <si>
    <t>0.519026</t>
  </si>
  <si>
    <t>0.515677</t>
  </si>
  <si>
    <t>0.512728</t>
  </si>
  <si>
    <t>0.511212</t>
  </si>
  <si>
    <t>0.510712</t>
  </si>
  <si>
    <t>0.511106</t>
  </si>
  <si>
    <t>0.511558</t>
  </si>
  <si>
    <t>0.509923</t>
  </si>
  <si>
    <t>0.508352</t>
  </si>
  <si>
    <t>0.508374</t>
  </si>
  <si>
    <t>0.507989</t>
  </si>
  <si>
    <t>0.506794</t>
  </si>
  <si>
    <t>0.505307</t>
  </si>
  <si>
    <t>0.504703</t>
  </si>
  <si>
    <t>0.505527</t>
  </si>
  <si>
    <t>0.507595</t>
  </si>
  <si>
    <t>0.510652</t>
  </si>
  <si>
    <t>0.514004</t>
  </si>
  <si>
    <t>0.516093</t>
  </si>
  <si>
    <t>0.514312</t>
  </si>
  <si>
    <t>0.514003</t>
  </si>
  <si>
    <t>0.514868</t>
  </si>
  <si>
    <t>0.515718</t>
  </si>
  <si>
    <t>0.517040</t>
  </si>
  <si>
    <t>0.517306</t>
  </si>
  <si>
    <t>0.518124</t>
  </si>
  <si>
    <t>0.519499</t>
  </si>
  <si>
    <t>0.520789</t>
  </si>
  <si>
    <t>0.521284</t>
  </si>
  <si>
    <t>0.522288</t>
  </si>
  <si>
    <t>0.522541</t>
  </si>
  <si>
    <t>0.521743</t>
  </si>
  <si>
    <t>0.522989</t>
  </si>
  <si>
    <t>0.522713</t>
  </si>
  <si>
    <t>0.521373</t>
  </si>
  <si>
    <t>0.520228</t>
  </si>
  <si>
    <t>0.519992</t>
  </si>
  <si>
    <t>0.521167</t>
  </si>
  <si>
    <t>0.524808</t>
  </si>
  <si>
    <t>0.526386</t>
  </si>
  <si>
    <t>0.527940</t>
  </si>
  <si>
    <t>0.527996</t>
  </si>
  <si>
    <t>0.529265</t>
  </si>
  <si>
    <t>0.531114</t>
  </si>
  <si>
    <t>0.532499</t>
  </si>
  <si>
    <t>0.536017</t>
  </si>
  <si>
    <t>0.541077</t>
  </si>
  <si>
    <t>0.546055</t>
  </si>
  <si>
    <t>0.550317</t>
  </si>
  <si>
    <t>0.551151</t>
  </si>
  <si>
    <t>0.551780</t>
  </si>
  <si>
    <t>0.552548</t>
  </si>
  <si>
    <t>0.558731</t>
  </si>
  <si>
    <t>0.558870</t>
  </si>
  <si>
    <t>0.560674</t>
  </si>
  <si>
    <t>0.559844</t>
  </si>
  <si>
    <t>0.559076</t>
  </si>
  <si>
    <t>0.558470</t>
  </si>
  <si>
    <t>0.558366</t>
  </si>
  <si>
    <t>0.552535</t>
  </si>
  <si>
    <t>0.551439</t>
  </si>
  <si>
    <t>0.549969</t>
  </si>
  <si>
    <t>0.551489</t>
  </si>
  <si>
    <t>0.551814</t>
  </si>
  <si>
    <t>0.551713</t>
  </si>
  <si>
    <t>0.552667</t>
  </si>
  <si>
    <t>0.549520</t>
  </si>
  <si>
    <t>0.550650</t>
  </si>
  <si>
    <t>0.550149</t>
  </si>
  <si>
    <t>0.547108</t>
  </si>
  <si>
    <t>0.547373</t>
  </si>
  <si>
    <t>2608.1</t>
  </si>
  <si>
    <t>11:28:59</t>
  </si>
  <si>
    <t>0.536687</t>
  </si>
  <si>
    <t>0.536291</t>
  </si>
  <si>
    <t>0.535452</t>
  </si>
  <si>
    <t>0.533398</t>
  </si>
  <si>
    <t>0.532710</t>
  </si>
  <si>
    <t>0.532186</t>
  </si>
  <si>
    <t>0.530223</t>
  </si>
  <si>
    <t>0.527888</t>
  </si>
  <si>
    <t>0.525436</t>
  </si>
  <si>
    <t>0.525985</t>
  </si>
  <si>
    <t>0.526526</t>
  </si>
  <si>
    <t>0.527090</t>
  </si>
  <si>
    <t>0.528763</t>
  </si>
  <si>
    <t>0.529447</t>
  </si>
  <si>
    <t>0.528500</t>
  </si>
  <si>
    <t>0.530392</t>
  </si>
  <si>
    <t>0.531881</t>
  </si>
  <si>
    <t>0.532599</t>
  </si>
  <si>
    <t>0.534673</t>
  </si>
  <si>
    <t>0.538244</t>
  </si>
  <si>
    <t>0.539554</t>
  </si>
  <si>
    <t>0.540425</t>
  </si>
  <si>
    <t>0.540719</t>
  </si>
  <si>
    <t>0.541762</t>
  </si>
  <si>
    <t>0.542855</t>
  </si>
  <si>
    <t>0.544296</t>
  </si>
  <si>
    <t>0.548276</t>
  </si>
  <si>
    <t>0.546167</t>
  </si>
  <si>
    <t>0.544081</t>
  </si>
  <si>
    <t>0.543115</t>
  </si>
  <si>
    <t>0.542010</t>
  </si>
  <si>
    <t>0.544863</t>
  </si>
  <si>
    <t>0.544704</t>
  </si>
  <si>
    <t>0.545173</t>
  </si>
  <si>
    <t>0.546090</t>
  </si>
  <si>
    <t>0.545818</t>
  </si>
  <si>
    <t>0.548656</t>
  </si>
  <si>
    <t>0.550182</t>
  </si>
  <si>
    <t>0.550476</t>
  </si>
  <si>
    <t>0.553023</t>
  </si>
  <si>
    <t>0.555072</t>
  </si>
  <si>
    <t>0.555717</t>
  </si>
  <si>
    <t>0.557289</t>
  </si>
  <si>
    <t>0.556234</t>
  </si>
  <si>
    <t>0.554993</t>
  </si>
  <si>
    <t>0.554106</t>
  </si>
  <si>
    <t>0.553470</t>
  </si>
  <si>
    <t>0.553312</t>
  </si>
  <si>
    <t>0.557736</t>
  </si>
  <si>
    <t>0.553795</t>
  </si>
  <si>
    <t>0.550113</t>
  </si>
  <si>
    <t>0.547597</t>
  </si>
  <si>
    <t>0.547288</t>
  </si>
  <si>
    <t>0.552806</t>
  </si>
  <si>
    <t>0.552996</t>
  </si>
  <si>
    <t>0.553658</t>
  </si>
  <si>
    <t>0.553382</t>
  </si>
  <si>
    <t>0.552664</t>
  </si>
  <si>
    <t>0.553709</t>
  </si>
  <si>
    <t>0.555659</t>
  </si>
  <si>
    <t>0.558392</t>
  </si>
  <si>
    <t>0.561002</t>
  </si>
  <si>
    <t>0.560447</t>
  </si>
  <si>
    <t>0.556174</t>
  </si>
  <si>
    <t>0.556667</t>
  </si>
  <si>
    <t>0.556774</t>
  </si>
  <si>
    <t>0.546779</t>
  </si>
  <si>
    <t>0.547864</t>
  </si>
  <si>
    <t>2611.1</t>
  </si>
  <si>
    <t>11:29:07</t>
  </si>
  <si>
    <t>0.541906</t>
  </si>
  <si>
    <t>0.540969</t>
  </si>
  <si>
    <t>0.539634</t>
  </si>
  <si>
    <t>0.537594</t>
  </si>
  <si>
    <t>0.535081</t>
  </si>
  <si>
    <t>0.537200</t>
  </si>
  <si>
    <t>0.535604</t>
  </si>
  <si>
    <t>0.534327</t>
  </si>
  <si>
    <t>0.533322</t>
  </si>
  <si>
    <t>0.531867</t>
  </si>
  <si>
    <t>0.527437</t>
  </si>
  <si>
    <t>0.525652</t>
  </si>
  <si>
    <t>0.526531</t>
  </si>
  <si>
    <t>0.526666</t>
  </si>
  <si>
    <t>0.527481</t>
  </si>
  <si>
    <t>0.529128</t>
  </si>
  <si>
    <t>0.530215</t>
  </si>
  <si>
    <t>0.538514</t>
  </si>
  <si>
    <t>0.538938</t>
  </si>
  <si>
    <t>0.544917</t>
  </si>
  <si>
    <t>0.546565</t>
  </si>
  <si>
    <t>0.549634</t>
  </si>
  <si>
    <t>0.548463</t>
  </si>
  <si>
    <t>0.549380</t>
  </si>
  <si>
    <t>0.550781</t>
  </si>
  <si>
    <t>0.552454</t>
  </si>
  <si>
    <t>0.552866</t>
  </si>
  <si>
    <t>0.548409</t>
  </si>
  <si>
    <t>0.546991</t>
  </si>
  <si>
    <t>0.545067</t>
  </si>
  <si>
    <t>0.544991</t>
  </si>
  <si>
    <t>0.548776</t>
  </si>
  <si>
    <t>0.553098</t>
  </si>
  <si>
    <t>0.553001</t>
  </si>
  <si>
    <t>0.549354</t>
  </si>
  <si>
    <t>0.549346</t>
  </si>
  <si>
    <t>0.548904</t>
  </si>
  <si>
    <t>0.553618</t>
  </si>
  <si>
    <t>0.554230</t>
  </si>
  <si>
    <t>0.553792</t>
  </si>
  <si>
    <t>0.552380</t>
  </si>
  <si>
    <t>0.551295</t>
  </si>
  <si>
    <t>0.549534</t>
  </si>
  <si>
    <t>0.549276</t>
  </si>
  <si>
    <t>0.552350</t>
  </si>
  <si>
    <t>0.558158</t>
  </si>
  <si>
    <t>0.556411</t>
  </si>
  <si>
    <t>0.557247</t>
  </si>
  <si>
    <t>0.558240</t>
  </si>
  <si>
    <t>0.559531</t>
  </si>
  <si>
    <t>0.561205</t>
  </si>
  <si>
    <t>0.560380</t>
  </si>
  <si>
    <t>0.558794</t>
  </si>
  <si>
    <t>0.558925</t>
  </si>
  <si>
    <t>0.555885</t>
  </si>
  <si>
    <t>0.555870</t>
  </si>
  <si>
    <t>0.554438</t>
  </si>
  <si>
    <t>0.552552</t>
  </si>
  <si>
    <t>0.550530</t>
  </si>
  <si>
    <t>0.550103</t>
  </si>
  <si>
    <t>0.550323</t>
  </si>
  <si>
    <t>0.554279</t>
  </si>
  <si>
    <t>0.553830</t>
  </si>
  <si>
    <t>0.550641</t>
  </si>
  <si>
    <t>0.550914</t>
  </si>
  <si>
    <t>0.552357</t>
  </si>
  <si>
    <t>2614.1</t>
  </si>
  <si>
    <t>11:29:16</t>
  </si>
  <si>
    <t>0.541379</t>
  </si>
  <si>
    <t>0.539590</t>
  </si>
  <si>
    <t>0.540260</t>
  </si>
  <si>
    <t>0.541288</t>
  </si>
  <si>
    <t>0.541938</t>
  </si>
  <si>
    <t>0.540924</t>
  </si>
  <si>
    <t>0.541841</t>
  </si>
  <si>
    <t>0.542088</t>
  </si>
  <si>
    <t>0.541086</t>
  </si>
  <si>
    <t>0.539536</t>
  </si>
  <si>
    <t>0.538957</t>
  </si>
  <si>
    <t>0.544363</t>
  </si>
  <si>
    <t>0.548205</t>
  </si>
  <si>
    <t>0.551223</t>
  </si>
  <si>
    <t>0.553472</t>
  </si>
  <si>
    <t>0.554977</t>
  </si>
  <si>
    <t>0.554601</t>
  </si>
  <si>
    <t>0.555068</t>
  </si>
  <si>
    <t>0.555284</t>
  </si>
  <si>
    <t>0.555240</t>
  </si>
  <si>
    <t>0.557115</t>
  </si>
  <si>
    <t>0.561137</t>
  </si>
  <si>
    <t>0.562315</t>
  </si>
  <si>
    <t>0.564027</t>
  </si>
  <si>
    <t>0.563882</t>
  </si>
  <si>
    <t>0.565133</t>
  </si>
  <si>
    <t>0.566497</t>
  </si>
  <si>
    <t>0.564618</t>
  </si>
  <si>
    <t>0.560827</t>
  </si>
  <si>
    <t>0.556792</t>
  </si>
  <si>
    <t>0.553437</t>
  </si>
  <si>
    <t>0.552205</t>
  </si>
  <si>
    <t>0.550804</t>
  </si>
  <si>
    <t>0.552608</t>
  </si>
  <si>
    <t>0.554971</t>
  </si>
  <si>
    <t>0.552051</t>
  </si>
  <si>
    <t>0.552191</t>
  </si>
  <si>
    <t>0.560210</t>
  </si>
  <si>
    <t>0.560887</t>
  </si>
  <si>
    <t>0.560792</t>
  </si>
  <si>
    <t>0.562851</t>
  </si>
  <si>
    <t>0.564487</t>
  </si>
  <si>
    <t>0.564943</t>
  </si>
  <si>
    <t>0.566429</t>
  </si>
  <si>
    <t>0.567852</t>
  </si>
  <si>
    <t>0.568071</t>
  </si>
  <si>
    <t>0.567507</t>
  </si>
  <si>
    <t>0.568495</t>
  </si>
  <si>
    <t>0.568443</t>
  </si>
  <si>
    <t>0.569544</t>
  </si>
  <si>
    <t>0.569757</t>
  </si>
  <si>
    <t>0.568515</t>
  </si>
  <si>
    <t>0.567259</t>
  </si>
  <si>
    <t>0.567047</t>
  </si>
  <si>
    <t>2617.1</t>
  </si>
  <si>
    <t>11:29:24</t>
  </si>
  <si>
    <t>0.531704</t>
  </si>
  <si>
    <t>0.531106</t>
  </si>
  <si>
    <t>0.530406</t>
  </si>
  <si>
    <t>0.528256</t>
  </si>
  <si>
    <t>0.527215</t>
  </si>
  <si>
    <t>0.528027</t>
  </si>
  <si>
    <t>0.528313</t>
  </si>
  <si>
    <t>0.527094</t>
  </si>
  <si>
    <t>0.526314</t>
  </si>
  <si>
    <t>0.528068</t>
  </si>
  <si>
    <t>0.530234</t>
  </si>
  <si>
    <t>0.531935</t>
  </si>
  <si>
    <t>0.533741</t>
  </si>
  <si>
    <t>0.535219</t>
  </si>
  <si>
    <t>0.536208</t>
  </si>
  <si>
    <t>0.538712</t>
  </si>
  <si>
    <t>0.547541</t>
  </si>
  <si>
    <t>0.551627</t>
  </si>
  <si>
    <t>0.553371</t>
  </si>
  <si>
    <t>0.554321</t>
  </si>
  <si>
    <t>0.554004</t>
  </si>
  <si>
    <t>0.550863</t>
  </si>
  <si>
    <t>0.550278</t>
  </si>
  <si>
    <t>0.551950</t>
  </si>
  <si>
    <t>0.553251</t>
  </si>
  <si>
    <t>0.551514</t>
  </si>
  <si>
    <t>0.548552</t>
  </si>
  <si>
    <t>0.540419</t>
  </si>
  <si>
    <t>0.539790</t>
  </si>
  <si>
    <t>0.541408</t>
  </si>
  <si>
    <t>0.547449</t>
  </si>
  <si>
    <t>0.547243</t>
  </si>
  <si>
    <t>0.544353</t>
  </si>
  <si>
    <t>0.542670</t>
  </si>
  <si>
    <t>0.545043</t>
  </si>
  <si>
    <t>0.548110</t>
  </si>
  <si>
    <t>0.552102</t>
  </si>
  <si>
    <t>0.555184</t>
  </si>
  <si>
    <t>0.558427</t>
  </si>
  <si>
    <t>0.560529</t>
  </si>
  <si>
    <t>0.560973</t>
  </si>
  <si>
    <t>0.563557</t>
  </si>
  <si>
    <t>0.571953</t>
  </si>
  <si>
    <t>0.578068</t>
  </si>
  <si>
    <t>0.578995</t>
  </si>
  <si>
    <t>0.577376</t>
  </si>
  <si>
    <t>0.574682</t>
  </si>
  <si>
    <t>0.571275</t>
  </si>
  <si>
    <t>0.567927</t>
  </si>
  <si>
    <t>0.568407</t>
  </si>
  <si>
    <t>0.567561</t>
  </si>
  <si>
    <t>0.566074</t>
  </si>
  <si>
    <t>0.566591</t>
  </si>
  <si>
    <t>0.563492</t>
  </si>
  <si>
    <t>0.561841</t>
  </si>
  <si>
    <t>0.561788</t>
  </si>
  <si>
    <t>0.563204</t>
  </si>
  <si>
    <t>0.568276</t>
  </si>
  <si>
    <t>0.567188</t>
  </si>
  <si>
    <t>0.566318</t>
  </si>
  <si>
    <t>0.566033</t>
  </si>
  <si>
    <t>0.566477</t>
  </si>
  <si>
    <t>0.567750</t>
  </si>
  <si>
    <t>0.567869</t>
  </si>
  <si>
    <t>0.564137</t>
  </si>
  <si>
    <t>0.562654</t>
  </si>
  <si>
    <t>0.562773</t>
  </si>
  <si>
    <t>0.563620</t>
  </si>
  <si>
    <t>0.561177</t>
  </si>
  <si>
    <t>0.556764</t>
  </si>
  <si>
    <t>0.557358</t>
  </si>
  <si>
    <t>0.557705</t>
  </si>
  <si>
    <t>2620.1</t>
  </si>
  <si>
    <t>11:29:32</t>
  </si>
  <si>
    <t>0.560558</t>
  </si>
  <si>
    <t>0.556090</t>
  </si>
  <si>
    <t>0.554790</t>
  </si>
  <si>
    <t>0.552172</t>
  </si>
  <si>
    <t>0.548394</t>
  </si>
  <si>
    <t>0.547721</t>
  </si>
  <si>
    <t>0.546443</t>
  </si>
  <si>
    <t>0.539452</t>
  </si>
  <si>
    <t>0.536251</t>
  </si>
  <si>
    <t>0.533388</t>
  </si>
  <si>
    <t>0.533082</t>
  </si>
  <si>
    <t>0.534208</t>
  </si>
  <si>
    <t>0.534448</t>
  </si>
  <si>
    <t>0.534681</t>
  </si>
  <si>
    <t>0.541881</t>
  </si>
  <si>
    <t>0.544622</t>
  </si>
  <si>
    <t>0.549526</t>
  </si>
  <si>
    <t>0.552678</t>
  </si>
  <si>
    <t>0.555981</t>
  </si>
  <si>
    <t>0.555660</t>
  </si>
  <si>
    <t>0.555900</t>
  </si>
  <si>
    <t>0.558080</t>
  </si>
  <si>
    <t>0.564017</t>
  </si>
  <si>
    <t>0.564543</t>
  </si>
  <si>
    <t>0.568409</t>
  </si>
  <si>
    <t>0.568567</t>
  </si>
  <si>
    <t>0.569240</t>
  </si>
  <si>
    <t>0.570850</t>
  </si>
  <si>
    <t>0.575169</t>
  </si>
  <si>
    <t>0.578846</t>
  </si>
  <si>
    <t>0.577644</t>
  </si>
  <si>
    <t>0.575725</t>
  </si>
  <si>
    <t>0.578206</t>
  </si>
  <si>
    <t>0.581006</t>
  </si>
  <si>
    <t>0.582406</t>
  </si>
  <si>
    <t>0.580749</t>
  </si>
  <si>
    <t>0.579691</t>
  </si>
  <si>
    <t>0.577913</t>
  </si>
  <si>
    <t>0.578752</t>
  </si>
  <si>
    <t>0.580535</t>
  </si>
  <si>
    <t>0.583298</t>
  </si>
  <si>
    <t>0.586427</t>
  </si>
  <si>
    <t>0.580987</t>
  </si>
  <si>
    <t>0.577280</t>
  </si>
  <si>
    <t>0.577917</t>
  </si>
  <si>
    <t>0.583804</t>
  </si>
  <si>
    <t>0.585666</t>
  </si>
  <si>
    <t>0.585656</t>
  </si>
  <si>
    <t>0.584952</t>
  </si>
  <si>
    <t>0.584351</t>
  </si>
  <si>
    <t>0.584984</t>
  </si>
  <si>
    <t>0.587023</t>
  </si>
  <si>
    <t>0.588712</t>
  </si>
  <si>
    <t>0.588165</t>
  </si>
  <si>
    <t>0.587680</t>
  </si>
  <si>
    <t>0.590116</t>
  </si>
  <si>
    <t>0.594230</t>
  </si>
  <si>
    <t>0.594683</t>
  </si>
  <si>
    <t>0.595255</t>
  </si>
  <si>
    <t>0.596014</t>
  </si>
  <si>
    <t>0.595226</t>
  </si>
  <si>
    <t>0.591939</t>
  </si>
  <si>
    <t>0.590758</t>
  </si>
  <si>
    <t>0.591048</t>
  </si>
  <si>
    <t>0.589832</t>
  </si>
  <si>
    <t>0.591195</t>
  </si>
  <si>
    <t>0.593204</t>
  </si>
  <si>
    <t>0.593742</t>
  </si>
  <si>
    <t>0.591201</t>
  </si>
  <si>
    <t>0.589518</t>
  </si>
  <si>
    <t>0.588711</t>
  </si>
  <si>
    <t>0.586943</t>
  </si>
  <si>
    <t>0.587146</t>
  </si>
  <si>
    <t>0.589550</t>
  </si>
  <si>
    <t>0.590868</t>
  </si>
  <si>
    <t>0.590222</t>
  </si>
  <si>
    <t>0.589804</t>
  </si>
  <si>
    <t>0.590373</t>
  </si>
  <si>
    <t>2623.1</t>
  </si>
  <si>
    <t>11:29:40</t>
  </si>
  <si>
    <t>0.563108</t>
  </si>
  <si>
    <t>0.561801</t>
  </si>
  <si>
    <t>0.560721</t>
  </si>
  <si>
    <t>0.557239</t>
  </si>
  <si>
    <t>0.554740</t>
  </si>
  <si>
    <t>0.549154</t>
  </si>
  <si>
    <t>0.549108</t>
  </si>
  <si>
    <t>0.550908</t>
  </si>
  <si>
    <t>0.550788</t>
  </si>
  <si>
    <t>0.547111</t>
  </si>
  <si>
    <t>0.545489</t>
  </si>
  <si>
    <t>0.543802</t>
  </si>
  <si>
    <t>0.543438</t>
  </si>
  <si>
    <t>0.544825</t>
  </si>
  <si>
    <t>0.547319</t>
  </si>
  <si>
    <t>0.550802</t>
  </si>
  <si>
    <t>0.554804</t>
  </si>
  <si>
    <t>0.554166</t>
  </si>
  <si>
    <t>0.548459</t>
  </si>
  <si>
    <t>0.552126</t>
  </si>
  <si>
    <t>0.551401</t>
  </si>
  <si>
    <t>0.549759</t>
  </si>
  <si>
    <t>0.547089</t>
  </si>
  <si>
    <t>0.540849</t>
  </si>
  <si>
    <t>0.544972</t>
  </si>
  <si>
    <t>0.548572</t>
  </si>
  <si>
    <t>0.554797</t>
  </si>
  <si>
    <t>0.560079</t>
  </si>
  <si>
    <t>0.563118</t>
  </si>
  <si>
    <t>0.553315</t>
  </si>
  <si>
    <t>0.551977</t>
  </si>
  <si>
    <t>0.551748</t>
  </si>
  <si>
    <t>0.551323</t>
  </si>
  <si>
    <t>0.552210</t>
  </si>
  <si>
    <t>0.552366</t>
  </si>
  <si>
    <t>0.563471</t>
  </si>
  <si>
    <t>0.571200</t>
  </si>
  <si>
    <t>0.572224</t>
  </si>
  <si>
    <t>0.572734</t>
  </si>
  <si>
    <t>0.573782</t>
  </si>
  <si>
    <t>0.575107</t>
  </si>
  <si>
    <t>0.576232</t>
  </si>
  <si>
    <t>0.576745</t>
  </si>
  <si>
    <t>0.578701</t>
  </si>
  <si>
    <t>0.580892</t>
  </si>
  <si>
    <t>0.579670</t>
  </si>
  <si>
    <t>0.577844</t>
  </si>
  <si>
    <t>0.577104</t>
  </si>
  <si>
    <t>0.577021</t>
  </si>
  <si>
    <t>0.577547</t>
  </si>
  <si>
    <t>0.579496</t>
  </si>
  <si>
    <t>0.583261</t>
  </si>
  <si>
    <t>0.583471</t>
  </si>
  <si>
    <t>0.583424</t>
  </si>
  <si>
    <t>0.586042</t>
  </si>
  <si>
    <t>0.587328</t>
  </si>
  <si>
    <t>0.590430</t>
  </si>
  <si>
    <t>0.593425</t>
  </si>
  <si>
    <t>2626.1</t>
  </si>
  <si>
    <t>11:29:48</t>
  </si>
  <si>
    <t>0.564741</t>
  </si>
  <si>
    <t>0.561720</t>
  </si>
  <si>
    <t>0.560831</t>
  </si>
  <si>
    <t>0.557559</t>
  </si>
  <si>
    <t>0.555743</t>
  </si>
  <si>
    <t>0.552013</t>
  </si>
  <si>
    <t>0.548819</t>
  </si>
  <si>
    <t>0.549466</t>
  </si>
  <si>
    <t>0.551046</t>
  </si>
  <si>
    <t>0.552627</t>
  </si>
  <si>
    <t>0.555045</t>
  </si>
  <si>
    <t>0.554599</t>
  </si>
  <si>
    <t>0.553196</t>
  </si>
  <si>
    <t>0.548599</t>
  </si>
  <si>
    <t>0.552039</t>
  </si>
  <si>
    <t>0.553219</t>
  </si>
  <si>
    <t>0.552403</t>
  </si>
  <si>
    <t>0.550371</t>
  </si>
  <si>
    <t>0.547799</t>
  </si>
  <si>
    <t>0.554878</t>
  </si>
  <si>
    <t>0.556312</t>
  </si>
  <si>
    <t>0.553080</t>
  </si>
  <si>
    <t>0.552682</t>
  </si>
  <si>
    <t>0.553511</t>
  </si>
  <si>
    <t>0.549486</t>
  </si>
  <si>
    <t>0.549208</t>
  </si>
  <si>
    <t>0.550081</t>
  </si>
  <si>
    <t>0.554724</t>
  </si>
  <si>
    <t>0.562106</t>
  </si>
  <si>
    <t>0.564148</t>
  </si>
  <si>
    <t>0.567872</t>
  </si>
  <si>
    <t>0.569387</t>
  </si>
  <si>
    <t>0.576640</t>
  </si>
  <si>
    <t>0.577567</t>
  </si>
  <si>
    <t>0.581562</t>
  </si>
  <si>
    <t>0.583732</t>
  </si>
  <si>
    <t>0.582849</t>
  </si>
  <si>
    <t>0.581474</t>
  </si>
  <si>
    <t>0.583005</t>
  </si>
  <si>
    <t>0.582702</t>
  </si>
  <si>
    <t>0.581419</t>
  </si>
  <si>
    <t>0.578074</t>
  </si>
  <si>
    <t>0.579113</t>
  </si>
  <si>
    <t>0.579341</t>
  </si>
  <si>
    <t>0.577897</t>
  </si>
  <si>
    <t>0.576588</t>
  </si>
  <si>
    <t>0.578867</t>
  </si>
  <si>
    <t>0.579060</t>
  </si>
  <si>
    <t>0.577151</t>
  </si>
  <si>
    <t>0.578732</t>
  </si>
  <si>
    <t>0.578449</t>
  </si>
  <si>
    <t>0.576952</t>
  </si>
  <si>
    <t>0.574520</t>
  </si>
  <si>
    <t>0.574022</t>
  </si>
  <si>
    <t>0.572294</t>
  </si>
  <si>
    <t>0.570112</t>
  </si>
  <si>
    <t>0.566955</t>
  </si>
  <si>
    <t>0.564408</t>
  </si>
  <si>
    <t>0.562172</t>
  </si>
  <si>
    <t>2629.1</t>
  </si>
  <si>
    <t>11:29:56</t>
  </si>
  <si>
    <t>0.553704</t>
  </si>
  <si>
    <t>0.549245</t>
  </si>
  <si>
    <t>0.550124</t>
  </si>
  <si>
    <t>0.549319</t>
  </si>
  <si>
    <t>0.547788</t>
  </si>
  <si>
    <t>0.546155</t>
  </si>
  <si>
    <t>0.545628</t>
  </si>
  <si>
    <t>0.544214</t>
  </si>
  <si>
    <t>0.545305</t>
  </si>
  <si>
    <t>0.550554</t>
  </si>
  <si>
    <t>0.552681</t>
  </si>
  <si>
    <t>0.554511</t>
  </si>
  <si>
    <t>0.554003</t>
  </si>
  <si>
    <t>0.558687</t>
  </si>
  <si>
    <t>0.556395</t>
  </si>
  <si>
    <t>0.562338</t>
  </si>
  <si>
    <t>0.565746</t>
  </si>
  <si>
    <t>0.566785</t>
  </si>
  <si>
    <t>0.573036</t>
  </si>
  <si>
    <t>0.577574</t>
  </si>
  <si>
    <t>0.576472</t>
  </si>
  <si>
    <t>0.576030</t>
  </si>
  <si>
    <t>0.576366</t>
  </si>
  <si>
    <t>0.576812</t>
  </si>
  <si>
    <t>0.576717</t>
  </si>
  <si>
    <t>0.575304</t>
  </si>
  <si>
    <t>0.573491</t>
  </si>
  <si>
    <t>0.573514</t>
  </si>
  <si>
    <t>0.573553</t>
  </si>
  <si>
    <t>0.571167</t>
  </si>
  <si>
    <t>0.572526</t>
  </si>
  <si>
    <t>0.572810</t>
  </si>
  <si>
    <t>0.573217</t>
  </si>
  <si>
    <t>0.572280</t>
  </si>
  <si>
    <t>0.573764</t>
  </si>
  <si>
    <t>0.574907</t>
  </si>
  <si>
    <t>0.575935</t>
  </si>
  <si>
    <t>0.580188</t>
  </si>
  <si>
    <t>0.581319</t>
  </si>
  <si>
    <t>0.581736</t>
  </si>
  <si>
    <t>0.581840</t>
  </si>
  <si>
    <t>0.581004</t>
  </si>
  <si>
    <t>0.580240</t>
  </si>
  <si>
    <t>0.582022</t>
  </si>
  <si>
    <t>0.586654</t>
  </si>
  <si>
    <t>0.585074</t>
  </si>
  <si>
    <t>0.584726</t>
  </si>
  <si>
    <t>0.582774</t>
  </si>
  <si>
    <t>0.582720</t>
  </si>
  <si>
    <t>0.584179</t>
  </si>
  <si>
    <t>0.583365</t>
  </si>
  <si>
    <t>0.583025</t>
  </si>
  <si>
    <t>0.584227</t>
  </si>
  <si>
    <t>0.586656</t>
  </si>
  <si>
    <t>0.587056</t>
  </si>
  <si>
    <t>0.585593</t>
  </si>
  <si>
    <t>0.583262</t>
  </si>
  <si>
    <t>0.581172</t>
  </si>
  <si>
    <t>0.577891</t>
  </si>
  <si>
    <t>0.570950</t>
  </si>
  <si>
    <t>0.571225</t>
  </si>
  <si>
    <t>0.571633</t>
  </si>
  <si>
    <t>0.569903</t>
  </si>
  <si>
    <t>0.568422</t>
  </si>
  <si>
    <t>0.568095</t>
  </si>
  <si>
    <t>0.563646</t>
  </si>
  <si>
    <t>0.560331</t>
  </si>
  <si>
    <t>0.555178</t>
  </si>
  <si>
    <t>0.553923</t>
  </si>
  <si>
    <t>0.556926</t>
  </si>
  <si>
    <t>0.561489</t>
  </si>
  <si>
    <t>2632.1</t>
  </si>
  <si>
    <t>11:30:04</t>
  </si>
  <si>
    <t>0.547662</t>
  </si>
  <si>
    <t>0.546577</t>
  </si>
  <si>
    <t>0.548977</t>
  </si>
  <si>
    <t>0.547681</t>
  </si>
  <si>
    <t>0.546685</t>
  </si>
  <si>
    <t>0.547938</t>
  </si>
  <si>
    <t>0.546996</t>
  </si>
  <si>
    <t>0.546267</t>
  </si>
  <si>
    <t>0.546867</t>
  </si>
  <si>
    <t>0.548304</t>
  </si>
  <si>
    <t>0.549100</t>
  </si>
  <si>
    <t>0.552520</t>
  </si>
  <si>
    <t>0.558228</t>
  </si>
  <si>
    <t>0.560807</t>
  </si>
  <si>
    <t>0.561814</t>
  </si>
  <si>
    <t>0.563639</t>
  </si>
  <si>
    <t>0.564744</t>
  </si>
  <si>
    <t>0.562553</t>
  </si>
  <si>
    <t>0.562275</t>
  </si>
  <si>
    <t>0.563375</t>
  </si>
  <si>
    <t>0.564108</t>
  </si>
  <si>
    <t>0.566792</t>
  </si>
  <si>
    <t>0.567608</t>
  </si>
  <si>
    <t>0.566331</t>
  </si>
  <si>
    <t>0.566414</t>
  </si>
  <si>
    <t>0.571848</t>
  </si>
  <si>
    <t>0.572702</t>
  </si>
  <si>
    <t>0.572326</t>
  </si>
  <si>
    <t>0.572219</t>
  </si>
  <si>
    <t>0.572592</t>
  </si>
  <si>
    <t>0.575220</t>
  </si>
  <si>
    <t>0.579831</t>
  </si>
  <si>
    <t>0.585556</t>
  </si>
  <si>
    <t>0.589046</t>
  </si>
  <si>
    <t>0.590593</t>
  </si>
  <si>
    <t>0.591520</t>
  </si>
  <si>
    <t>0.592560</t>
  </si>
  <si>
    <t>0.593280</t>
  </si>
  <si>
    <t>0.592380</t>
  </si>
  <si>
    <t>0.594190</t>
  </si>
  <si>
    <t>0.597669</t>
  </si>
  <si>
    <t>0.596636</t>
  </si>
  <si>
    <t>0.595459</t>
  </si>
  <si>
    <t>0.592762</t>
  </si>
  <si>
    <t>0.590594</t>
  </si>
  <si>
    <t>0.589776</t>
  </si>
  <si>
    <t>0.590087</t>
  </si>
  <si>
    <t>0.589095</t>
  </si>
  <si>
    <t>0.590397</t>
  </si>
  <si>
    <t>0.591151</t>
  </si>
  <si>
    <t>0.590385</t>
  </si>
  <si>
    <t>0.589478</t>
  </si>
  <si>
    <t>0.589203</t>
  </si>
  <si>
    <t>0.588677</t>
  </si>
  <si>
    <t>0.588827</t>
  </si>
  <si>
    <t>0.590509</t>
  </si>
  <si>
    <t>0.590621</t>
  </si>
  <si>
    <t>0.591758</t>
  </si>
  <si>
    <t>0.592023</t>
  </si>
  <si>
    <t>0.591601</t>
  </si>
  <si>
    <t>0.591222</t>
  </si>
  <si>
    <t>0.593473</t>
  </si>
  <si>
    <t>0.593976</t>
  </si>
  <si>
    <t>0.593710</t>
  </si>
  <si>
    <t>0.594528</t>
  </si>
  <si>
    <t>0.595874</t>
  </si>
  <si>
    <t>0.596375</t>
  </si>
  <si>
    <t>0.596854</t>
  </si>
  <si>
    <t>0.596033</t>
  </si>
  <si>
    <t>0.594336</t>
  </si>
  <si>
    <t>0.596431</t>
  </si>
  <si>
    <t>0.596278</t>
  </si>
  <si>
    <t>0.594637</t>
  </si>
  <si>
    <t>0.591879</t>
  </si>
  <si>
    <t>0.588476</t>
  </si>
  <si>
    <t>0.585484</t>
  </si>
  <si>
    <t>0.584346</t>
  </si>
  <si>
    <t>0.583668</t>
  </si>
  <si>
    <t>0.582400</t>
  </si>
  <si>
    <t>0.581848</t>
  </si>
  <si>
    <t>0.579059</t>
  </si>
  <si>
    <t>0.578272</t>
  </si>
  <si>
    <t>2635.0</t>
  </si>
  <si>
    <t>11:30:12</t>
  </si>
  <si>
    <t>0.535365</t>
  </si>
  <si>
    <t>0.536388</t>
  </si>
  <si>
    <t>0.540579</t>
  </si>
  <si>
    <t>0.541096</t>
  </si>
  <si>
    <t>0.540935</t>
  </si>
  <si>
    <t>0.544065</t>
  </si>
  <si>
    <t>0.545450</t>
  </si>
  <si>
    <t>0.547039</t>
  </si>
  <si>
    <t>0.548154</t>
  </si>
  <si>
    <t>0.548534</t>
  </si>
  <si>
    <t>0.551418</t>
  </si>
  <si>
    <t>0.553531</t>
  </si>
  <si>
    <t>0.552234</t>
  </si>
  <si>
    <t>0.551320</t>
  </si>
  <si>
    <t>0.551749</t>
  </si>
  <si>
    <t>0.552861</t>
  </si>
  <si>
    <t>0.554031</t>
  </si>
  <si>
    <t>0.554671</t>
  </si>
  <si>
    <t>0.555258</t>
  </si>
  <si>
    <t>0.559678</t>
  </si>
  <si>
    <t>0.560216</t>
  </si>
  <si>
    <t>0.565346</t>
  </si>
  <si>
    <t>0.566084</t>
  </si>
  <si>
    <t>0.566022</t>
  </si>
  <si>
    <t>0.566134</t>
  </si>
  <si>
    <t>0.566039</t>
  </si>
  <si>
    <t>0.565836</t>
  </si>
  <si>
    <t>0.565186</t>
  </si>
  <si>
    <t>0.562860</t>
  </si>
  <si>
    <t>0.559689</t>
  </si>
  <si>
    <t>0.559099</t>
  </si>
  <si>
    <t>0.558913</t>
  </si>
  <si>
    <t>0.558633</t>
  </si>
  <si>
    <t>0.561411</t>
  </si>
  <si>
    <t>0.563541</t>
  </si>
  <si>
    <t>0.566171</t>
  </si>
  <si>
    <t>0.569807</t>
  </si>
  <si>
    <t>0.571984</t>
  </si>
  <si>
    <t>0.572752</t>
  </si>
  <si>
    <t>0.573381</t>
  </si>
  <si>
    <t>0.572932</t>
  </si>
  <si>
    <t>0.571559</t>
  </si>
  <si>
    <t>0.569762</t>
  </si>
  <si>
    <t>0.567797</t>
  </si>
  <si>
    <t>0.568953</t>
  </si>
  <si>
    <t>0.569753</t>
  </si>
  <si>
    <t>0.569561</t>
  </si>
  <si>
    <t>0.568109</t>
  </si>
  <si>
    <t>0.567526</t>
  </si>
  <si>
    <t>0.567957</t>
  </si>
  <si>
    <t>0.566319</t>
  </si>
  <si>
    <t>0.567640</t>
  </si>
  <si>
    <t>0.570381</t>
  </si>
  <si>
    <t>0.577068</t>
  </si>
  <si>
    <t>0.577944</t>
  </si>
  <si>
    <t>0.576963</t>
  </si>
  <si>
    <t>0.575846</t>
  </si>
  <si>
    <t>0.575573</t>
  </si>
  <si>
    <t>0.576522</t>
  </si>
  <si>
    <t>0.578169</t>
  </si>
  <si>
    <t>0.580446</t>
  </si>
  <si>
    <t>0.582804</t>
  </si>
  <si>
    <t>0.583525</t>
  </si>
  <si>
    <t>0.583229</t>
  </si>
  <si>
    <t>0.582521</t>
  </si>
  <si>
    <t>0.581155</t>
  </si>
  <si>
    <t>0.578977</t>
  </si>
  <si>
    <t>0.579408</t>
  </si>
  <si>
    <t>0.580243</t>
  </si>
  <si>
    <t>2638.0</t>
  </si>
  <si>
    <t>11:30:21</t>
  </si>
  <si>
    <t>0.554620</t>
  </si>
  <si>
    <t>0.551666</t>
  </si>
  <si>
    <t>0.551593</t>
  </si>
  <si>
    <t>0.549850</t>
  </si>
  <si>
    <t>0.549377</t>
  </si>
  <si>
    <t>0.547122</t>
  </si>
  <si>
    <t>0.546100</t>
  </si>
  <si>
    <t>0.550288</t>
  </si>
  <si>
    <t>0.558631</t>
  </si>
  <si>
    <t>0.557297</t>
  </si>
  <si>
    <t>0.555543</t>
  </si>
  <si>
    <t>0.555773</t>
  </si>
  <si>
    <t>0.557320</t>
  </si>
  <si>
    <t>0.557391</t>
  </si>
  <si>
    <t>0.556837</t>
  </si>
  <si>
    <t>0.549645</t>
  </si>
  <si>
    <t>0.546947</t>
  </si>
  <si>
    <t>0.545503</t>
  </si>
  <si>
    <t>0.554369</t>
  </si>
  <si>
    <t>0.554741</t>
  </si>
  <si>
    <t>0.554496</t>
  </si>
  <si>
    <t>0.554507</t>
  </si>
  <si>
    <t>0.561141</t>
  </si>
  <si>
    <t>0.565525</t>
  </si>
  <si>
    <t>0.572196</t>
  </si>
  <si>
    <t>0.574126</t>
  </si>
  <si>
    <t>0.573706</t>
  </si>
  <si>
    <t>0.570784</t>
  </si>
  <si>
    <t>0.574098</t>
  </si>
  <si>
    <t>0.574611</t>
  </si>
  <si>
    <t>0.574450</t>
  </si>
  <si>
    <t>0.572118</t>
  </si>
  <si>
    <t>0.572749</t>
  </si>
  <si>
    <t>0.574032</t>
  </si>
  <si>
    <t>0.575553</t>
  </si>
  <si>
    <t>0.577884</t>
  </si>
  <si>
    <t>0.578835</t>
  </si>
  <si>
    <t>0.578646</t>
  </si>
  <si>
    <t>0.583023</t>
  </si>
  <si>
    <t>0.585752</t>
  </si>
  <si>
    <t>0.587018</t>
  </si>
  <si>
    <t>0.586927</t>
  </si>
  <si>
    <t>0.588042</t>
  </si>
  <si>
    <t>0.588127</t>
  </si>
  <si>
    <t>0.586652</t>
  </si>
  <si>
    <t>0.586907</t>
  </si>
  <si>
    <t>0.588472</t>
  </si>
  <si>
    <t>0.590834</t>
  </si>
  <si>
    <t>0.593392</t>
  </si>
  <si>
    <t>0.595122</t>
  </si>
  <si>
    <t>0.595426</t>
  </si>
  <si>
    <t>0.596452</t>
  </si>
  <si>
    <t>0.594595</t>
  </si>
  <si>
    <t>0.591699</t>
  </si>
  <si>
    <t>0.590615</t>
  </si>
  <si>
    <t>0.591826</t>
  </si>
  <si>
    <t>0.594414</t>
  </si>
  <si>
    <t>0.596073</t>
  </si>
  <si>
    <t>0.598034</t>
  </si>
  <si>
    <t>0.598225</t>
  </si>
  <si>
    <t>0.591526</t>
  </si>
  <si>
    <t>0.589820</t>
  </si>
  <si>
    <t>0.588025</t>
  </si>
  <si>
    <t>0.586377</t>
  </si>
  <si>
    <t>0.587716</t>
  </si>
  <si>
    <t>0.587508</t>
  </si>
  <si>
    <t>0.585218</t>
  </si>
  <si>
    <t>0.583075</t>
  </si>
  <si>
    <t>0.579522</t>
  </si>
  <si>
    <t>0.578345</t>
  </si>
  <si>
    <t>0.577911</t>
  </si>
  <si>
    <t>0.579417</t>
  </si>
  <si>
    <t>0.578979</t>
  </si>
  <si>
    <t>2641.0</t>
  </si>
  <si>
    <t>11:30:29</t>
  </si>
  <si>
    <t>0.562878</t>
  </si>
  <si>
    <t>0.561390</t>
  </si>
  <si>
    <t>0.560319</t>
  </si>
  <si>
    <t>0.560539</t>
  </si>
  <si>
    <t>0.560043</t>
  </si>
  <si>
    <t>0.558910</t>
  </si>
  <si>
    <t>0.558245</t>
  </si>
  <si>
    <t>0.559064</t>
  </si>
  <si>
    <t>0.558845</t>
  </si>
  <si>
    <t>0.555995</t>
  </si>
  <si>
    <t>0.554893</t>
  </si>
  <si>
    <t>0.554693</t>
  </si>
  <si>
    <t>0.552477</t>
  </si>
  <si>
    <t>0.546288</t>
  </si>
  <si>
    <t>0.544621</t>
  </si>
  <si>
    <t>0.537110</t>
  </si>
  <si>
    <t>0.535991</t>
  </si>
  <si>
    <t>0.537853</t>
  </si>
  <si>
    <t>0.541051</t>
  </si>
  <si>
    <t>0.549554</t>
  </si>
  <si>
    <t>0.550962</t>
  </si>
  <si>
    <t>0.551318</t>
  </si>
  <si>
    <t>0.557672</t>
  </si>
  <si>
    <t>0.555670</t>
  </si>
  <si>
    <t>0.552943</t>
  </si>
  <si>
    <t>0.554311</t>
  </si>
  <si>
    <t>0.557075</t>
  </si>
  <si>
    <t>0.560298</t>
  </si>
  <si>
    <t>0.567227</t>
  </si>
  <si>
    <t>0.567973</t>
  </si>
  <si>
    <t>0.568937</t>
  </si>
  <si>
    <t>0.569092</t>
  </si>
  <si>
    <t>0.569786</t>
  </si>
  <si>
    <t>0.567651</t>
  </si>
  <si>
    <t>0.566295</t>
  </si>
  <si>
    <t>0.573625</t>
  </si>
  <si>
    <t>0.579227</t>
  </si>
  <si>
    <t>0.581634</t>
  </si>
  <si>
    <t>0.585937</t>
  </si>
  <si>
    <t>0.588478</t>
  </si>
  <si>
    <t>0.592754</t>
  </si>
  <si>
    <t>0.596321</t>
  </si>
  <si>
    <t>0.597189</t>
  </si>
  <si>
    <t>0.596689</t>
  </si>
  <si>
    <t>0.597284</t>
  </si>
  <si>
    <t>0.595795</t>
  </si>
  <si>
    <t>0.595010</t>
  </si>
  <si>
    <t>0.594725</t>
  </si>
  <si>
    <t>0.592388</t>
  </si>
  <si>
    <t>0.587939</t>
  </si>
  <si>
    <t>0.584115</t>
  </si>
  <si>
    <t>0.577133</t>
  </si>
  <si>
    <t>0.576355</t>
  </si>
  <si>
    <t>0.577826</t>
  </si>
  <si>
    <t>0.576971</t>
  </si>
  <si>
    <t>0.576928</t>
  </si>
  <si>
    <t>0.575731</t>
  </si>
  <si>
    <t>0.571871</t>
  </si>
  <si>
    <t>0.570038</t>
  </si>
  <si>
    <t>0.576686</t>
  </si>
  <si>
    <t>2644.0</t>
  </si>
  <si>
    <t>11:30:37</t>
  </si>
  <si>
    <t>0.569451</t>
  </si>
  <si>
    <t>0.563735</t>
  </si>
  <si>
    <t>0.563490</t>
  </si>
  <si>
    <t>0.563732</t>
  </si>
  <si>
    <t>0.564789</t>
  </si>
  <si>
    <t>0.566198</t>
  </si>
  <si>
    <t>0.564156</t>
  </si>
  <si>
    <t>0.563970</t>
  </si>
  <si>
    <t>0.564733</t>
  </si>
  <si>
    <t>0.564764</t>
  </si>
  <si>
    <t>0.565867</t>
  </si>
  <si>
    <t>0.566375</t>
  </si>
  <si>
    <t>0.566873</t>
  </si>
  <si>
    <t>0.566995</t>
  </si>
  <si>
    <t>0.568335</t>
  </si>
  <si>
    <t>0.567952</t>
  </si>
  <si>
    <t>0.570762</t>
  </si>
  <si>
    <t>0.575340</t>
  </si>
  <si>
    <t>0.575840</t>
  </si>
  <si>
    <t>0.577450</t>
  </si>
  <si>
    <t>0.578269</t>
  </si>
  <si>
    <t>0.577279</t>
  </si>
  <si>
    <t>0.576349</t>
  </si>
  <si>
    <t>0.576575</t>
  </si>
  <si>
    <t>0.580606</t>
  </si>
  <si>
    <t>0.579477</t>
  </si>
  <si>
    <t>0.579654</t>
  </si>
  <si>
    <t>0.579497</t>
  </si>
  <si>
    <t>0.579796</t>
  </si>
  <si>
    <t>0.580442</t>
  </si>
  <si>
    <t>0.581007</t>
  </si>
  <si>
    <t>0.581070</t>
  </si>
  <si>
    <t>0.581805</t>
  </si>
  <si>
    <t>0.583112</t>
  </si>
  <si>
    <t>0.585238</t>
  </si>
  <si>
    <t>0.586917</t>
  </si>
  <si>
    <t>0.587296</t>
  </si>
  <si>
    <t>0.587731</t>
  </si>
  <si>
    <t>0.588630</t>
  </si>
  <si>
    <t>0.589851</t>
  </si>
  <si>
    <t>0.591061</t>
  </si>
  <si>
    <t>0.592257</t>
  </si>
  <si>
    <t>0.593293</t>
  </si>
  <si>
    <t>0.593732</t>
  </si>
  <si>
    <t>0.592346</t>
  </si>
  <si>
    <t>0.591166</t>
  </si>
  <si>
    <t>0.590331</t>
  </si>
  <si>
    <t>0.588714</t>
  </si>
  <si>
    <t>0.586316</t>
  </si>
  <si>
    <t>0.585165</t>
  </si>
  <si>
    <t>0.584178</t>
  </si>
  <si>
    <t>0.582904</t>
  </si>
  <si>
    <t>0.582272</t>
  </si>
  <si>
    <t>0.580737</t>
  </si>
  <si>
    <t>0.578941</t>
  </si>
  <si>
    <t>0.579758</t>
  </si>
  <si>
    <t>0.580531</t>
  </si>
  <si>
    <t>0.580775</t>
  </si>
  <si>
    <t>0.581398</t>
  </si>
  <si>
    <t>0.581722</t>
  </si>
  <si>
    <t>0.581935</t>
  </si>
  <si>
    <t>0.582293</t>
  </si>
  <si>
    <t>0.584196</t>
  </si>
  <si>
    <t>0.585408</t>
  </si>
  <si>
    <t>0.586248</t>
  </si>
  <si>
    <t>0.586356</t>
  </si>
  <si>
    <t>0.586331</t>
  </si>
  <si>
    <t>0.586192</t>
  </si>
  <si>
    <t>0.584366</t>
  </si>
  <si>
    <t>0.583535</t>
  </si>
  <si>
    <t>0.583792</t>
  </si>
  <si>
    <t>0.584380</t>
  </si>
  <si>
    <t>0.585354</t>
  </si>
  <si>
    <t>0.587867</t>
  </si>
  <si>
    <t>0.589202</t>
  </si>
  <si>
    <t>0.588312</t>
  </si>
  <si>
    <t>0.587580</t>
  </si>
  <si>
    <t>0.587663</t>
  </si>
  <si>
    <t>0.587211</t>
  </si>
  <si>
    <t>0.586523</t>
  </si>
  <si>
    <t>0.586002</t>
  </si>
  <si>
    <t>0.586440</t>
  </si>
  <si>
    <t>0.587606</t>
  </si>
  <si>
    <t>0.588764</t>
  </si>
  <si>
    <t>0.588788</t>
  </si>
  <si>
    <t>2647.0</t>
  </si>
  <si>
    <t>11:30:45</t>
  </si>
  <si>
    <t>0.598014</t>
  </si>
  <si>
    <t>0.600313</t>
  </si>
  <si>
    <t>0.601255</t>
  </si>
  <si>
    <t>0.601146</t>
  </si>
  <si>
    <t>0.601058</t>
  </si>
  <si>
    <t>0.600759</t>
  </si>
  <si>
    <t>0.599758</t>
  </si>
  <si>
    <t>0.600738</t>
  </si>
  <si>
    <t>0.602942</t>
  </si>
  <si>
    <t>0.603888</t>
  </si>
  <si>
    <t>0.603821</t>
  </si>
  <si>
    <t>0.602957</t>
  </si>
  <si>
    <t>0.600893</t>
  </si>
  <si>
    <t>0.596988</t>
  </si>
  <si>
    <t>0.594309</t>
  </si>
  <si>
    <t>0.590308</t>
  </si>
  <si>
    <t>0.589356</t>
  </si>
  <si>
    <t>0.588684</t>
  </si>
  <si>
    <t>0.587353</t>
  </si>
  <si>
    <t>0.587769</t>
  </si>
  <si>
    <t>0.583873</t>
  </si>
  <si>
    <t>0.581804</t>
  </si>
  <si>
    <t>0.586520</t>
  </si>
  <si>
    <t>0.586636</t>
  </si>
  <si>
    <t>0.586857</t>
  </si>
  <si>
    <t>0.593111</t>
  </si>
  <si>
    <t>0.594177</t>
  </si>
  <si>
    <t>0.594143</t>
  </si>
  <si>
    <t>0.594183</t>
  </si>
  <si>
    <t>0.590185</t>
  </si>
  <si>
    <t>0.589174</t>
  </si>
  <si>
    <t>0.588902</t>
  </si>
  <si>
    <t>0.588271</t>
  </si>
  <si>
    <t>0.587833</t>
  </si>
  <si>
    <t>0.588421</t>
  </si>
  <si>
    <t>0.588703</t>
  </si>
  <si>
    <t>0.587311</t>
  </si>
  <si>
    <t>0.585022</t>
  </si>
  <si>
    <t>0.590915</t>
  </si>
  <si>
    <t>0.600121</t>
  </si>
  <si>
    <t>0.604215</t>
  </si>
  <si>
    <t>0.605926</t>
  </si>
  <si>
    <t>0.605075</t>
  </si>
  <si>
    <t>0.606472</t>
  </si>
  <si>
    <t>0.606409</t>
  </si>
  <si>
    <t>0.603981</t>
  </si>
  <si>
    <t>0.604011</t>
  </si>
  <si>
    <t>0.605545</t>
  </si>
  <si>
    <t>0.605275</t>
  </si>
  <si>
    <t>0.605480</t>
  </si>
  <si>
    <t>0.604359</t>
  </si>
  <si>
    <t>0.602635</t>
  </si>
  <si>
    <t>0.601293</t>
  </si>
  <si>
    <t>0.599740</t>
  </si>
  <si>
    <t>0.595067</t>
  </si>
  <si>
    <t>0.593451</t>
  </si>
  <si>
    <t>0.594832</t>
  </si>
  <si>
    <t>0.594903</t>
  </si>
  <si>
    <t>0.598199</t>
  </si>
  <si>
    <t>0.597648</t>
  </si>
  <si>
    <t>0.597032</t>
  </si>
  <si>
    <t>0.596490</t>
  </si>
  <si>
    <t>0.600186</t>
  </si>
  <si>
    <t>0.601633</t>
  </si>
  <si>
    <t>0.603622</t>
  </si>
  <si>
    <t>0.605292</t>
  </si>
  <si>
    <t>0.605775</t>
  </si>
  <si>
    <t>0.605794</t>
  </si>
  <si>
    <t>0.605975</t>
  </si>
  <si>
    <t>0.605895</t>
  </si>
  <si>
    <t>0.607041</t>
  </si>
  <si>
    <t>0.608141</t>
  </si>
  <si>
    <t>0.607553</t>
  </si>
  <si>
    <t>0.606735</t>
  </si>
  <si>
    <t>0.605782</t>
  </si>
  <si>
    <t>0.602840</t>
  </si>
  <si>
    <t>0.600324</t>
  </si>
  <si>
    <t>0.598873</t>
  </si>
  <si>
    <t>0.598251</t>
  </si>
  <si>
    <t>0.596889</t>
  </si>
  <si>
    <t>0.594558</t>
  </si>
  <si>
    <t>0.594525</t>
  </si>
  <si>
    <t>0.591497</t>
  </si>
  <si>
    <t>0.592205</t>
  </si>
  <si>
    <t>0.590269</t>
  </si>
  <si>
    <t>0.589072</t>
  </si>
  <si>
    <t>0.590170</t>
  </si>
  <si>
    <t>0.591623</t>
  </si>
  <si>
    <t>2650.0</t>
  </si>
  <si>
    <t>11:30:53</t>
  </si>
  <si>
    <t>0.594604</t>
  </si>
  <si>
    <t>0.594626</t>
  </si>
  <si>
    <t>0.595065</t>
  </si>
  <si>
    <t>0.595878</t>
  </si>
  <si>
    <t>0.595528</t>
  </si>
  <si>
    <t>0.596140</t>
  </si>
  <si>
    <t>0.597385</t>
  </si>
  <si>
    <t>0.596323</t>
  </si>
  <si>
    <t>0.595621</t>
  </si>
  <si>
    <t>0.595232</t>
  </si>
  <si>
    <t>0.595172</t>
  </si>
  <si>
    <t>0.595594</t>
  </si>
  <si>
    <t>0.600217</t>
  </si>
  <si>
    <t>0.600931</t>
  </si>
  <si>
    <t>0.601765</t>
  </si>
  <si>
    <t>0.602340</t>
  </si>
  <si>
    <t>0.602616</t>
  </si>
  <si>
    <t>0.603984</t>
  </si>
  <si>
    <t>0.603103</t>
  </si>
  <si>
    <t>0.601864</t>
  </si>
  <si>
    <t>0.603891</t>
  </si>
  <si>
    <t>0.605573</t>
  </si>
  <si>
    <t>0.605998</t>
  </si>
  <si>
    <t>0.605598</t>
  </si>
  <si>
    <t>0.603362</t>
  </si>
  <si>
    <t>0.602620</t>
  </si>
  <si>
    <t>0.600699</t>
  </si>
  <si>
    <t>0.599242</t>
  </si>
  <si>
    <t>0.599664</t>
  </si>
  <si>
    <t>0.601824</t>
  </si>
  <si>
    <t>0.602090</t>
  </si>
  <si>
    <t>0.602842</t>
  </si>
  <si>
    <t>0.603038</t>
  </si>
  <si>
    <t>0.602080</t>
  </si>
  <si>
    <t>0.598854</t>
  </si>
  <si>
    <t>0.599755</t>
  </si>
  <si>
    <t>0.602157</t>
  </si>
  <si>
    <t>0.605023</t>
  </si>
  <si>
    <t>0.606602</t>
  </si>
  <si>
    <t>0.608189</t>
  </si>
  <si>
    <t>0.609083</t>
  </si>
  <si>
    <t>0.608573</t>
  </si>
  <si>
    <t>0.606678</t>
  </si>
  <si>
    <t>0.605995</t>
  </si>
  <si>
    <t>0.607283</t>
  </si>
  <si>
    <t>0.609656</t>
  </si>
  <si>
    <t>0.612195</t>
  </si>
  <si>
    <t>0.615436</t>
  </si>
  <si>
    <t>0.619215</t>
  </si>
  <si>
    <t>0.624559</t>
  </si>
  <si>
    <t>0.628378</t>
  </si>
  <si>
    <t>0.628972</t>
  </si>
  <si>
    <t>0.628173</t>
  </si>
  <si>
    <t>0.627698</t>
  </si>
  <si>
    <t>0.629621</t>
  </si>
  <si>
    <t>0.631986</t>
  </si>
  <si>
    <t>0.633296</t>
  </si>
  <si>
    <t>0.634542</t>
  </si>
  <si>
    <t>0.634041</t>
  </si>
  <si>
    <t>0.630607</t>
  </si>
  <si>
    <t>0.627482</t>
  </si>
  <si>
    <t>0.625385</t>
  </si>
  <si>
    <t>0.623161</t>
  </si>
  <si>
    <t>0.619691</t>
  </si>
  <si>
    <t>0.617685</t>
  </si>
  <si>
    <t>0.617876</t>
  </si>
  <si>
    <t>0.618709</t>
  </si>
  <si>
    <t>0.619422</t>
  </si>
  <si>
    <t>0.619426</t>
  </si>
  <si>
    <t>0.617841</t>
  </si>
  <si>
    <t>0.617330</t>
  </si>
  <si>
    <t>0.618632</t>
  </si>
  <si>
    <t>0.619812</t>
  </si>
  <si>
    <t>0.620874</t>
  </si>
  <si>
    <t>0.622931</t>
  </si>
  <si>
    <t>0.625175</t>
  </si>
  <si>
    <t>0.627372</t>
  </si>
  <si>
    <t>0.628472</t>
  </si>
  <si>
    <t>0.628855</t>
  </si>
  <si>
    <t>0.630287</t>
  </si>
  <si>
    <t>0.631008</t>
  </si>
  <si>
    <t>0.631372</t>
  </si>
  <si>
    <t>0.631951</t>
  </si>
  <si>
    <t>0.632998</t>
  </si>
  <si>
    <t>0.633403</t>
  </si>
  <si>
    <t>0.631945</t>
  </si>
  <si>
    <t>0.631131</t>
  </si>
  <si>
    <t>0.629697</t>
  </si>
  <si>
    <t>0.628082</t>
  </si>
  <si>
    <t>0.628458</t>
  </si>
  <si>
    <t>0.628495</t>
  </si>
  <si>
    <t>0.628462</t>
  </si>
  <si>
    <t>0.628611</t>
  </si>
  <si>
    <t>0.628384</t>
  </si>
  <si>
    <t>0.626320</t>
  </si>
  <si>
    <t>0.624837</t>
  </si>
  <si>
    <t>0.624374</t>
  </si>
  <si>
    <t>0.624278</t>
  </si>
  <si>
    <t>0.622874</t>
  </si>
  <si>
    <t>0.622906</t>
  </si>
  <si>
    <t>0.624506</t>
  </si>
  <si>
    <t>0.628732</t>
  </si>
  <si>
    <t>247.917071</t>
  </si>
  <si>
    <t>247.800723</t>
  </si>
  <si>
    <t>248.340532</t>
  </si>
  <si>
    <t>248.663321</t>
  </si>
  <si>
    <t>248.974457</t>
  </si>
  <si>
    <t>249.278665</t>
  </si>
  <si>
    <t>249.602616</t>
  </si>
  <si>
    <t>249.861002</t>
  </si>
  <si>
    <t>249.966204</t>
  </si>
  <si>
    <t>250.320315</t>
  </si>
  <si>
    <t>250.201762</t>
  </si>
  <si>
    <t>250.203162</t>
  </si>
  <si>
    <t>250.411212</t>
  </si>
  <si>
    <t>250.687391</t>
  </si>
  <si>
    <t>250.661731</t>
  </si>
  <si>
    <t>250.685900</t>
  </si>
  <si>
    <t>250.817239</t>
  </si>
  <si>
    <t>250.786036</t>
  </si>
  <si>
    <t>250.887752</t>
  </si>
  <si>
    <t>250.335962</t>
  </si>
  <si>
    <t>249.779016</t>
  </si>
  <si>
    <t>249.279365</t>
  </si>
  <si>
    <t>248.780236</t>
  </si>
  <si>
    <t>248.430252</t>
  </si>
  <si>
    <t>248.195216</t>
  </si>
  <si>
    <t>248.049110</t>
  </si>
  <si>
    <t>247.623235</t>
  </si>
  <si>
    <t>247.151986</t>
  </si>
  <si>
    <t>246.434733</t>
  </si>
  <si>
    <t>245.755076</t>
  </si>
  <si>
    <t>245.263189</t>
  </si>
  <si>
    <t>244.540915</t>
  </si>
  <si>
    <t>243.976742</t>
  </si>
  <si>
    <t>243.585840</t>
  </si>
  <si>
    <t>243.900090</t>
  </si>
  <si>
    <t>244.074911</t>
  </si>
  <si>
    <t>243.908703</t>
  </si>
  <si>
    <t>243.943080</t>
  </si>
  <si>
    <t>244.194254</t>
  </si>
  <si>
    <t>244.699448</t>
  </si>
  <si>
    <t>245.115653</t>
  </si>
  <si>
    <t>245.167345</t>
  </si>
  <si>
    <t>245.240584</t>
  </si>
  <si>
    <t>245.302290</t>
  </si>
  <si>
    <t>245.366022</t>
  </si>
  <si>
    <t>245.559886</t>
  </si>
  <si>
    <t>245.927498</t>
  </si>
  <si>
    <t>246.268719</t>
  </si>
  <si>
    <t>246.382266</t>
  </si>
  <si>
    <t>246.089786</t>
  </si>
  <si>
    <t>245.780706</t>
  </si>
  <si>
    <t>245.497018</t>
  </si>
  <si>
    <t>245.117292</t>
  </si>
  <si>
    <t>244.153112</t>
  </si>
  <si>
    <t>243.207216</t>
  </si>
  <si>
    <t>242.309541</t>
  </si>
  <si>
    <t>242.027193</t>
  </si>
  <si>
    <t>241.775572</t>
  </si>
  <si>
    <t>241.407186</t>
  </si>
  <si>
    <t>241.007760</t>
  </si>
  <si>
    <t>240.760818</t>
  </si>
  <si>
    <t>240.007222</t>
  </si>
  <si>
    <t>239.132524</t>
  </si>
  <si>
    <t>238.664865</t>
  </si>
  <si>
    <t>238.598213</t>
  </si>
  <si>
    <t>238.584265</t>
  </si>
  <si>
    <t>238.856763</t>
  </si>
  <si>
    <t>238.820523</t>
  </si>
  <si>
    <t>238.809779</t>
  </si>
  <si>
    <t>238.810033</t>
  </si>
  <si>
    <t>238.524303</t>
  </si>
  <si>
    <t>238.212362</t>
  </si>
  <si>
    <t>237.915233</t>
  </si>
  <si>
    <t>237.690404</t>
  </si>
  <si>
    <t>237.726122</t>
  </si>
  <si>
    <t>237.382546</t>
  </si>
  <si>
    <t>237.537250</t>
  </si>
  <si>
    <t>237.577304</t>
  </si>
  <si>
    <t>237.525046</t>
  </si>
  <si>
    <t>237.512857</t>
  </si>
  <si>
    <t>237.656027</t>
  </si>
  <si>
    <t>237.446785</t>
  </si>
  <si>
    <t>237.343043</t>
  </si>
  <si>
    <t>237.519309</t>
  </si>
  <si>
    <t>237.887204</t>
  </si>
  <si>
    <t>237.990811</t>
  </si>
  <si>
    <t>237.896219</t>
  </si>
  <si>
    <t>238.106981</t>
  </si>
  <si>
    <t>238.268539</t>
  </si>
  <si>
    <t>238.624260</t>
  </si>
  <si>
    <t>239.279032</t>
  </si>
  <si>
    <t>239.522398</t>
  </si>
  <si>
    <t>239.652842</t>
  </si>
  <si>
    <t>239.867359</t>
  </si>
  <si>
    <t>239.898577</t>
  </si>
  <si>
    <t>239.776403</t>
  </si>
  <si>
    <t>239.740863</t>
  </si>
  <si>
    <t>239.734858</t>
  </si>
  <si>
    <t>239.553839</t>
  </si>
  <si>
    <t>239.104077</t>
  </si>
  <si>
    <t>239.055395</t>
  </si>
  <si>
    <t>238.911346</t>
  </si>
  <si>
    <t>238.299370</t>
  </si>
  <si>
    <t>234.532610</t>
  </si>
  <si>
    <t>226.342842</t>
  </si>
  <si>
    <t>212.695196</t>
  </si>
  <si>
    <t>195.329756</t>
  </si>
  <si>
    <t>179.960981</t>
  </si>
  <si>
    <t>164.584100</t>
  </si>
  <si>
    <t>146.939829</t>
  </si>
  <si>
    <t>131.616548</t>
  </si>
  <si>
    <t>116.538979</t>
  </si>
  <si>
    <t>238.701046</t>
  </si>
  <si>
    <t>238.809839</t>
  </si>
  <si>
    <t>238.942236</t>
  </si>
  <si>
    <t>238.895088</t>
  </si>
  <si>
    <t>239.120305</t>
  </si>
  <si>
    <t>239.264131</t>
  </si>
  <si>
    <t>239.480555</t>
  </si>
  <si>
    <t>239.748940</t>
  </si>
  <si>
    <t>240.299195</t>
  </si>
  <si>
    <t>240.366608</t>
  </si>
  <si>
    <t>240.361497</t>
  </si>
  <si>
    <t>240.517646</t>
  </si>
  <si>
    <t>240.905181</t>
  </si>
  <si>
    <t>241.012976</t>
  </si>
  <si>
    <t>241.371363</t>
  </si>
  <si>
    <t>241.816759</t>
  </si>
  <si>
    <t>242.108032</t>
  </si>
  <si>
    <t>242.310166</t>
  </si>
  <si>
    <t>242.602229</t>
  </si>
  <si>
    <t>242.852882</t>
  </si>
  <si>
    <t>243.279144</t>
  </si>
  <si>
    <t>243.603066</t>
  </si>
  <si>
    <t>243.189886</t>
  </si>
  <si>
    <t>242.893189</t>
  </si>
  <si>
    <t>243.264064</t>
  </si>
  <si>
    <t>243.761182</t>
  </si>
  <si>
    <t>244.147629</t>
  </si>
  <si>
    <t>244.630143</t>
  </si>
  <si>
    <t>245.026961</t>
  </si>
  <si>
    <t>244.764268</t>
  </si>
  <si>
    <t>244.296417</t>
  </si>
  <si>
    <t>244.135350</t>
  </si>
  <si>
    <t>244.365975</t>
  </si>
  <si>
    <t>244.590804</t>
  </si>
  <si>
    <t>244.814068</t>
  </si>
  <si>
    <t>244.833678</t>
  </si>
  <si>
    <t>245.447561</t>
  </si>
  <si>
    <t>246.523127</t>
  </si>
  <si>
    <t>247.543097</t>
  </si>
  <si>
    <t>247.822449</t>
  </si>
  <si>
    <t>248.418376</t>
  </si>
  <si>
    <t>249.102145</t>
  </si>
  <si>
    <t>249.526247</t>
  </si>
  <si>
    <t>250.357181</t>
  </si>
  <si>
    <t>251.171529</t>
  </si>
  <si>
    <t>251.662642</t>
  </si>
  <si>
    <t>252.051502</t>
  </si>
  <si>
    <t>252.267301</t>
  </si>
  <si>
    <t>251.989573</t>
  </si>
  <si>
    <t>252.065241</t>
  </si>
  <si>
    <t>251.950085</t>
  </si>
  <si>
    <t>251.639932</t>
  </si>
  <si>
    <t>250.991255</t>
  </si>
  <si>
    <t>250.309795</t>
  </si>
  <si>
    <t>249.739468</t>
  </si>
  <si>
    <t>248.657703</t>
  </si>
  <si>
    <t>248.060063</t>
  </si>
  <si>
    <t>247.480273</t>
  </si>
  <si>
    <t>246.944651</t>
  </si>
  <si>
    <t>246.755317</t>
  </si>
  <si>
    <t>246.631891</t>
  </si>
  <si>
    <t>246.685401</t>
  </si>
  <si>
    <t>246.876925</t>
  </si>
  <si>
    <t>246.999815</t>
  </si>
  <si>
    <t>246.843278</t>
  </si>
  <si>
    <t>247.087300</t>
  </si>
  <si>
    <t>247.135714</t>
  </si>
  <si>
    <t>247.296020</t>
  </si>
  <si>
    <t>247.373328</t>
  </si>
  <si>
    <t>247.477129</t>
  </si>
  <si>
    <t>247.844651</t>
  </si>
  <si>
    <t>247.923046</t>
  </si>
  <si>
    <t>247.925475</t>
  </si>
  <si>
    <t>248.004466</t>
  </si>
  <si>
    <t>248.148084</t>
  </si>
  <si>
    <t>248.346299</t>
  </si>
  <si>
    <t>248.497337</t>
  </si>
  <si>
    <t>248.873025</t>
  </si>
  <si>
    <t>249.242932</t>
  </si>
  <si>
    <t>249.498084</t>
  </si>
  <si>
    <t>249.849439</t>
  </si>
  <si>
    <t>250.328362</t>
  </si>
  <si>
    <t>250.717819</t>
  </si>
  <si>
    <t>251.098305</t>
  </si>
  <si>
    <t>251.474261</t>
  </si>
  <si>
    <t>251.779735</t>
  </si>
  <si>
    <t>252.041042</t>
  </si>
  <si>
    <t>252.244294</t>
  </si>
  <si>
    <t>251.899183</t>
  </si>
  <si>
    <t>251.004606</t>
  </si>
  <si>
    <t>250.359833</t>
  </si>
  <si>
    <t>249.791667</t>
  </si>
  <si>
    <t>249.198377</t>
  </si>
  <si>
    <t>249.006465</t>
  </si>
  <si>
    <t>249.008164</t>
  </si>
  <si>
    <t>248.335555</t>
  </si>
  <si>
    <t>247.877121</t>
  </si>
  <si>
    <t>246.894553</t>
  </si>
  <si>
    <t>246.375039</t>
  </si>
  <si>
    <t>246.240795</t>
  </si>
  <si>
    <t>245.986998</t>
  </si>
  <si>
    <t>245.848849</t>
  </si>
  <si>
    <t>245.600566</t>
  </si>
  <si>
    <t>245.805979</t>
  </si>
  <si>
    <t>246.063530</t>
  </si>
  <si>
    <t>246.115059</t>
  </si>
  <si>
    <t>245.771095</t>
  </si>
  <si>
    <t>245.667681</t>
  </si>
  <si>
    <t>244.953483</t>
  </si>
  <si>
    <t>243.962884</t>
  </si>
  <si>
    <t>243.435055</t>
  </si>
  <si>
    <t>242.799804</t>
  </si>
  <si>
    <t>241.080031</t>
  </si>
  <si>
    <t>235.715002</t>
  </si>
  <si>
    <t>224.814147</t>
  </si>
  <si>
    <t>210.672006</t>
  </si>
  <si>
    <t>195.288286</t>
  </si>
  <si>
    <t>177.479193</t>
  </si>
  <si>
    <t>161.892906</t>
  </si>
  <si>
    <t>146.547049</t>
  </si>
  <si>
    <t>238.442272</t>
  </si>
  <si>
    <t>238.471031</t>
  </si>
  <si>
    <t>238.314241</t>
  </si>
  <si>
    <t>238.457128</t>
  </si>
  <si>
    <t>238.584518</t>
  </si>
  <si>
    <t>238.537714</t>
  </si>
  <si>
    <t>238.765150</t>
  </si>
  <si>
    <t>239.048690</t>
  </si>
  <si>
    <t>239.471823</t>
  </si>
  <si>
    <t>239.734635</t>
  </si>
  <si>
    <t>240.185753</t>
  </si>
  <si>
    <t>240.839988</t>
  </si>
  <si>
    <t>241.625413</t>
  </si>
  <si>
    <t>242.376372</t>
  </si>
  <si>
    <t>242.786750</t>
  </si>
  <si>
    <t>243.500680</t>
  </si>
  <si>
    <t>244.313970</t>
  </si>
  <si>
    <t>245.033160</t>
  </si>
  <si>
    <t>245.175079</t>
  </si>
  <si>
    <t>245.487913</t>
  </si>
  <si>
    <t>245.993823</t>
  </si>
  <si>
    <t>246.351123</t>
  </si>
  <si>
    <t>246.819705</t>
  </si>
  <si>
    <t>246.872038</t>
  </si>
  <si>
    <t>247.480676</t>
  </si>
  <si>
    <t>247.738466</t>
  </si>
  <si>
    <t>247.679889</t>
  </si>
  <si>
    <t>247.830987</t>
  </si>
  <si>
    <t>247.970164</t>
  </si>
  <si>
    <t>247.667193</t>
  </si>
  <si>
    <t>247.246534</t>
  </si>
  <si>
    <t>246.493012</t>
  </si>
  <si>
    <t>246.102288</t>
  </si>
  <si>
    <t>246.141791</t>
  </si>
  <si>
    <t>246.110365</t>
  </si>
  <si>
    <t>245.796427</t>
  </si>
  <si>
    <t>245.499089</t>
  </si>
  <si>
    <t>245.545134</t>
  </si>
  <si>
    <t>245.427117</t>
  </si>
  <si>
    <t>245.113358</t>
  </si>
  <si>
    <t>244.950593</t>
  </si>
  <si>
    <t>244.848132</t>
  </si>
  <si>
    <t>244.420320</t>
  </si>
  <si>
    <t>244.252115</t>
  </si>
  <si>
    <t>244.307637</t>
  </si>
  <si>
    <t>244.965300</t>
  </si>
  <si>
    <t>245.915532</t>
  </si>
  <si>
    <t>246.522203</t>
  </si>
  <si>
    <t>246.755093</t>
  </si>
  <si>
    <t>246.862650</t>
  </si>
  <si>
    <t>246.978939</t>
  </si>
  <si>
    <t>247.132912</t>
  </si>
  <si>
    <t>247.427940</t>
  </si>
  <si>
    <t>248.093158</t>
  </si>
  <si>
    <t>248.222038</t>
  </si>
  <si>
    <t>248.427570</t>
  </si>
  <si>
    <t>248.691633</t>
  </si>
  <si>
    <t>248.880357</t>
  </si>
  <si>
    <t>248.870850</t>
  </si>
  <si>
    <t>248.689830</t>
  </si>
  <si>
    <t>248.086914</t>
  </si>
  <si>
    <t>247.366875</t>
  </si>
  <si>
    <t>247.039557</t>
  </si>
  <si>
    <t>246.597096</t>
  </si>
  <si>
    <t>246.333018</t>
  </si>
  <si>
    <t>246.658340</t>
  </si>
  <si>
    <t>246.605471</t>
  </si>
  <si>
    <t>246.026158</t>
  </si>
  <si>
    <t>245.437086</t>
  </si>
  <si>
    <t>245.287508</t>
  </si>
  <si>
    <t>245.068133</t>
  </si>
  <si>
    <t>244.719073</t>
  </si>
  <si>
    <t>244.644746</t>
  </si>
  <si>
    <t>244.644508</t>
  </si>
  <si>
    <t>244.652480</t>
  </si>
  <si>
    <t>245.060503</t>
  </si>
  <si>
    <t>245.680988</t>
  </si>
  <si>
    <t>245.729491</t>
  </si>
  <si>
    <t>246.030688</t>
  </si>
  <si>
    <t>246.320963</t>
  </si>
  <si>
    <t>245.719686</t>
  </si>
  <si>
    <t>245.564267</t>
  </si>
  <si>
    <t>245.707527</t>
  </si>
  <si>
    <t>246.055141</t>
  </si>
  <si>
    <t>246.669099</t>
  </si>
  <si>
    <t>247.224882</t>
  </si>
  <si>
    <t>247.432381</t>
  </si>
  <si>
    <t>247.409403</t>
  </si>
  <si>
    <t>247.334793</t>
  </si>
  <si>
    <t>247.447357</t>
  </si>
  <si>
    <t>247.478440</t>
  </si>
  <si>
    <t>247.192293</t>
  </si>
  <si>
    <t>247.205958</t>
  </si>
  <si>
    <t>247.346729</t>
  </si>
  <si>
    <t>247.604415</t>
  </si>
  <si>
    <t>248.039827</t>
  </si>
  <si>
    <t>248.392388</t>
  </si>
  <si>
    <t>248.516962</t>
  </si>
  <si>
    <t>248.508647</t>
  </si>
  <si>
    <t>248.465359</t>
  </si>
  <si>
    <t>248.383537</t>
  </si>
  <si>
    <t>248.721257</t>
  </si>
  <si>
    <t>249.176696</t>
  </si>
  <si>
    <t>249.342963</t>
  </si>
  <si>
    <t>249.353185</t>
  </si>
  <si>
    <t>249.197558</t>
  </si>
  <si>
    <t>249.226332</t>
  </si>
  <si>
    <t>249.189660</t>
  </si>
  <si>
    <t>249.039292</t>
  </si>
  <si>
    <t>248.747587</t>
  </si>
  <si>
    <t>247.926101</t>
  </si>
  <si>
    <t>245.268598</t>
  </si>
  <si>
    <t>236.842364</t>
  </si>
  <si>
    <t>221.251145</t>
  </si>
  <si>
    <t>205.590829</t>
  </si>
  <si>
    <t>189.718395</t>
  </si>
  <si>
    <t>171.391726</t>
  </si>
  <si>
    <t>152.999759</t>
  </si>
  <si>
    <t>137.195185</t>
  </si>
  <si>
    <t>121.393278</t>
  </si>
  <si>
    <t>245.032892</t>
  </si>
  <si>
    <t>244.866744</t>
  </si>
  <si>
    <t>244.951248</t>
  </si>
  <si>
    <t>245.550141</t>
  </si>
  <si>
    <t>245.858699</t>
  </si>
  <si>
    <t>246.004298</t>
  </si>
  <si>
    <t>246.056899</t>
  </si>
  <si>
    <t>245.474413</t>
  </si>
  <si>
    <t>244.981766</t>
  </si>
  <si>
    <t>244.254708</t>
  </si>
  <si>
    <t>243.504986</t>
  </si>
  <si>
    <t>242.748439</t>
  </si>
  <si>
    <t>242.239729</t>
  </si>
  <si>
    <t>242.113471</t>
  </si>
  <si>
    <t>242.267877</t>
  </si>
  <si>
    <t>242.655262</t>
  </si>
  <si>
    <t>243.079215</t>
  </si>
  <si>
    <t>243.168682</t>
  </si>
  <si>
    <t>242.740661</t>
  </si>
  <si>
    <t>242.516845</t>
  </si>
  <si>
    <t>243.302986</t>
  </si>
  <si>
    <t>243.827060</t>
  </si>
  <si>
    <t>244.251311</t>
  </si>
  <si>
    <t>244.780749</t>
  </si>
  <si>
    <t>245.094314</t>
  </si>
  <si>
    <t>245.447457</t>
  </si>
  <si>
    <t>245.604977</t>
  </si>
  <si>
    <t>245.617613</t>
  </si>
  <si>
    <t>245.762482</t>
  </si>
  <si>
    <t>245.744631</t>
  </si>
  <si>
    <t>245.682910</t>
  </si>
  <si>
    <t>245.314777</t>
  </si>
  <si>
    <t>245.108917</t>
  </si>
  <si>
    <t>244.944349</t>
  </si>
  <si>
    <t>244.252607</t>
  </si>
  <si>
    <t>243.252367</t>
  </si>
  <si>
    <t>243.033975</t>
  </si>
  <si>
    <t>243.154228</t>
  </si>
  <si>
    <t>243.311882</t>
  </si>
  <si>
    <t>243.628338</t>
  </si>
  <si>
    <t>244.101554</t>
  </si>
  <si>
    <t>244.800821</t>
  </si>
  <si>
    <t>244.942382</t>
  </si>
  <si>
    <t>245.001674</t>
  </si>
  <si>
    <t>244.929492</t>
  </si>
  <si>
    <t>244.951144</t>
  </si>
  <si>
    <t>245.398432</t>
  </si>
  <si>
    <t>245.691612</t>
  </si>
  <si>
    <t>246.197507</t>
  </si>
  <si>
    <t>246.842980</t>
  </si>
  <si>
    <t>247.670025</t>
  </si>
  <si>
    <t>247.873470</t>
  </si>
  <si>
    <t>247.791573</t>
  </si>
  <si>
    <t>247.498497</t>
  </si>
  <si>
    <t>247.249365</t>
  </si>
  <si>
    <t>247.113451</t>
  </si>
  <si>
    <t>247.284561</t>
  </si>
  <si>
    <t>247.859985</t>
  </si>
  <si>
    <t>248.153195</t>
  </si>
  <si>
    <t>248.460189</t>
  </si>
  <si>
    <t>248.718306</t>
  </si>
  <si>
    <t>249.120399</t>
  </si>
  <si>
    <t>249.708459</t>
  </si>
  <si>
    <t>249.859229</t>
  </si>
  <si>
    <t>249.934152</t>
  </si>
  <si>
    <t>249.693438</t>
  </si>
  <si>
    <t>249.848008</t>
  </si>
  <si>
    <t>250.614256</t>
  </si>
  <si>
    <t>251.156330</t>
  </si>
  <si>
    <t>251.881808</t>
  </si>
  <si>
    <t>252.002984</t>
  </si>
  <si>
    <t>252.017260</t>
  </si>
  <si>
    <t>251.755685</t>
  </si>
  <si>
    <t>251.686335</t>
  </si>
  <si>
    <t>251.586854</t>
  </si>
  <si>
    <t>251.440227</t>
  </si>
  <si>
    <t>250.983924</t>
  </si>
  <si>
    <t>250.979036</t>
  </si>
  <si>
    <t>251.032323</t>
  </si>
  <si>
    <t>251.251578</t>
  </si>
  <si>
    <t>251.490742</t>
  </si>
  <si>
    <t>251.553088</t>
  </si>
  <si>
    <t>251.019180</t>
  </si>
  <si>
    <t>250.567257</t>
  </si>
  <si>
    <t>250.235617</t>
  </si>
  <si>
    <t>250.331938</t>
  </si>
  <si>
    <t>250.518203</t>
  </si>
  <si>
    <t>250.964522</t>
  </si>
  <si>
    <t>251.088887</t>
  </si>
  <si>
    <t>251.034766</t>
  </si>
  <si>
    <t>251.027614</t>
  </si>
  <si>
    <t>251.611739</t>
  </si>
  <si>
    <t>251.407146</t>
  </si>
  <si>
    <t>251.411170</t>
  </si>
  <si>
    <t>251.501918</t>
  </si>
  <si>
    <t>251.644462</t>
  </si>
  <si>
    <t>251.949698</t>
  </si>
  <si>
    <t>252.028435</t>
  </si>
  <si>
    <t>252.123684</t>
  </si>
  <si>
    <t>252.228647</t>
  </si>
  <si>
    <t>251.759857</t>
  </si>
  <si>
    <t>251.237839</t>
  </si>
  <si>
    <t>250.532836</t>
  </si>
  <si>
    <t>250.186324</t>
  </si>
  <si>
    <t>249.865219</t>
  </si>
  <si>
    <t>249.083385</t>
  </si>
  <si>
    <t>248.279676</t>
  </si>
  <si>
    <t>247.792155</t>
  </si>
  <si>
    <t>247.412294</t>
  </si>
  <si>
    <t>246.760547</t>
  </si>
  <si>
    <t>245.931968</t>
  </si>
  <si>
    <t>245.122150</t>
  </si>
  <si>
    <t>243.633032</t>
  </si>
  <si>
    <t>239.057735</t>
  </si>
  <si>
    <t>227.898166</t>
  </si>
  <si>
    <t>213.985741</t>
  </si>
  <si>
    <t>198.728547</t>
  </si>
  <si>
    <t>181.005582</t>
  </si>
  <si>
    <t>163.226232</t>
  </si>
  <si>
    <t>147.666350</t>
  </si>
  <si>
    <t>248.829976</t>
  </si>
  <si>
    <t>248.989001</t>
  </si>
  <si>
    <t>248.977140</t>
  </si>
  <si>
    <t>249.332309</t>
  </si>
  <si>
    <t>249.886662</t>
  </si>
  <si>
    <t>249.966070</t>
  </si>
  <si>
    <t>250.076622</t>
  </si>
  <si>
    <t>250.160158</t>
  </si>
  <si>
    <t>249.943644</t>
  </si>
  <si>
    <t>249.622837</t>
  </si>
  <si>
    <t>249.315396</t>
  </si>
  <si>
    <t>249.097288</t>
  </si>
  <si>
    <t>248.710796</t>
  </si>
  <si>
    <t>248.430669</t>
  </si>
  <si>
    <t>248.435944</t>
  </si>
  <si>
    <t>248.484284</t>
  </si>
  <si>
    <t>248.454466</t>
  </si>
  <si>
    <t>248.145953</t>
  </si>
  <si>
    <t>247.553751</t>
  </si>
  <si>
    <t>247.474670</t>
  </si>
  <si>
    <t>247.174859</t>
  </si>
  <si>
    <t>246.996358</t>
  </si>
  <si>
    <t>246.771246</t>
  </si>
  <si>
    <t>246.634513</t>
  </si>
  <si>
    <t>246.873826</t>
  </si>
  <si>
    <t>246.774256</t>
  </si>
  <si>
    <t>246.411413</t>
  </si>
  <si>
    <t>246.206686</t>
  </si>
  <si>
    <t>245.749190</t>
  </si>
  <si>
    <t>245.160162</t>
  </si>
  <si>
    <t>244.716078</t>
  </si>
  <si>
    <t>244.293556</t>
  </si>
  <si>
    <t>244.472533</t>
  </si>
  <si>
    <t>244.553402</t>
  </si>
  <si>
    <t>244.470358</t>
  </si>
  <si>
    <t>244.609982</t>
  </si>
  <si>
    <t>244.368300</t>
  </si>
  <si>
    <t>244.042322</t>
  </si>
  <si>
    <t>243.370712</t>
  </si>
  <si>
    <t>243.012637</t>
  </si>
  <si>
    <t>243.050933</t>
  </si>
  <si>
    <t>243.204802</t>
  </si>
  <si>
    <t>243.043005</t>
  </si>
  <si>
    <t>243.125066</t>
  </si>
  <si>
    <t>243.093178</t>
  </si>
  <si>
    <t>243.077725</t>
  </si>
  <si>
    <t>242.887884</t>
  </si>
  <si>
    <t>242.304564</t>
  </si>
  <si>
    <t>241.888657</t>
  </si>
  <si>
    <t>241.608813</t>
  </si>
  <si>
    <t>241.116405</t>
  </si>
  <si>
    <t>240.950823</t>
  </si>
  <si>
    <t>240.595728</t>
  </si>
  <si>
    <t>240.249485</t>
  </si>
  <si>
    <t>240.132689</t>
  </si>
  <si>
    <t>240.082830</t>
  </si>
  <si>
    <t>239.923507</t>
  </si>
  <si>
    <t>239.894882</t>
  </si>
  <si>
    <t>239.587560</t>
  </si>
  <si>
    <t>239.912778</t>
  </si>
  <si>
    <t>240.254730</t>
  </si>
  <si>
    <t>240.749866</t>
  </si>
  <si>
    <t>241.449296</t>
  </si>
  <si>
    <t>241.810381</t>
  </si>
  <si>
    <t>242.116898</t>
  </si>
  <si>
    <t>242.636383</t>
  </si>
  <si>
    <t>243.246958</t>
  </si>
  <si>
    <t>244.017795</t>
  </si>
  <si>
    <t>244.748309</t>
  </si>
  <si>
    <t>245.387211</t>
  </si>
  <si>
    <t>246.076748</t>
  </si>
  <si>
    <t>246.631011</t>
  </si>
  <si>
    <t>247.263059</t>
  </si>
  <si>
    <t>247.968763</t>
  </si>
  <si>
    <t>248.198882</t>
  </si>
  <si>
    <t>248.250902</t>
  </si>
  <si>
    <t>248.136505</t>
  </si>
  <si>
    <t>248.240605</t>
  </si>
  <si>
    <t>247.927338</t>
  </si>
  <si>
    <t>248.188108</t>
  </si>
  <si>
    <t>248.408616</t>
  </si>
  <si>
    <t>248.151273</t>
  </si>
  <si>
    <t>247.721329</t>
  </si>
  <si>
    <t>247.435138</t>
  </si>
  <si>
    <t>247.170106</t>
  </si>
  <si>
    <t>246.819913</t>
  </si>
  <si>
    <t>246.759042</t>
  </si>
  <si>
    <t>246.867254</t>
  </si>
  <si>
    <t>246.940389</t>
  </si>
  <si>
    <t>246.796936</t>
  </si>
  <si>
    <t>246.911228</t>
  </si>
  <si>
    <t>247.019291</t>
  </si>
  <si>
    <t>247.133926</t>
  </si>
  <si>
    <t>247.361705</t>
  </si>
  <si>
    <t>247.055441</t>
  </si>
  <si>
    <t>246.770293</t>
  </si>
  <si>
    <t>246.663556</t>
  </si>
  <si>
    <t>246.881694</t>
  </si>
  <si>
    <t>246.737197</t>
  </si>
  <si>
    <t>246.683612</t>
  </si>
  <si>
    <t>246.367142</t>
  </si>
  <si>
    <t>246.012598</t>
  </si>
  <si>
    <t>245.804593</t>
  </si>
  <si>
    <t>245.812073</t>
  </si>
  <si>
    <t>245.945200</t>
  </si>
  <si>
    <t>246.005371</t>
  </si>
  <si>
    <t>246.107578</t>
  </si>
  <si>
    <t>246.023566</t>
  </si>
  <si>
    <t>246.195793</t>
  </si>
  <si>
    <t>246.023208</t>
  </si>
  <si>
    <t>245.437264</t>
  </si>
  <si>
    <t>243.546784</t>
  </si>
  <si>
    <t>235.098094</t>
  </si>
  <si>
    <t>222.718537</t>
  </si>
  <si>
    <t>207.955629</t>
  </si>
  <si>
    <t>190.393522</t>
  </si>
  <si>
    <t>172.567829</t>
  </si>
  <si>
    <t>156.827763</t>
  </si>
  <si>
    <t>140.892610</t>
  </si>
  <si>
    <t>122.771136</t>
  </si>
  <si>
    <t>244.967073</t>
  </si>
  <si>
    <t>244.923979</t>
  </si>
  <si>
    <t>245.123327</t>
  </si>
  <si>
    <t>245.268539</t>
  </si>
  <si>
    <t>245.498076</t>
  </si>
  <si>
    <t>245.864764</t>
  </si>
  <si>
    <t>246.120110</t>
  </si>
  <si>
    <t>246.091694</t>
  </si>
  <si>
    <t>246.243075</t>
  </si>
  <si>
    <t>246.067137</t>
  </si>
  <si>
    <t>245.631859</t>
  </si>
  <si>
    <t>244.964495</t>
  </si>
  <si>
    <t>244.556680</t>
  </si>
  <si>
    <t>244.824693</t>
  </si>
  <si>
    <t>245.193332</t>
  </si>
  <si>
    <t>244.946942</t>
  </si>
  <si>
    <t>245.004147</t>
  </si>
  <si>
    <t>244.871899</t>
  </si>
  <si>
    <t>244.857535</t>
  </si>
  <si>
    <t>244.452208</t>
  </si>
  <si>
    <t>244.114786</t>
  </si>
  <si>
    <t>243.635848</t>
  </si>
  <si>
    <t>243.385419</t>
  </si>
  <si>
    <t>242.954120</t>
  </si>
  <si>
    <t>242.737308</t>
  </si>
  <si>
    <t>242.440283</t>
  </si>
  <si>
    <t>242.352486</t>
  </si>
  <si>
    <t>242.170125</t>
  </si>
  <si>
    <t>241.941243</t>
  </si>
  <si>
    <t>241.351828</t>
  </si>
  <si>
    <t>240.849778</t>
  </si>
  <si>
    <t>240.783364</t>
  </si>
  <si>
    <t>240.601361</t>
  </si>
  <si>
    <t>240.180984</t>
  </si>
  <si>
    <t>239.938408</t>
  </si>
  <si>
    <t>239.860669</t>
  </si>
  <si>
    <t>239.605442</t>
  </si>
  <si>
    <t>239.508986</t>
  </si>
  <si>
    <t>239.329994</t>
  </si>
  <si>
    <t>239.186615</t>
  </si>
  <si>
    <t>239.326566</t>
  </si>
  <si>
    <t>239.101484</t>
  </si>
  <si>
    <t>238.982052</t>
  </si>
  <si>
    <t>238.364235</t>
  </si>
  <si>
    <t>237.923637</t>
  </si>
  <si>
    <t>237.636045</t>
  </si>
  <si>
    <t>237.150297</t>
  </si>
  <si>
    <t>236.793250</t>
  </si>
  <si>
    <t>236.752942</t>
  </si>
  <si>
    <t>236.601427</t>
  </si>
  <si>
    <t>236.131534</t>
  </si>
  <si>
    <t>235.923812</t>
  </si>
  <si>
    <t>236.120030</t>
  </si>
  <si>
    <t>236.506328</t>
  </si>
  <si>
    <t>236.507446</t>
  </si>
  <si>
    <t>236.539125</t>
  </si>
  <si>
    <t>236.613184</t>
  </si>
  <si>
    <t>236.610457</t>
  </si>
  <si>
    <t>236.694202</t>
  </si>
  <si>
    <t>236.758038</t>
  </si>
  <si>
    <t>236.623064</t>
  </si>
  <si>
    <t>236.454815</t>
  </si>
  <si>
    <t>236.298755</t>
  </si>
  <si>
    <t>236.490652</t>
  </si>
  <si>
    <t>236.819491</t>
  </si>
  <si>
    <t>237.080455</t>
  </si>
  <si>
    <t>237.061724</t>
  </si>
  <si>
    <t>236.549273</t>
  </si>
  <si>
    <t>236.219451</t>
  </si>
  <si>
    <t>235.985264</t>
  </si>
  <si>
    <t>235.809132</t>
  </si>
  <si>
    <t>235.794023</t>
  </si>
  <si>
    <t>235.768005</t>
  </si>
  <si>
    <t>235.928386</t>
  </si>
  <si>
    <t>236.225232</t>
  </si>
  <si>
    <t>236.798182</t>
  </si>
  <si>
    <t>237.036347</t>
  </si>
  <si>
    <t>237.350032</t>
  </si>
  <si>
    <t>237.583756</t>
  </si>
  <si>
    <t>237.645715</t>
  </si>
  <si>
    <t>237.967417</t>
  </si>
  <si>
    <t>238.164097</t>
  </si>
  <si>
    <t>238.195717</t>
  </si>
  <si>
    <t>238.234669</t>
  </si>
  <si>
    <t>238.715917</t>
  </si>
  <si>
    <t>239.102215</t>
  </si>
  <si>
    <t>239.171281</t>
  </si>
  <si>
    <t>239.512175</t>
  </si>
  <si>
    <t>239.737928</t>
  </si>
  <si>
    <t>239.891484</t>
  </si>
  <si>
    <t>240.166739</t>
  </si>
  <si>
    <t>240.551546</t>
  </si>
  <si>
    <t>240.941450</t>
  </si>
  <si>
    <t>241.426781</t>
  </si>
  <si>
    <t>241.876528</t>
  </si>
  <si>
    <t>242.300183</t>
  </si>
  <si>
    <t>242.511138</t>
  </si>
  <si>
    <t>242.566749</t>
  </si>
  <si>
    <t>242.970794</t>
  </si>
  <si>
    <t>243.085176</t>
  </si>
  <si>
    <t>243.451789</t>
  </si>
  <si>
    <t>244.112715</t>
  </si>
  <si>
    <t>244.774908</t>
  </si>
  <si>
    <t>245.559007</t>
  </si>
  <si>
    <t>246.261165</t>
  </si>
  <si>
    <t>246.584654</t>
  </si>
  <si>
    <t>246.669576</t>
  </si>
  <si>
    <t>246.495649</t>
  </si>
  <si>
    <t>246.224374</t>
  </si>
  <si>
    <t>245.958194</t>
  </si>
  <si>
    <t>245.857477</t>
  </si>
  <si>
    <t>246.013135</t>
  </si>
  <si>
    <t>245.002612</t>
  </si>
  <si>
    <t>240.187228</t>
  </si>
  <si>
    <t>229.789078</t>
  </si>
  <si>
    <t>213.282317</t>
  </si>
  <si>
    <t>195.352212</t>
  </si>
  <si>
    <t>179.438591</t>
  </si>
  <si>
    <t>163.371250</t>
  </si>
  <si>
    <t>144.935802</t>
  </si>
  <si>
    <t>241.837919</t>
  </si>
  <si>
    <t>241.537288</t>
  </si>
  <si>
    <t>241.283879</t>
  </si>
  <si>
    <t>241.244599</t>
  </si>
  <si>
    <t>241.371438</t>
  </si>
  <si>
    <t>241.634980</t>
  </si>
  <si>
    <t>241.763145</t>
  </si>
  <si>
    <t>241.557419</t>
  </si>
  <si>
    <t>241.178721</t>
  </si>
  <si>
    <t>240.991369</t>
  </si>
  <si>
    <t>240.712240</t>
  </si>
  <si>
    <t>241.060346</t>
  </si>
  <si>
    <t>241.305426</t>
  </si>
  <si>
    <t>241.625860</t>
  </si>
  <si>
    <t>242.001623</t>
  </si>
  <si>
    <t>242.664769</t>
  </si>
  <si>
    <t>243.318096</t>
  </si>
  <si>
    <t>243.821427</t>
  </si>
  <si>
    <t>244.185656</t>
  </si>
  <si>
    <t>244.552106</t>
  </si>
  <si>
    <t>244.722620</t>
  </si>
  <si>
    <t>244.966641</t>
  </si>
  <si>
    <t>245.010570</t>
  </si>
  <si>
    <t>244.976088</t>
  </si>
  <si>
    <t>245.047361</t>
  </si>
  <si>
    <t>244.932458</t>
  </si>
  <si>
    <t>244.741634</t>
  </si>
  <si>
    <t>244.615778</t>
  </si>
  <si>
    <t>244.794250</t>
  </si>
  <si>
    <t>245.085314</t>
  </si>
  <si>
    <t>245.119184</t>
  </si>
  <si>
    <t>245.253697</t>
  </si>
  <si>
    <t>245.445728</t>
  </si>
  <si>
    <t>245.508224</t>
  </si>
  <si>
    <t>245.493323</t>
  </si>
  <si>
    <t>245.574117</t>
  </si>
  <si>
    <t>245.820746</t>
  </si>
  <si>
    <t>245.819673</t>
  </si>
  <si>
    <t>245.734319</t>
  </si>
  <si>
    <t>246.096969</t>
  </si>
  <si>
    <t>246.473804</t>
  </si>
  <si>
    <t>246.737376</t>
  </si>
  <si>
    <t>247.047693</t>
  </si>
  <si>
    <t>247.381628</t>
  </si>
  <si>
    <t>247.793064</t>
  </si>
  <si>
    <t>247.967720</t>
  </si>
  <si>
    <t>248.093188</t>
  </si>
  <si>
    <t>248.118490</t>
  </si>
  <si>
    <t>248.365805</t>
  </si>
  <si>
    <t>248.772681</t>
  </si>
  <si>
    <t>249.175236</t>
  </si>
  <si>
    <t>249.658421</t>
  </si>
  <si>
    <t>250.263333</t>
  </si>
  <si>
    <t>250.348568</t>
  </si>
  <si>
    <t>250.169128</t>
  </si>
  <si>
    <t>249.839514</t>
  </si>
  <si>
    <t>249.691620</t>
  </si>
  <si>
    <t>249.660596</t>
  </si>
  <si>
    <t>249.191239</t>
  </si>
  <si>
    <t>248.674929</t>
  </si>
  <si>
    <t>248.146072</t>
  </si>
  <si>
    <t>247.747138</t>
  </si>
  <si>
    <t>247.505069</t>
  </si>
  <si>
    <t>247.079358</t>
  </si>
  <si>
    <t>246.408656</t>
  </si>
  <si>
    <t>245.941818</t>
  </si>
  <si>
    <t>245.556518</t>
  </si>
  <si>
    <t>245.085686</t>
  </si>
  <si>
    <t>245.045349</t>
  </si>
  <si>
    <t>244.789675</t>
  </si>
  <si>
    <t>244.744301</t>
  </si>
  <si>
    <t>244.700849</t>
  </si>
  <si>
    <t>244.732633</t>
  </si>
  <si>
    <t>244.842649</t>
  </si>
  <si>
    <t>245.350748</t>
  </si>
  <si>
    <t>245.816290</t>
  </si>
  <si>
    <t>245.748729</t>
  </si>
  <si>
    <t>246.059343</t>
  </si>
  <si>
    <t>246.381417</t>
  </si>
  <si>
    <t>246.729970</t>
  </si>
  <si>
    <t>246.793538</t>
  </si>
  <si>
    <t>246.615276</t>
  </si>
  <si>
    <t>246.822581</t>
  </si>
  <si>
    <t>247.331187</t>
  </si>
  <si>
    <t>247.937620</t>
  </si>
  <si>
    <t>248.110786</t>
  </si>
  <si>
    <t>248.114407</t>
  </si>
  <si>
    <t>248.161584</t>
  </si>
  <si>
    <t>247.982115</t>
  </si>
  <si>
    <t>247.636572</t>
  </si>
  <si>
    <t>247.631028</t>
  </si>
  <si>
    <t>247.835860</t>
  </si>
  <si>
    <t>247.607663</t>
  </si>
  <si>
    <t>247.737020</t>
  </si>
  <si>
    <t>247.929201</t>
  </si>
  <si>
    <t>247.894853</t>
  </si>
  <si>
    <t>248.000711</t>
  </si>
  <si>
    <t>247.730568</t>
  </si>
  <si>
    <t>247.289836</t>
  </si>
  <si>
    <t>247.017279</t>
  </si>
  <si>
    <t>246.954083</t>
  </si>
  <si>
    <t>246.799484</t>
  </si>
  <si>
    <t>246.827170</t>
  </si>
  <si>
    <t>246.505871</t>
  </si>
  <si>
    <t>246.399671</t>
  </si>
  <si>
    <t>246.014863</t>
  </si>
  <si>
    <t>245.611534</t>
  </si>
  <si>
    <t>245.369405</t>
  </si>
  <si>
    <t>245.075092</t>
  </si>
  <si>
    <t>244.510517</t>
  </si>
  <si>
    <t>243.503466</t>
  </si>
  <si>
    <t>240.590215</t>
  </si>
  <si>
    <t>231.705517</t>
  </si>
  <si>
    <t>218.481228</t>
  </si>
  <si>
    <t>203.405127</t>
  </si>
  <si>
    <t>185.680002</t>
  </si>
  <si>
    <t>170.086965</t>
  </si>
  <si>
    <t>154.481366</t>
  </si>
  <si>
    <t>136.858508</t>
  </si>
  <si>
    <t>121.280931</t>
  </si>
  <si>
    <t>239.947841</t>
  </si>
  <si>
    <t>240.128160</t>
  </si>
  <si>
    <t>240.621284</t>
  </si>
  <si>
    <t>241.185129</t>
  </si>
  <si>
    <t>241.705209</t>
  </si>
  <si>
    <t>242.375433</t>
  </si>
  <si>
    <t>242.573351</t>
  </si>
  <si>
    <t>243.059501</t>
  </si>
  <si>
    <t>243.460849</t>
  </si>
  <si>
    <t>243.618175</t>
  </si>
  <si>
    <t>243.716836</t>
  </si>
  <si>
    <t>243.781567</t>
  </si>
  <si>
    <t>243.841261</t>
  </si>
  <si>
    <t>244.209200</t>
  </si>
  <si>
    <t>244.858474</t>
  </si>
  <si>
    <t>245.598122</t>
  </si>
  <si>
    <t>245.730847</t>
  </si>
  <si>
    <t>245.696083</t>
  </si>
  <si>
    <t>245.851561</t>
  </si>
  <si>
    <t>246.232346</t>
  </si>
  <si>
    <t>246.282592</t>
  </si>
  <si>
    <t>246.321008</t>
  </si>
  <si>
    <t>246.221423</t>
  </si>
  <si>
    <t>246.077508</t>
  </si>
  <si>
    <t>246.090472</t>
  </si>
  <si>
    <t>246.165082</t>
  </si>
  <si>
    <t>246.619672</t>
  </si>
  <si>
    <t>246.876210</t>
  </si>
  <si>
    <t>247.202277</t>
  </si>
  <si>
    <t>247.465491</t>
  </si>
  <si>
    <t>247.288957</t>
  </si>
  <si>
    <t>247.702479</t>
  </si>
  <si>
    <t>248.193547</t>
  </si>
  <si>
    <t>248.498842</t>
  </si>
  <si>
    <t>248.671398</t>
  </si>
  <si>
    <t>248.775333</t>
  </si>
  <si>
    <t>248.849347</t>
  </si>
  <si>
    <t>248.941571</t>
  </si>
  <si>
    <t>249.156520</t>
  </si>
  <si>
    <t>249.247342</t>
  </si>
  <si>
    <t>249.426126</t>
  </si>
  <si>
    <t>249.180630</t>
  </si>
  <si>
    <t>249.267235</t>
  </si>
  <si>
    <t>249.185339</t>
  </si>
  <si>
    <t>249.381602</t>
  </si>
  <si>
    <t>249.587029</t>
  </si>
  <si>
    <t>249.053001</t>
  </si>
  <si>
    <t>248.516932</t>
  </si>
  <si>
    <t>248.363271</t>
  </si>
  <si>
    <t>248.280972</t>
  </si>
  <si>
    <t>248.366296</t>
  </si>
  <si>
    <t>248.204097</t>
  </si>
  <si>
    <t>248.006582</t>
  </si>
  <si>
    <t>247.850448</t>
  </si>
  <si>
    <t>247.684136</t>
  </si>
  <si>
    <t>247.675866</t>
  </si>
  <si>
    <t>247.724190</t>
  </si>
  <si>
    <t>247.461542</t>
  </si>
  <si>
    <t>247.091398</t>
  </si>
  <si>
    <t>246.560544</t>
  </si>
  <si>
    <t>246.426478</t>
  </si>
  <si>
    <t>246.641457</t>
  </si>
  <si>
    <t>246.701583</t>
  </si>
  <si>
    <t>246.246919</t>
  </si>
  <si>
    <t>245.531648</t>
  </si>
  <si>
    <t>245.032966</t>
  </si>
  <si>
    <t>244.970381</t>
  </si>
  <si>
    <t>244.842976</t>
  </si>
  <si>
    <t>244.911194</t>
  </si>
  <si>
    <t>244.943023</t>
  </si>
  <si>
    <t>244.965270</t>
  </si>
  <si>
    <t>244.680271</t>
  </si>
  <si>
    <t>244.590849</t>
  </si>
  <si>
    <t>244.352907</t>
  </si>
  <si>
    <t>244.082898</t>
  </si>
  <si>
    <t>244.002968</t>
  </si>
  <si>
    <t>243.885458</t>
  </si>
  <si>
    <t>243.917510</t>
  </si>
  <si>
    <t>244.228065</t>
  </si>
  <si>
    <t>244.892746</t>
  </si>
  <si>
    <t>245.363846</t>
  </si>
  <si>
    <t>245.770484</t>
  </si>
  <si>
    <t>246.103987</t>
  </si>
  <si>
    <t>246.152833</t>
  </si>
  <si>
    <t>246.340856</t>
  </si>
  <si>
    <t>246.439248</t>
  </si>
  <si>
    <t>246.659696</t>
  </si>
  <si>
    <t>246.790081</t>
  </si>
  <si>
    <t>247.173250</t>
  </si>
  <si>
    <t>247.609019</t>
  </si>
  <si>
    <t>247.817487</t>
  </si>
  <si>
    <t>247.778535</t>
  </si>
  <si>
    <t>247.715801</t>
  </si>
  <si>
    <t>247.612283</t>
  </si>
  <si>
    <t>247.454286</t>
  </si>
  <si>
    <t>247.709751</t>
  </si>
  <si>
    <t>247.521862</t>
  </si>
  <si>
    <t>247.090921</t>
  </si>
  <si>
    <t>246.627942</t>
  </si>
  <si>
    <t>246.416718</t>
  </si>
  <si>
    <t>246.634901</t>
  </si>
  <si>
    <t>246.443853</t>
  </si>
  <si>
    <t>246.166781</t>
  </si>
  <si>
    <t>245.612353</t>
  </si>
  <si>
    <t>244.957745</t>
  </si>
  <si>
    <t>244.730964</t>
  </si>
  <si>
    <t>244.495019</t>
  </si>
  <si>
    <t>244.328693</t>
  </si>
  <si>
    <t>244.055957</t>
  </si>
  <si>
    <t>243.502751</t>
  </si>
  <si>
    <t>242.410123</t>
  </si>
  <si>
    <t>241.508514</t>
  </si>
  <si>
    <t>240.278825</t>
  </si>
  <si>
    <t>234.855846</t>
  </si>
  <si>
    <t>224.344432</t>
  </si>
  <si>
    <t>209.619612</t>
  </si>
  <si>
    <t>194.265336</t>
  </si>
  <si>
    <t>176.707372</t>
  </si>
  <si>
    <t>159.363374</t>
  </si>
  <si>
    <t>144.094765</t>
  </si>
  <si>
    <t>243.004456</t>
  </si>
  <si>
    <t>243.118450</t>
  </si>
  <si>
    <t>242.987797</t>
  </si>
  <si>
    <t>242.639065</t>
  </si>
  <si>
    <t>242.150769</t>
  </si>
  <si>
    <t>242.090613</t>
  </si>
  <si>
    <t>241.543025</t>
  </si>
  <si>
    <t>241.076663</t>
  </si>
  <si>
    <t>240.921706</t>
  </si>
  <si>
    <t>240.639001</t>
  </si>
  <si>
    <t>240.201920</t>
  </si>
  <si>
    <t>239.774883</t>
  </si>
  <si>
    <t>239.210516</t>
  </si>
  <si>
    <t>238.857061</t>
  </si>
  <si>
    <t>238.590553</t>
  </si>
  <si>
    <t>238.373682</t>
  </si>
  <si>
    <t>238.002941</t>
  </si>
  <si>
    <t>237.840042</t>
  </si>
  <si>
    <t>237.889245</t>
  </si>
  <si>
    <t>237.786859</t>
  </si>
  <si>
    <t>237.237319</t>
  </si>
  <si>
    <t>237.253278</t>
  </si>
  <si>
    <t>237.169534</t>
  </si>
  <si>
    <t>237.113327</t>
  </si>
  <si>
    <t>237.069249</t>
  </si>
  <si>
    <t>237.130895</t>
  </si>
  <si>
    <t>237.029403</t>
  </si>
  <si>
    <t>237.002268</t>
  </si>
  <si>
    <t>236.995742</t>
  </si>
  <si>
    <t>236.800507</t>
  </si>
  <si>
    <t>236.402497</t>
  </si>
  <si>
    <t>236.294106</t>
  </si>
  <si>
    <t>236.387163</t>
  </si>
  <si>
    <t>236.538112</t>
  </si>
  <si>
    <t>236.571744</t>
  </si>
  <si>
    <t>236.738220</t>
  </si>
  <si>
    <t>236.927986</t>
  </si>
  <si>
    <t>237.290353</t>
  </si>
  <si>
    <t>237.717599</t>
  </si>
  <si>
    <t>238.215864</t>
  </si>
  <si>
    <t>238.211423</t>
  </si>
  <si>
    <t>238.166213</t>
  </si>
  <si>
    <t>237.932786</t>
  </si>
  <si>
    <t>237.785950</t>
  </si>
  <si>
    <t>237.588823</t>
  </si>
  <si>
    <t>237.351298</t>
  </si>
  <si>
    <t>236.985251</t>
  </si>
  <si>
    <t>236.374825</t>
  </si>
  <si>
    <t>235.943198</t>
  </si>
  <si>
    <t>235.837877</t>
  </si>
  <si>
    <t>235.393152</t>
  </si>
  <si>
    <t>234.771013</t>
  </si>
  <si>
    <t>234.289289</t>
  </si>
  <si>
    <t>233.840808</t>
  </si>
  <si>
    <t>233.489752</t>
  </si>
  <si>
    <t>233.371258</t>
  </si>
  <si>
    <t>233.257636</t>
  </si>
  <si>
    <t>233.029962</t>
  </si>
  <si>
    <t>233.048692</t>
  </si>
  <si>
    <t>233.336315</t>
  </si>
  <si>
    <t>233.489051</t>
  </si>
  <si>
    <t>233.504191</t>
  </si>
  <si>
    <t>233.757883</t>
  </si>
  <si>
    <t>233.712077</t>
  </si>
  <si>
    <t>233.743072</t>
  </si>
  <si>
    <t>233.956292</t>
  </si>
  <si>
    <t>233.940691</t>
  </si>
  <si>
    <t>233.549356</t>
  </si>
  <si>
    <t>233.236283</t>
  </si>
  <si>
    <t>232.775003</t>
  </si>
  <si>
    <t>232.551157</t>
  </si>
  <si>
    <t>232.507706</t>
  </si>
  <si>
    <t>232.430860</t>
  </si>
  <si>
    <t>232.354045</t>
  </si>
  <si>
    <t>231.850341</t>
  </si>
  <si>
    <t>231.648326</t>
  </si>
  <si>
    <t>231.569245</t>
  </si>
  <si>
    <t>231.329024</t>
  </si>
  <si>
    <t>231.048480</t>
  </si>
  <si>
    <t>230.611801</t>
  </si>
  <si>
    <t>230.395272</t>
  </si>
  <si>
    <t>230.274454</t>
  </si>
  <si>
    <t>230.371937</t>
  </si>
  <si>
    <t>230.669320</t>
  </si>
  <si>
    <t>230.776191</t>
  </si>
  <si>
    <t>230.596840</t>
  </si>
  <si>
    <t>230.443254</t>
  </si>
  <si>
    <t>230.363294</t>
  </si>
  <si>
    <t>230.325013</t>
  </si>
  <si>
    <t>230.511546</t>
  </si>
  <si>
    <t>230.691388</t>
  </si>
  <si>
    <t>230.731890</t>
  </si>
  <si>
    <t>230.709657</t>
  </si>
  <si>
    <t>230.604529</t>
  </si>
  <si>
    <t>230.646819</t>
  </si>
  <si>
    <t>230.670288</t>
  </si>
  <si>
    <t>230.425909</t>
  </si>
  <si>
    <t>230.030268</t>
  </si>
  <si>
    <t>229.552299</t>
  </si>
  <si>
    <t>229.394883</t>
  </si>
  <si>
    <t>229.391336</t>
  </si>
  <si>
    <t>229.656309</t>
  </si>
  <si>
    <t>229.974106</t>
  </si>
  <si>
    <t>230.147198</t>
  </si>
  <si>
    <t>230.068490</t>
  </si>
  <si>
    <t>229.729518</t>
  </si>
  <si>
    <t>229.543641</t>
  </si>
  <si>
    <t>229.340255</t>
  </si>
  <si>
    <t>229.141861</t>
  </si>
  <si>
    <t>229.021743</t>
  </si>
  <si>
    <t>228.546530</t>
  </si>
  <si>
    <t>226.997539</t>
  </si>
  <si>
    <t>222.032264</t>
  </si>
  <si>
    <t>209.282935</t>
  </si>
  <si>
    <t>193.353429</t>
  </si>
  <si>
    <t>178.879827</t>
  </si>
  <si>
    <t>161.937356</t>
  </si>
  <si>
    <t>144.835353</t>
  </si>
  <si>
    <t>132.072404</t>
  </si>
  <si>
    <t>117.465295</t>
  </si>
  <si>
    <t>228.563473</t>
  </si>
  <si>
    <t>228.432193</t>
  </si>
  <si>
    <t>228.551954</t>
  </si>
  <si>
    <t>228.251532</t>
  </si>
  <si>
    <t>228.019461</t>
  </si>
  <si>
    <t>228.329942</t>
  </si>
  <si>
    <t>228.257120</t>
  </si>
  <si>
    <t>228.067681</t>
  </si>
  <si>
    <t>227.972224</t>
  </si>
  <si>
    <t>227.890909</t>
  </si>
  <si>
    <t>228.007734</t>
  </si>
  <si>
    <t>227.960929</t>
  </si>
  <si>
    <t>227.758035</t>
  </si>
  <si>
    <t>227.329656</t>
  </si>
  <si>
    <t>227.090329</t>
  </si>
  <si>
    <t>226.933077</t>
  </si>
  <si>
    <t>226.763263</t>
  </si>
  <si>
    <t>226.359889</t>
  </si>
  <si>
    <t>226.186574</t>
  </si>
  <si>
    <t>226.004690</t>
  </si>
  <si>
    <t>225.782365</t>
  </si>
  <si>
    <t>225.970969</t>
  </si>
  <si>
    <t>226.138234</t>
  </si>
  <si>
    <t>226.059765</t>
  </si>
  <si>
    <t>225.803033</t>
  </si>
  <si>
    <t>225.308478</t>
  </si>
  <si>
    <t>224.846661</t>
  </si>
  <si>
    <t>224.718153</t>
  </si>
  <si>
    <t>224.701852</t>
  </si>
  <si>
    <t>224.510789</t>
  </si>
  <si>
    <t>224.169239</t>
  </si>
  <si>
    <t>223.834187</t>
  </si>
  <si>
    <t>223.473489</t>
  </si>
  <si>
    <t>223.085225</t>
  </si>
  <si>
    <t>222.897232</t>
  </si>
  <si>
    <t>222.847402</t>
  </si>
  <si>
    <t>222.594500</t>
  </si>
  <si>
    <t>222.117037</t>
  </si>
  <si>
    <t>221.815228</t>
  </si>
  <si>
    <t>221.672371</t>
  </si>
  <si>
    <t>221.712291</t>
  </si>
  <si>
    <t>221.684486</t>
  </si>
  <si>
    <t>221.786395</t>
  </si>
  <si>
    <t>221.787870</t>
  </si>
  <si>
    <t>222.049311</t>
  </si>
  <si>
    <t>222.533315</t>
  </si>
  <si>
    <t>223.044977</t>
  </si>
  <si>
    <t>223.678604</t>
  </si>
  <si>
    <t>224.305481</t>
  </si>
  <si>
    <t>224.472016</t>
  </si>
  <si>
    <t>224.365532</t>
  </si>
  <si>
    <t>224.250689</t>
  </si>
  <si>
    <t>224.494413</t>
  </si>
  <si>
    <t>224.781245</t>
  </si>
  <si>
    <t>224.875376</t>
  </si>
  <si>
    <t>224.917904</t>
  </si>
  <si>
    <t>225.128248</t>
  </si>
  <si>
    <t>225.190699</t>
  </si>
  <si>
    <t>224.928632</t>
  </si>
  <si>
    <t>224.428594</t>
  </si>
  <si>
    <t>223.948434</t>
  </si>
  <si>
    <t>223.668575</t>
  </si>
  <si>
    <t>223.309129</t>
  </si>
  <si>
    <t>223.159894</t>
  </si>
  <si>
    <t>223.136917</t>
  </si>
  <si>
    <t>222.965524</t>
  </si>
  <si>
    <t>223.011181</t>
  </si>
  <si>
    <t>222.798765</t>
  </si>
  <si>
    <t>222.552389</t>
  </si>
  <si>
    <t>222.551316</t>
  </si>
  <si>
    <t>222.745612</t>
  </si>
  <si>
    <t>222.778112</t>
  </si>
  <si>
    <t>223.175526</t>
  </si>
  <si>
    <t>223.795936</t>
  </si>
  <si>
    <t>224.695385</t>
  </si>
  <si>
    <t>225.588024</t>
  </si>
  <si>
    <t>226.064071</t>
  </si>
  <si>
    <t>226.530850</t>
  </si>
  <si>
    <t>227.141157</t>
  </si>
  <si>
    <t>227.587745</t>
  </si>
  <si>
    <t>227.951929</t>
  </si>
  <si>
    <t>228.007525</t>
  </si>
  <si>
    <t>228.092760</t>
  </si>
  <si>
    <t>228.582129</t>
  </si>
  <si>
    <t>228.973925</t>
  </si>
  <si>
    <t>229.074657</t>
  </si>
  <si>
    <t>229.246050</t>
  </si>
  <si>
    <t>229.313850</t>
  </si>
  <si>
    <t>229.058757</t>
  </si>
  <si>
    <t>228.713840</t>
  </si>
  <si>
    <t>228.590369</t>
  </si>
  <si>
    <t>228.863135</t>
  </si>
  <si>
    <t>228.750423</t>
  </si>
  <si>
    <t>228.387088</t>
  </si>
  <si>
    <t>228.144586</t>
  </si>
  <si>
    <t>228.124142</t>
  </si>
  <si>
    <t>228.130654</t>
  </si>
  <si>
    <t>227.992982</t>
  </si>
  <si>
    <t>227.724046</t>
  </si>
  <si>
    <t>227.413699</t>
  </si>
  <si>
    <t>227.425560</t>
  </si>
  <si>
    <t>227.199167</t>
  </si>
  <si>
    <t>226.997301</t>
  </si>
  <si>
    <t>226.979807</t>
  </si>
  <si>
    <t>227.122754</t>
  </si>
  <si>
    <t>226.951823</t>
  </si>
  <si>
    <t>226.749554</t>
  </si>
  <si>
    <t>226.818800</t>
  </si>
  <si>
    <t>227.014259</t>
  </si>
  <si>
    <t>227.458358</t>
  </si>
  <si>
    <t>227.699563</t>
  </si>
  <si>
    <t>227.817819</t>
  </si>
  <si>
    <t>227.299601</t>
  </si>
  <si>
    <t>223.260790</t>
  </si>
  <si>
    <t>212.369397</t>
  </si>
  <si>
    <t>198.794723</t>
  </si>
  <si>
    <t>184.537277</t>
  </si>
  <si>
    <t>170.088828</t>
  </si>
  <si>
    <t>153.492793</t>
  </si>
  <si>
    <t>136.939779</t>
  </si>
  <si>
    <t>227.514893</t>
  </si>
  <si>
    <t>227.541685</t>
  </si>
  <si>
    <t>227.583990</t>
  </si>
  <si>
    <t>227.674648</t>
  </si>
  <si>
    <t>227.530405</t>
  </si>
  <si>
    <t>227.313727</t>
  </si>
  <si>
    <t>226.955175</t>
  </si>
  <si>
    <t>226.529181</t>
  </si>
  <si>
    <t>226.473019</t>
  </si>
  <si>
    <t>226.566032</t>
  </si>
  <si>
    <t>226.666123</t>
  </si>
  <si>
    <t>226.585880</t>
  </si>
  <si>
    <t>226.659551</t>
  </si>
  <si>
    <t>226.793438</t>
  </si>
  <si>
    <t>227.216631</t>
  </si>
  <si>
    <t>227.183923</t>
  </si>
  <si>
    <t>227.290139</t>
  </si>
  <si>
    <t>227.453992</t>
  </si>
  <si>
    <t>227.581069</t>
  </si>
  <si>
    <t>227.969378</t>
  </si>
  <si>
    <t>228.189200</t>
  </si>
  <si>
    <t>228.394285</t>
  </si>
  <si>
    <t>228.686869</t>
  </si>
  <si>
    <t>228.458956</t>
  </si>
  <si>
    <t>228.433684</t>
  </si>
  <si>
    <t>228.389144</t>
  </si>
  <si>
    <t>228.485256</t>
  </si>
  <si>
    <t>228.720412</t>
  </si>
  <si>
    <t>228.944957</t>
  </si>
  <si>
    <t>228.619993</t>
  </si>
  <si>
    <t>228.447422</t>
  </si>
  <si>
    <t>228.033692</t>
  </si>
  <si>
    <t>227.618173</t>
  </si>
  <si>
    <t>227.346435</t>
  </si>
  <si>
    <t>227.105528</t>
  </si>
  <si>
    <t>227.090880</t>
  </si>
  <si>
    <t>227.152929</t>
  </si>
  <si>
    <t>227.074921</t>
  </si>
  <si>
    <t>227.336243</t>
  </si>
  <si>
    <t>227.786914</t>
  </si>
  <si>
    <t>228.087708</t>
  </si>
  <si>
    <t>228.221953</t>
  </si>
  <si>
    <t>228.374779</t>
  </si>
  <si>
    <t>228.636593</t>
  </si>
  <si>
    <t>229.314983</t>
  </si>
  <si>
    <t>230.129510</t>
  </si>
  <si>
    <t>230.742067</t>
  </si>
  <si>
    <t>231.401235</t>
  </si>
  <si>
    <t>231.859148</t>
  </si>
  <si>
    <t>232.024148</t>
  </si>
  <si>
    <t>231.959268</t>
  </si>
  <si>
    <t>231.827334</t>
  </si>
  <si>
    <t>232.077256</t>
  </si>
  <si>
    <t>232.061788</t>
  </si>
  <si>
    <t>231.571153</t>
  </si>
  <si>
    <t>231.340528</t>
  </si>
  <si>
    <t>231.321022</t>
  </si>
  <si>
    <t>231.313422</t>
  </si>
  <si>
    <t>231.214330</t>
  </si>
  <si>
    <t>230.942771</t>
  </si>
  <si>
    <t>230.819926</t>
  </si>
  <si>
    <t>230.766207</t>
  </si>
  <si>
    <t>230.604753</t>
  </si>
  <si>
    <t>230.540156</t>
  </si>
  <si>
    <t>230.599776</t>
  </si>
  <si>
    <t>231.160402</t>
  </si>
  <si>
    <t>231.707036</t>
  </si>
  <si>
    <t>232.026458</t>
  </si>
  <si>
    <t>232.415870</t>
  </si>
  <si>
    <t>233.034298</t>
  </si>
  <si>
    <t>233.509973</t>
  </si>
  <si>
    <t>233.748376</t>
  </si>
  <si>
    <t>233.908176</t>
  </si>
  <si>
    <t>234.149456</t>
  </si>
  <si>
    <t>234.417826</t>
  </si>
  <si>
    <t>234.493166</t>
  </si>
  <si>
    <t>234.492764</t>
  </si>
  <si>
    <t>234.581992</t>
  </si>
  <si>
    <t>234.638333</t>
  </si>
  <si>
    <t>234.898239</t>
  </si>
  <si>
    <t>235.008582</t>
  </si>
  <si>
    <t>235.067412</t>
  </si>
  <si>
    <t>235.054299</t>
  </si>
  <si>
    <t>235.070601</t>
  </si>
  <si>
    <t>235.030189</t>
  </si>
  <si>
    <t>235.032767</t>
  </si>
  <si>
    <t>235.114843</t>
  </si>
  <si>
    <t>235.054135</t>
  </si>
  <si>
    <t>235.293135</t>
  </si>
  <si>
    <t>235.459596</t>
  </si>
  <si>
    <t>235.538125</t>
  </si>
  <si>
    <t>235.473812</t>
  </si>
  <si>
    <t>235.417217</t>
  </si>
  <si>
    <t>235.312760</t>
  </si>
  <si>
    <t>235.020489</t>
  </si>
  <si>
    <t>234.602109</t>
  </si>
  <si>
    <t>234.186396</t>
  </si>
  <si>
    <t>234.024510</t>
  </si>
  <si>
    <t>233.919933</t>
  </si>
  <si>
    <t>234.031856</t>
  </si>
  <si>
    <t>234.431356</t>
  </si>
  <si>
    <t>234.913245</t>
  </si>
  <si>
    <t>234.988660</t>
  </si>
  <si>
    <t>234.785110</t>
  </si>
  <si>
    <t>234.981135</t>
  </si>
  <si>
    <t>234.992713</t>
  </si>
  <si>
    <t>235.096887</t>
  </si>
  <si>
    <t>235.094547</t>
  </si>
  <si>
    <t>235.164613</t>
  </si>
  <si>
    <t>235.211894</t>
  </si>
  <si>
    <t>234.994978</t>
  </si>
  <si>
    <t>233.041599</t>
  </si>
  <si>
    <t>226.751044</t>
  </si>
  <si>
    <t>212.690443</t>
  </si>
  <si>
    <t>197.879419</t>
  </si>
  <si>
    <t>182.480618</t>
  </si>
  <si>
    <t>167.245924</t>
  </si>
  <si>
    <t>150.032327</t>
  </si>
  <si>
    <t>130.663604</t>
  </si>
  <si>
    <t>115.499035</t>
  </si>
  <si>
    <t>236.564666</t>
  </si>
  <si>
    <t>236.936182</t>
  </si>
  <si>
    <t>237.339810</t>
  </si>
  <si>
    <t>237.862319</t>
  </si>
  <si>
    <t>238.022462</t>
  </si>
  <si>
    <t>238.208160</t>
  </si>
  <si>
    <t>238.273010</t>
  </si>
  <si>
    <t>238.121882</t>
  </si>
  <si>
    <t>238.212541</t>
  </si>
  <si>
    <t>238.059476</t>
  </si>
  <si>
    <t>237.480894</t>
  </si>
  <si>
    <t>237.392768</t>
  </si>
  <si>
    <t>237.399653</t>
  </si>
  <si>
    <t>236.975536</t>
  </si>
  <si>
    <t>236.899972</t>
  </si>
  <si>
    <t>236.648634</t>
  </si>
  <si>
    <t>236.474350</t>
  </si>
  <si>
    <t>235.982895</t>
  </si>
  <si>
    <t>235.632092</t>
  </si>
  <si>
    <t>235.494703</t>
  </si>
  <si>
    <t>235.234946</t>
  </si>
  <si>
    <t>235.271156</t>
  </si>
  <si>
    <t>235.375315</t>
  </si>
  <si>
    <t>235.436529</t>
  </si>
  <si>
    <t>235.179141</t>
  </si>
  <si>
    <t>235.199347</t>
  </si>
  <si>
    <t>235.332698</t>
  </si>
  <si>
    <t>235.493228</t>
  </si>
  <si>
    <t>235.337302</t>
  </si>
  <si>
    <t>235.188544</t>
  </si>
  <si>
    <t>234.673172</t>
  </si>
  <si>
    <t>234.150931</t>
  </si>
  <si>
    <t>234.002069</t>
  </si>
  <si>
    <t>233.763114</t>
  </si>
  <si>
    <t>233.573377</t>
  </si>
  <si>
    <t>233.300835</t>
  </si>
  <si>
    <t>232.799202</t>
  </si>
  <si>
    <t>232.168809</t>
  </si>
  <si>
    <t>231.753886</t>
  </si>
  <si>
    <t>231.747761</t>
  </si>
  <si>
    <t>231.975719</t>
  </si>
  <si>
    <t>232.014909</t>
  </si>
  <si>
    <t>231.926709</t>
  </si>
  <si>
    <t>231.998980</t>
  </si>
  <si>
    <t>232.155785</t>
  </si>
  <si>
    <t>232.507914</t>
  </si>
  <si>
    <t>232.802421</t>
  </si>
  <si>
    <t>232.949451</t>
  </si>
  <si>
    <t>233.043715</t>
  </si>
  <si>
    <t>233.051851</t>
  </si>
  <si>
    <t>233.218253</t>
  </si>
  <si>
    <t>233.391196</t>
  </si>
  <si>
    <t>233.308733</t>
  </si>
  <si>
    <t>233.487681</t>
  </si>
  <si>
    <t>233.745277</t>
  </si>
  <si>
    <t>233.861834</t>
  </si>
  <si>
    <t>233.925804</t>
  </si>
  <si>
    <t>233.978167</t>
  </si>
  <si>
    <t>234.056741</t>
  </si>
  <si>
    <t>233.992621</t>
  </si>
  <si>
    <t>233.888909</t>
  </si>
  <si>
    <t>233.804673</t>
  </si>
  <si>
    <t>233.879700</t>
  </si>
  <si>
    <t>233.918637</t>
  </si>
  <si>
    <t>233.672976</t>
  </si>
  <si>
    <t>233.576059</t>
  </si>
  <si>
    <t>233.877301</t>
  </si>
  <si>
    <t>233.998597</t>
  </si>
  <si>
    <t>233.938664</t>
  </si>
  <si>
    <t>233.803675</t>
  </si>
  <si>
    <t>233.705431</t>
  </si>
  <si>
    <t>233.659387</t>
  </si>
  <si>
    <t>233.647332</t>
  </si>
  <si>
    <t>233.323842</t>
  </si>
  <si>
    <t>232.748553</t>
  </si>
  <si>
    <t>232.238531</t>
  </si>
  <si>
    <t>231.962681</t>
  </si>
  <si>
    <t>231.885850</t>
  </si>
  <si>
    <t>231.981367</t>
  </si>
  <si>
    <t>232.389838</t>
  </si>
  <si>
    <t>232.677013</t>
  </si>
  <si>
    <t>232.772917</t>
  </si>
  <si>
    <t>232.600510</t>
  </si>
  <si>
    <t>232.368201</t>
  </si>
  <si>
    <t>232.444987</t>
  </si>
  <si>
    <t>232.581958</t>
  </si>
  <si>
    <t>232.653946</t>
  </si>
  <si>
    <t>232.972130</t>
  </si>
  <si>
    <t>233.508512</t>
  </si>
  <si>
    <t>234.180972</t>
  </si>
  <si>
    <t>234.853983</t>
  </si>
  <si>
    <t>235.237464</t>
  </si>
  <si>
    <t>235.547557</t>
  </si>
  <si>
    <t>236.105278</t>
  </si>
  <si>
    <t>236.172140</t>
  </si>
  <si>
    <t>236.167371</t>
  </si>
  <si>
    <t>236.146599</t>
  </si>
  <si>
    <t>236.645252</t>
  </si>
  <si>
    <t>236.968189</t>
  </si>
  <si>
    <t>237.162575</t>
  </si>
  <si>
    <t>237.174049</t>
  </si>
  <si>
    <t>236.835167</t>
  </si>
  <si>
    <t>236.642256</t>
  </si>
  <si>
    <t>236.503378</t>
  </si>
  <si>
    <t>236.220583</t>
  </si>
  <si>
    <t>235.839397</t>
  </si>
  <si>
    <t>235.611618</t>
  </si>
  <si>
    <t>235.021472</t>
  </si>
  <si>
    <t>234.362915</t>
  </si>
  <si>
    <t>234.016851</t>
  </si>
  <si>
    <t>233.950272</t>
  </si>
  <si>
    <t>233.957961</t>
  </si>
  <si>
    <t>232.704446</t>
  </si>
  <si>
    <t>228.272736</t>
  </si>
  <si>
    <t>218.376890</t>
  </si>
  <si>
    <t>204.435110</t>
  </si>
  <si>
    <t>187.753081</t>
  </si>
  <si>
    <t>170.734480</t>
  </si>
  <si>
    <t>155.881971</t>
  </si>
  <si>
    <t>141.138524</t>
  </si>
  <si>
    <t>235.964701</t>
  </si>
  <si>
    <t>236.117244</t>
  </si>
  <si>
    <t>236.174881</t>
  </si>
  <si>
    <t>236.373857</t>
  </si>
  <si>
    <t>236.379236</t>
  </si>
  <si>
    <t>235.892326</t>
  </si>
  <si>
    <t>235.801458</t>
  </si>
  <si>
    <t>235.691756</t>
  </si>
  <si>
    <t>235.370010</t>
  </si>
  <si>
    <t>234.583244</t>
  </si>
  <si>
    <t>234.067813</t>
  </si>
  <si>
    <t>233.648390</t>
  </si>
  <si>
    <t>233.520463</t>
  </si>
  <si>
    <t>233.532831</t>
  </si>
  <si>
    <t>233.307406</t>
  </si>
  <si>
    <t>232.934624</t>
  </si>
  <si>
    <t>232.666984</t>
  </si>
  <si>
    <t>232.506499</t>
  </si>
  <si>
    <t>232.902631</t>
  </si>
  <si>
    <t>233.242348</t>
  </si>
  <si>
    <t>233.295873</t>
  </si>
  <si>
    <t>233.672276</t>
  </si>
  <si>
    <t>234.177709</t>
  </si>
  <si>
    <t>234.642640</t>
  </si>
  <si>
    <t>235.211208</t>
  </si>
  <si>
    <t>235.586643</t>
  </si>
  <si>
    <t>235.497773</t>
  </si>
  <si>
    <t>235.326916</t>
  </si>
  <si>
    <t>235.536292</t>
  </si>
  <si>
    <t>235.693857</t>
  </si>
  <si>
    <t>235.693634</t>
  </si>
  <si>
    <t>235.805884</t>
  </si>
  <si>
    <t>235.907078</t>
  </si>
  <si>
    <t>235.405952</t>
  </si>
  <si>
    <t>235.384494</t>
  </si>
  <si>
    <t>235.185564</t>
  </si>
  <si>
    <t>234.616056</t>
  </si>
  <si>
    <t>234.150916</t>
  </si>
  <si>
    <t>234.241828</t>
  </si>
  <si>
    <t>234.621957</t>
  </si>
  <si>
    <t>234.852865</t>
  </si>
  <si>
    <t>235.613525</t>
  </si>
  <si>
    <t>236.262783</t>
  </si>
  <si>
    <t>236.244366</t>
  </si>
  <si>
    <t>236.444712</t>
  </si>
  <si>
    <t>236.563817</t>
  </si>
  <si>
    <t>236.248195</t>
  </si>
  <si>
    <t>235.987589</t>
  </si>
  <si>
    <t>236.107901</t>
  </si>
  <si>
    <t>236.244634</t>
  </si>
  <si>
    <t>236.622602</t>
  </si>
  <si>
    <t>237.132013</t>
  </si>
  <si>
    <t>237.207875</t>
  </si>
  <si>
    <t>237.021774</t>
  </si>
  <si>
    <t>236.797467</t>
  </si>
  <si>
    <t>236.675695</t>
  </si>
  <si>
    <t>236.381516</t>
  </si>
  <si>
    <t>236.175478</t>
  </si>
  <si>
    <t>236.123025</t>
  </si>
  <si>
    <t>235.945687</t>
  </si>
  <si>
    <t>235.884979</t>
  </si>
  <si>
    <t>236.094460</t>
  </si>
  <si>
    <t>236.567184</t>
  </si>
  <si>
    <t>236.809403</t>
  </si>
  <si>
    <t>236.850247</t>
  </si>
  <si>
    <t>236.945942</t>
  </si>
  <si>
    <t>237.191513</t>
  </si>
  <si>
    <t>237.223461</t>
  </si>
  <si>
    <t>237.026721</t>
  </si>
  <si>
    <t>236.888215</t>
  </si>
  <si>
    <t>236.664042</t>
  </si>
  <si>
    <t>236.510456</t>
  </si>
  <si>
    <t>236.738250</t>
  </si>
  <si>
    <t>237.070635</t>
  </si>
  <si>
    <t>237.225756</t>
  </si>
  <si>
    <t>237.448722</t>
  </si>
  <si>
    <t>237.472668</t>
  </si>
  <si>
    <t>237.181038</t>
  </si>
  <si>
    <t>236.712590</t>
  </si>
  <si>
    <t>236.780107</t>
  </si>
  <si>
    <t>236.637861</t>
  </si>
  <si>
    <t>236.680254</t>
  </si>
  <si>
    <t>237.102658</t>
  </si>
  <si>
    <t>237.495229</t>
  </si>
  <si>
    <t>237.777889</t>
  </si>
  <si>
    <t>238.481194</t>
  </si>
  <si>
    <t>238.930389</t>
  </si>
  <si>
    <t>239.133492</t>
  </si>
  <si>
    <t>239.596725</t>
  </si>
  <si>
    <t>240.379155</t>
  </si>
  <si>
    <t>241.073430</t>
  </si>
  <si>
    <t>241.428196</t>
  </si>
  <si>
    <t>241.692945</t>
  </si>
  <si>
    <t>242.035702</t>
  </si>
  <si>
    <t>242.207825</t>
  </si>
  <si>
    <t>242.010787</t>
  </si>
  <si>
    <t>241.706416</t>
  </si>
  <si>
    <t>241.493598</t>
  </si>
  <si>
    <t>241.339236</t>
  </si>
  <si>
    <t>241.143554</t>
  </si>
  <si>
    <t>240.515217</t>
  </si>
  <si>
    <t>240.073651</t>
  </si>
  <si>
    <t>239.699885</t>
  </si>
  <si>
    <t>239.202335</t>
  </si>
  <si>
    <t>238.138318</t>
  </si>
  <si>
    <t>237.297371</t>
  </si>
  <si>
    <t>236.982778</t>
  </si>
  <si>
    <t>236.418799</t>
  </si>
  <si>
    <t>235.500604</t>
  </si>
  <si>
    <t>234.579980</t>
  </si>
  <si>
    <t>233.887821</t>
  </si>
  <si>
    <t>231.012091</t>
  </si>
  <si>
    <t>223.836705</t>
  </si>
  <si>
    <t>211.332962</t>
  </si>
  <si>
    <t>194.549814</t>
  </si>
  <si>
    <t>177.531719</t>
  </si>
  <si>
    <t>162.505239</t>
  </si>
  <si>
    <t>147.369385</t>
  </si>
  <si>
    <t>130.262658</t>
  </si>
  <si>
    <t>113.368958</t>
  </si>
  <si>
    <t>236.735448</t>
  </si>
  <si>
    <t>235.737070</t>
  </si>
  <si>
    <t>235.667720</t>
  </si>
  <si>
    <t>235.747814</t>
  </si>
  <si>
    <t>235.419333</t>
  </si>
  <si>
    <t>235.428661</t>
  </si>
  <si>
    <t>235.866636</t>
  </si>
  <si>
    <t>236.304909</t>
  </si>
  <si>
    <t>236.674905</t>
  </si>
  <si>
    <t>236.913428</t>
  </si>
  <si>
    <t>237.070709</t>
  </si>
  <si>
    <t>237.433702</t>
  </si>
  <si>
    <t>237.608507</t>
  </si>
  <si>
    <t>237.980053</t>
  </si>
  <si>
    <t>238.238901</t>
  </si>
  <si>
    <t>238.135114</t>
  </si>
  <si>
    <t>238.197789</t>
  </si>
  <si>
    <t>238.184541</t>
  </si>
  <si>
    <t>238.039628</t>
  </si>
  <si>
    <t>238.294855</t>
  </si>
  <si>
    <t>238.412380</t>
  </si>
  <si>
    <t>238.204136</t>
  </si>
  <si>
    <t>237.767264</t>
  </si>
  <si>
    <t>237.412259</t>
  </si>
  <si>
    <t>237.390935</t>
  </si>
  <si>
    <t>237.268716</t>
  </si>
  <si>
    <t>236.765906</t>
  </si>
  <si>
    <t>236.570224</t>
  </si>
  <si>
    <t>236.291692</t>
  </si>
  <si>
    <t>235.948294</t>
  </si>
  <si>
    <t>235.654637</t>
  </si>
  <si>
    <t>235.464469</t>
  </si>
  <si>
    <t>235.301793</t>
  </si>
  <si>
    <t>235.275045</t>
  </si>
  <si>
    <t>235.181943</t>
  </si>
  <si>
    <t>235.007763</t>
  </si>
  <si>
    <t>234.932348</t>
  </si>
  <si>
    <t>234.918192</t>
  </si>
  <si>
    <t>234.690651</t>
  </si>
  <si>
    <t>234.539464</t>
  </si>
  <si>
    <t>234.221533</t>
  </si>
  <si>
    <t>233.918130</t>
  </si>
  <si>
    <t>233.396620</t>
  </si>
  <si>
    <t>232.690006</t>
  </si>
  <si>
    <t>232.637286</t>
  </si>
  <si>
    <t>232.780457</t>
  </si>
  <si>
    <t>233.199254</t>
  </si>
  <si>
    <t>233.588323</t>
  </si>
  <si>
    <t>233.785614</t>
  </si>
  <si>
    <t>233.872026</t>
  </si>
  <si>
    <t>233.866766</t>
  </si>
  <si>
    <t>233.765751</t>
  </si>
  <si>
    <t>233.641461</t>
  </si>
  <si>
    <t>233.414933</t>
  </si>
  <si>
    <t>233.150527</t>
  </si>
  <si>
    <t>233.014151</t>
  </si>
  <si>
    <t>233.019352</t>
  </si>
  <si>
    <t>233.108342</t>
  </si>
  <si>
    <t>233.278573</t>
  </si>
  <si>
    <t>233.335897</t>
  </si>
  <si>
    <t>233.267710</t>
  </si>
  <si>
    <t>233.054996</t>
  </si>
  <si>
    <t>233.224392</t>
  </si>
  <si>
    <t>233.295038</t>
  </si>
  <si>
    <t>233.166218</t>
  </si>
  <si>
    <t>233.087122</t>
  </si>
  <si>
    <t>233.107641</t>
  </si>
  <si>
    <t>233.386576</t>
  </si>
  <si>
    <t>233.913794</t>
  </si>
  <si>
    <t>234.281823</t>
  </si>
  <si>
    <t>234.944984</t>
  </si>
  <si>
    <t>235.694781</t>
  </si>
  <si>
    <t>236.245409</t>
  </si>
  <si>
    <t>236.653015</t>
  </si>
  <si>
    <t>236.797079</t>
  </si>
  <si>
    <t>237.071604</t>
  </si>
  <si>
    <t>237.260282</t>
  </si>
  <si>
    <t>236.779884</t>
  </si>
  <si>
    <t>236.959636</t>
  </si>
  <si>
    <t>237.069100</t>
  </si>
  <si>
    <t>237.192512</t>
  </si>
  <si>
    <t>236.989737</t>
  </si>
  <si>
    <t>236.495286</t>
  </si>
  <si>
    <t>236.430854</t>
  </si>
  <si>
    <t>236.383542</t>
  </si>
  <si>
    <t>235.942453</t>
  </si>
  <si>
    <t>235.685349</t>
  </si>
  <si>
    <t>235.647246</t>
  </si>
  <si>
    <t>235.531151</t>
  </si>
  <si>
    <t>235.438377</t>
  </si>
  <si>
    <t>235.415518</t>
  </si>
  <si>
    <t>235.819861</t>
  </si>
  <si>
    <t>236.270398</t>
  </si>
  <si>
    <t>236.470565</t>
  </si>
  <si>
    <t>236.581683</t>
  </si>
  <si>
    <t>236.631423</t>
  </si>
  <si>
    <t>236.936867</t>
  </si>
  <si>
    <t>237.105325</t>
  </si>
  <si>
    <t>237.050653</t>
  </si>
  <si>
    <t>237.157375</t>
  </si>
  <si>
    <t>237.664640</t>
  </si>
  <si>
    <t>237.971455</t>
  </si>
  <si>
    <t>238.340244</t>
  </si>
  <si>
    <t>238.957018</t>
  </si>
  <si>
    <t>239.282295</t>
  </si>
  <si>
    <t>239.166334</t>
  </si>
  <si>
    <t>238.835558</t>
  </si>
  <si>
    <t>238.252759</t>
  </si>
  <si>
    <t>237.710699</t>
  </si>
  <si>
    <t>237.503454</t>
  </si>
  <si>
    <t>237.236932</t>
  </si>
  <si>
    <t>236.977026</t>
  </si>
  <si>
    <t>235.977262</t>
  </si>
  <si>
    <t>232.802391</t>
  </si>
  <si>
    <t>225.587592</t>
  </si>
  <si>
    <t>222.800538</t>
  </si>
  <si>
    <t>221.254244</t>
  </si>
  <si>
    <t>219.362989</t>
  </si>
  <si>
    <t>217.310950</t>
  </si>
  <si>
    <t>214.409262</t>
  </si>
  <si>
    <t>210.214213</t>
  </si>
  <si>
    <t>237.656355</t>
  </si>
  <si>
    <t>238.013819</t>
  </si>
  <si>
    <t>238.064334</t>
  </si>
  <si>
    <t>237.736359</t>
  </si>
  <si>
    <t>237.403587</t>
  </si>
  <si>
    <t>237.202093</t>
  </si>
  <si>
    <t>237.004161</t>
  </si>
  <si>
    <t>237.391740</t>
  </si>
  <si>
    <t>237.773642</t>
  </si>
  <si>
    <t>237.833321</t>
  </si>
  <si>
    <t>237.275153</t>
  </si>
  <si>
    <t>236.552835</t>
  </si>
  <si>
    <t>235.927045</t>
  </si>
  <si>
    <t>235.942006</t>
  </si>
  <si>
    <t>236.042246</t>
  </si>
  <si>
    <t>235.821828</t>
  </si>
  <si>
    <t>235.472530</t>
  </si>
  <si>
    <t>235.459968</t>
  </si>
  <si>
    <t>235.365048</t>
  </si>
  <si>
    <t>235.621840</t>
  </si>
  <si>
    <t>235.863671</t>
  </si>
  <si>
    <t>236.013234</t>
  </si>
  <si>
    <t>235.618144</t>
  </si>
  <si>
    <t>235.197008</t>
  </si>
  <si>
    <t>234.859720</t>
  </si>
  <si>
    <t>234.795377</t>
  </si>
  <si>
    <t>235.051036</t>
  </si>
  <si>
    <t>235.200331</t>
  </si>
  <si>
    <t>234.858841</t>
  </si>
  <si>
    <t>234.829202</t>
  </si>
  <si>
    <t>234.781340</t>
  </si>
  <si>
    <t>234.599054</t>
  </si>
  <si>
    <t>234.592751</t>
  </si>
  <si>
    <t>234.686166</t>
  </si>
  <si>
    <t>234.568432</t>
  </si>
  <si>
    <t>234.525606</t>
  </si>
  <si>
    <t>234.770447</t>
  </si>
  <si>
    <t>235.262737</t>
  </si>
  <si>
    <t>235.620275</t>
  </si>
  <si>
    <t>235.813737</t>
  </si>
  <si>
    <t>236.050740</t>
  </si>
  <si>
    <t>236.259803</t>
  </si>
  <si>
    <t>236.766443</t>
  </si>
  <si>
    <t>237.229377</t>
  </si>
  <si>
    <t>237.663791</t>
  </si>
  <si>
    <t>238.033473</t>
  </si>
  <si>
    <t>238.152161</t>
  </si>
  <si>
    <t>238.200650</t>
  </si>
  <si>
    <t>238.325626</t>
  </si>
  <si>
    <t>238.681927</t>
  </si>
  <si>
    <t>239.133582</t>
  </si>
  <si>
    <t>239.157513</t>
  </si>
  <si>
    <t>239.089325</t>
  </si>
  <si>
    <t>239.287376</t>
  </si>
  <si>
    <t>239.431813</t>
  </si>
  <si>
    <t>239.485890</t>
  </si>
  <si>
    <t>239.416718</t>
  </si>
  <si>
    <t>239.447564</t>
  </si>
  <si>
    <t>239.287555</t>
  </si>
  <si>
    <t>238.992706</t>
  </si>
  <si>
    <t>239.148930</t>
  </si>
  <si>
    <t>239.589766</t>
  </si>
  <si>
    <t>239.588544</t>
  </si>
  <si>
    <t>239.551321</t>
  </si>
  <si>
    <t>238.833457</t>
  </si>
  <si>
    <t>238.127127</t>
  </si>
  <si>
    <t>237.697303</t>
  </si>
  <si>
    <t>237.041771</t>
  </si>
  <si>
    <t>236.390173</t>
  </si>
  <si>
    <t>235.879362</t>
  </si>
  <si>
    <t>235.577613</t>
  </si>
  <si>
    <t>235.505641</t>
  </si>
  <si>
    <t>234.801188</t>
  </si>
  <si>
    <t>234.304875</t>
  </si>
  <si>
    <t>234.195009</t>
  </si>
  <si>
    <t>233.692139</t>
  </si>
  <si>
    <t>233.540222</t>
  </si>
  <si>
    <t>233.934551</t>
  </si>
  <si>
    <t>234.257668</t>
  </si>
  <si>
    <t>234.364897</t>
  </si>
  <si>
    <t>234.301671</t>
  </si>
  <si>
    <t>234.322786</t>
  </si>
  <si>
    <t>234.587386</t>
  </si>
  <si>
    <t>235.196546</t>
  </si>
  <si>
    <t>235.528991</t>
  </si>
  <si>
    <t>235.679761</t>
  </si>
  <si>
    <t>235.829040</t>
  </si>
  <si>
    <t>236.241072</t>
  </si>
  <si>
    <t>236.335650</t>
  </si>
  <si>
    <t>236.257225</t>
  </si>
  <si>
    <t>236.256078</t>
  </si>
  <si>
    <t>235.937387</t>
  </si>
  <si>
    <t>235.345557</t>
  </si>
  <si>
    <t>235.377073</t>
  </si>
  <si>
    <t>235.834196</t>
  </si>
  <si>
    <t>235.934705</t>
  </si>
  <si>
    <t>235.925540</t>
  </si>
  <si>
    <t>235.925570</t>
  </si>
  <si>
    <t>235.899806</t>
  </si>
  <si>
    <t>235.884771</t>
  </si>
  <si>
    <t>235.897690</t>
  </si>
  <si>
    <t>235.881969</t>
  </si>
  <si>
    <t>235.907391</t>
  </si>
  <si>
    <t>236.294448</t>
  </si>
  <si>
    <t>236.328498</t>
  </si>
  <si>
    <t>236.592352</t>
  </si>
  <si>
    <t>236.609548</t>
  </si>
  <si>
    <t>236.822650</t>
  </si>
  <si>
    <t>236.572489</t>
  </si>
  <si>
    <t>236.251161</t>
  </si>
  <si>
    <t>236.126333</t>
  </si>
  <si>
    <t>235.911056</t>
  </si>
  <si>
    <t>235.293895</t>
  </si>
  <si>
    <t>234.679729</t>
  </si>
  <si>
    <t>234.679475</t>
  </si>
  <si>
    <t>234.529093</t>
  </si>
  <si>
    <t>234.473616</t>
  </si>
  <si>
    <t>234.164864</t>
  </si>
  <si>
    <t>233.377621</t>
  </si>
  <si>
    <t>232.917771</t>
  </si>
  <si>
    <t>233.552933</t>
  </si>
  <si>
    <t>233.749643</t>
  </si>
  <si>
    <t>234.037176</t>
  </si>
  <si>
    <t>234.079376</t>
  </si>
  <si>
    <t>234.136462</t>
  </si>
  <si>
    <t>234.219417</t>
  </si>
  <si>
    <t>234.170422</t>
  </si>
  <si>
    <t>234.323040</t>
  </si>
  <si>
    <t>234.645754</t>
  </si>
  <si>
    <t>234.445155</t>
  </si>
  <si>
    <t>234.032676</t>
  </si>
  <si>
    <t>234.081000</t>
  </si>
  <si>
    <t>234.332755</t>
  </si>
  <si>
    <t>234.123603</t>
  </si>
  <si>
    <t>233.945996</t>
  </si>
  <si>
    <t>233.943313</t>
  </si>
  <si>
    <t>234.026045</t>
  </si>
  <si>
    <t>233.998522</t>
  </si>
  <si>
    <t>233.994484</t>
  </si>
  <si>
    <t>234.285325</t>
  </si>
  <si>
    <t>234.504282</t>
  </si>
  <si>
    <t>234.695673</t>
  </si>
  <si>
    <t>234.456822</t>
  </si>
  <si>
    <t>234.440073</t>
  </si>
  <si>
    <t>234.568939</t>
  </si>
  <si>
    <t>234.822094</t>
  </si>
  <si>
    <t>234.865382</t>
  </si>
  <si>
    <t>234.758377</t>
  </si>
  <si>
    <t>234.994039</t>
  </si>
  <si>
    <t>234.918773</t>
  </si>
  <si>
    <t>234.394252</t>
  </si>
  <si>
    <t>234.094009</t>
  </si>
  <si>
    <t>233.792424</t>
  </si>
  <si>
    <t>233.678743</t>
  </si>
  <si>
    <t>233.205393</t>
  </si>
  <si>
    <t>232.820660</t>
  </si>
  <si>
    <t>232.470781</t>
  </si>
  <si>
    <t>232.230633</t>
  </si>
  <si>
    <t>231.826887</t>
  </si>
  <si>
    <t>231.738195</t>
  </si>
  <si>
    <t>231.632277</t>
  </si>
  <si>
    <t>231.781259</t>
  </si>
  <si>
    <t>231.968209</t>
  </si>
  <si>
    <t>231.681332</t>
  </si>
  <si>
    <t>231.741711</t>
  </si>
  <si>
    <t>232.093707</t>
  </si>
  <si>
    <t>232.428193</t>
  </si>
  <si>
    <t>232.772872</t>
  </si>
  <si>
    <t>232.752398</t>
  </si>
  <si>
    <t>232.484207</t>
  </si>
  <si>
    <t>232.397318</t>
  </si>
  <si>
    <t>232.486606</t>
  </si>
  <si>
    <t>233.054385</t>
  </si>
  <si>
    <t>233.640492</t>
  </si>
  <si>
    <t>234.009042</t>
  </si>
  <si>
    <t>234.218210</t>
  </si>
  <si>
    <t>234.304205</t>
  </si>
  <si>
    <t>234.514341</t>
  </si>
  <si>
    <t>234.801173</t>
  </si>
  <si>
    <t>234.931856</t>
  </si>
  <si>
    <t>234.854415</t>
  </si>
  <si>
    <t>234.736115</t>
  </si>
  <si>
    <t>234.687597</t>
  </si>
  <si>
    <t>235.173061</t>
  </si>
  <si>
    <t>235.845819</t>
  </si>
  <si>
    <t>236.376852</t>
  </si>
  <si>
    <t>236.486390</t>
  </si>
  <si>
    <t>236.458451</t>
  </si>
  <si>
    <t>236.599565</t>
  </si>
  <si>
    <t>236.769900</t>
  </si>
  <si>
    <t>236.631602</t>
  </si>
  <si>
    <t>236.469701</t>
  </si>
  <si>
    <t>236.616492</t>
  </si>
  <si>
    <t>236.670807</t>
  </si>
  <si>
    <t>237.172753</t>
  </si>
  <si>
    <t>237.324223</t>
  </si>
  <si>
    <t>237.710297</t>
  </si>
  <si>
    <t>238.092944</t>
  </si>
  <si>
    <t>238.123938</t>
  </si>
  <si>
    <t>238.002524</t>
  </si>
  <si>
    <t>237.917662</t>
  </si>
  <si>
    <t>238.287047</t>
  </si>
  <si>
    <t>238.403857</t>
  </si>
  <si>
    <t>238.540590</t>
  </si>
  <si>
    <t>238.851801</t>
  </si>
  <si>
    <t>239.106089</t>
  </si>
  <si>
    <t>239.260495</t>
  </si>
  <si>
    <t>239.568710</t>
  </si>
  <si>
    <t>239.822432</t>
  </si>
  <si>
    <t>239.933267</t>
  </si>
  <si>
    <t>240.429848</t>
  </si>
  <si>
    <t>240.230337</t>
  </si>
  <si>
    <t>239.989147</t>
  </si>
  <si>
    <t>240.092069</t>
  </si>
  <si>
    <t>240.211785</t>
  </si>
  <si>
    <t>240.328684</t>
  </si>
  <si>
    <t>239.856973</t>
  </si>
  <si>
    <t>239.451498</t>
  </si>
  <si>
    <t>239.156604</t>
  </si>
  <si>
    <t>238.792747</t>
  </si>
  <si>
    <t>238.493964</t>
  </si>
  <si>
    <t>238.505468</t>
  </si>
  <si>
    <t>238.105804</t>
  </si>
  <si>
    <t>237.510636</t>
  </si>
  <si>
    <t>236.747310</t>
  </si>
  <si>
    <t>236.372605</t>
  </si>
  <si>
    <t>236.317575</t>
  </si>
  <si>
    <t>236.428186</t>
  </si>
  <si>
    <t>236.327291</t>
  </si>
  <si>
    <t>235.667974</t>
  </si>
  <si>
    <t>234.580308</t>
  </si>
  <si>
    <t>232.159197</t>
  </si>
  <si>
    <t>227.233037</t>
  </si>
  <si>
    <t>219.043046</t>
  </si>
  <si>
    <t>215.661690</t>
  </si>
  <si>
    <t>214.303613</t>
  </si>
  <si>
    <t>212.303132</t>
  </si>
  <si>
    <t>209.854707</t>
  </si>
  <si>
    <t>207.004890</t>
  </si>
  <si>
    <t>201.988071</t>
  </si>
  <si>
    <t>239.195749</t>
  </si>
  <si>
    <t>239.211589</t>
  </si>
  <si>
    <t>239.020988</t>
  </si>
  <si>
    <t>238.942295</t>
  </si>
  <si>
    <t>238.917351</t>
  </si>
  <si>
    <t>238.724142</t>
  </si>
  <si>
    <t>238.552287</t>
  </si>
  <si>
    <t>238.159925</t>
  </si>
  <si>
    <t>237.879813</t>
  </si>
  <si>
    <t>237.400919</t>
  </si>
  <si>
    <t>236.790702</t>
  </si>
  <si>
    <t>236.559883</t>
  </si>
  <si>
    <t>236.496329</t>
  </si>
  <si>
    <t>236.377001</t>
  </si>
  <si>
    <t>236.452952</t>
  </si>
  <si>
    <t>236.291081</t>
  </si>
  <si>
    <t>236.225069</t>
  </si>
  <si>
    <t>236.277327</t>
  </si>
  <si>
    <t>236.209944</t>
  </si>
  <si>
    <t>236.255631</t>
  </si>
  <si>
    <t>236.310825</t>
  </si>
  <si>
    <t>236.068591</t>
  </si>
  <si>
    <t>236.008108</t>
  </si>
  <si>
    <t>235.484511</t>
  </si>
  <si>
    <t>234.757140</t>
  </si>
  <si>
    <t>234.472990</t>
  </si>
  <si>
    <t>233.959854</t>
  </si>
  <si>
    <t>233.314455</t>
  </si>
  <si>
    <t>232.716203</t>
  </si>
  <si>
    <t>232.038558</t>
  </si>
  <si>
    <t>231.623530</t>
  </si>
  <si>
    <t>231.320813</t>
  </si>
  <si>
    <t>230.841011</t>
  </si>
  <si>
    <t>230.532050</t>
  </si>
  <si>
    <t>230.009645</t>
  </si>
  <si>
    <t>229.608670</t>
  </si>
  <si>
    <t>229.491860</t>
  </si>
  <si>
    <t>229.663864</t>
  </si>
  <si>
    <t>230.174005</t>
  </si>
  <si>
    <t>230.850980</t>
  </si>
  <si>
    <t>231.114894</t>
  </si>
  <si>
    <t>231.605262</t>
  </si>
  <si>
    <t>232.063189</t>
  </si>
  <si>
    <t>232.326314</t>
  </si>
  <si>
    <t>232.873082</t>
  </si>
  <si>
    <t>233.226851</t>
  </si>
  <si>
    <t>233.315051</t>
  </si>
  <si>
    <t>233.534306</t>
  </si>
  <si>
    <t>233.778104</t>
  </si>
  <si>
    <t>234.243616</t>
  </si>
  <si>
    <t>234.823734</t>
  </si>
  <si>
    <t>234.900624</t>
  </si>
  <si>
    <t>234.611526</t>
  </si>
  <si>
    <t>234.323218</t>
  </si>
  <si>
    <t>234.201953</t>
  </si>
  <si>
    <t>234.226137</t>
  </si>
  <si>
    <t>234.197646</t>
  </si>
  <si>
    <t>234.177783</t>
  </si>
  <si>
    <t>234.106287</t>
  </si>
  <si>
    <t>233.697280</t>
  </si>
  <si>
    <t>233.430266</t>
  </si>
  <si>
    <t>233.337864</t>
  </si>
  <si>
    <t>233.113021</t>
  </si>
  <si>
    <t>233.056217</t>
  </si>
  <si>
    <t>232.701257</t>
  </si>
  <si>
    <t>232.469931</t>
  </si>
  <si>
    <t>232.698739</t>
  </si>
  <si>
    <t>233.214721</t>
  </si>
  <si>
    <t>233.590201</t>
  </si>
  <si>
    <t>233.681783</t>
  </si>
  <si>
    <t>233.639717</t>
  </si>
  <si>
    <t>233.475313</t>
  </si>
  <si>
    <t>233.549237</t>
  </si>
  <si>
    <t>233.607054</t>
  </si>
  <si>
    <t>233.670294</t>
  </si>
  <si>
    <t>233.819142</t>
  </si>
  <si>
    <t>234.071970</t>
  </si>
  <si>
    <t>234.266520</t>
  </si>
  <si>
    <t>234.206721</t>
  </si>
  <si>
    <t>234.289870</t>
  </si>
  <si>
    <t>234.278619</t>
  </si>
  <si>
    <t>233.903259</t>
  </si>
  <si>
    <t>233.298391</t>
  </si>
  <si>
    <t>232.814670</t>
  </si>
  <si>
    <t>232.618645</t>
  </si>
  <si>
    <t>232.790455</t>
  </si>
  <si>
    <t>232.993945</t>
  </si>
  <si>
    <t>233.110741</t>
  </si>
  <si>
    <t>233.507931</t>
  </si>
  <si>
    <t>233.856902</t>
  </si>
  <si>
    <t>234.037936</t>
  </si>
  <si>
    <t>234.020576</t>
  </si>
  <si>
    <t>233.959720</t>
  </si>
  <si>
    <t>233.909816</t>
  </si>
  <si>
    <t>233.677030</t>
  </si>
  <si>
    <t>233.366236</t>
  </si>
  <si>
    <t>233.146042</t>
  </si>
  <si>
    <t>232.804090</t>
  </si>
  <si>
    <t>232.385561</t>
  </si>
  <si>
    <t>232.062057</t>
  </si>
  <si>
    <t>231.473118</t>
  </si>
  <si>
    <t>230.941296</t>
  </si>
  <si>
    <t>230.239630</t>
  </si>
  <si>
    <t>229.238868</t>
  </si>
  <si>
    <t>228.454784</t>
  </si>
  <si>
    <t>227.904141</t>
  </si>
  <si>
    <t>227.814481</t>
  </si>
  <si>
    <t>227.793679</t>
  </si>
  <si>
    <t>227.653593</t>
  </si>
  <si>
    <t>227.541119</t>
  </si>
  <si>
    <t>227.602258</t>
  </si>
  <si>
    <t>227.744505</t>
  </si>
  <si>
    <t>227.197334</t>
  </si>
  <si>
    <t>226.792365</t>
  </si>
  <si>
    <t>226.865351</t>
  </si>
  <si>
    <t>226.906776</t>
  </si>
  <si>
    <t>226.825178</t>
  </si>
  <si>
    <t>226.856351</t>
  </si>
  <si>
    <t>227.116674</t>
  </si>
  <si>
    <t>227.264866</t>
  </si>
  <si>
    <t>243.353531</t>
  </si>
  <si>
    <t>242.883340</t>
  </si>
  <si>
    <t>242.551431</t>
  </si>
  <si>
    <t>242.358550</t>
  </si>
  <si>
    <t>242.059752</t>
  </si>
  <si>
    <t>241.708085</t>
  </si>
  <si>
    <t>241.485178</t>
  </si>
  <si>
    <t>241.207525</t>
  </si>
  <si>
    <t>240.917727</t>
  </si>
  <si>
    <t>240.207434</t>
  </si>
  <si>
    <t>240.067571</t>
  </si>
  <si>
    <t>239.568979</t>
  </si>
  <si>
    <t>238.892287</t>
  </si>
  <si>
    <t>238.620028</t>
  </si>
  <si>
    <t>238.090277</t>
  </si>
  <si>
    <t>237.682164</t>
  </si>
  <si>
    <t>237.434730</t>
  </si>
  <si>
    <t>237.122297</t>
  </si>
  <si>
    <t>236.921638</t>
  </si>
  <si>
    <t>236.815855</t>
  </si>
  <si>
    <t>236.638457</t>
  </si>
  <si>
    <t>236.360162</t>
  </si>
  <si>
    <t>236.042306</t>
  </si>
  <si>
    <t>236.046612</t>
  </si>
  <si>
    <t>236.209646</t>
  </si>
  <si>
    <t>236.175299</t>
  </si>
  <si>
    <t>236.619890</t>
  </si>
  <si>
    <t>236.723661</t>
  </si>
  <si>
    <t>236.632153</t>
  </si>
  <si>
    <t>236.629650</t>
  </si>
  <si>
    <t>236.768961</t>
  </si>
  <si>
    <t>236.932993</t>
  </si>
  <si>
    <t>237.050682</t>
  </si>
  <si>
    <t>236.975655</t>
  </si>
  <si>
    <t>236.976236</t>
  </si>
  <si>
    <t>236.925408</t>
  </si>
  <si>
    <t>237.012282</t>
  </si>
  <si>
    <t>237.103716</t>
  </si>
  <si>
    <t>236.993551</t>
  </si>
  <si>
    <t>237.057760</t>
  </si>
  <si>
    <t>236.923262</t>
  </si>
  <si>
    <t>236.775175</t>
  </si>
  <si>
    <t>236.534283</t>
  </si>
  <si>
    <t>236.380562</t>
  </si>
  <si>
    <t>236.460298</t>
  </si>
  <si>
    <t>236.220360</t>
  </si>
  <si>
    <t>236.041933</t>
  </si>
  <si>
    <t>235.940754</t>
  </si>
  <si>
    <t>235.881180</t>
  </si>
  <si>
    <t>235.883906</t>
  </si>
  <si>
    <t>235.850126</t>
  </si>
  <si>
    <t>235.702872</t>
  </si>
  <si>
    <t>235.312268</t>
  </si>
  <si>
    <t>234.700635</t>
  </si>
  <si>
    <t>234.230816</t>
  </si>
  <si>
    <t>233.478367</t>
  </si>
  <si>
    <t>232.821584</t>
  </si>
  <si>
    <t>232.763067</t>
  </si>
  <si>
    <t>232.670382</t>
  </si>
  <si>
    <t>232.314229</t>
  </si>
  <si>
    <t>232.336119</t>
  </si>
  <si>
    <t>232.138887</t>
  </si>
  <si>
    <t>232.068345</t>
  </si>
  <si>
    <t>231.811434</t>
  </si>
  <si>
    <t>231.513023</t>
  </si>
  <si>
    <t>231.384903</t>
  </si>
  <si>
    <t>231.149405</t>
  </si>
  <si>
    <t>230.959877</t>
  </si>
  <si>
    <t>230.828062</t>
  </si>
  <si>
    <t>230.828747</t>
  </si>
  <si>
    <t>230.796397</t>
  </si>
  <si>
    <t>230.428904</t>
  </si>
  <si>
    <t>230.097160</t>
  </si>
  <si>
    <t>230.018362</t>
  </si>
  <si>
    <t>229.754880</t>
  </si>
  <si>
    <t>229.407787</t>
  </si>
  <si>
    <t>228.872880</t>
  </si>
  <si>
    <t>228.798464</t>
  </si>
  <si>
    <t>228.660092</t>
  </si>
  <si>
    <t>228.593037</t>
  </si>
  <si>
    <t>228.144005</t>
  </si>
  <si>
    <t>227.742448</t>
  </si>
  <si>
    <t>227.628455</t>
  </si>
  <si>
    <t>227.738127</t>
  </si>
  <si>
    <t>227.710620</t>
  </si>
  <si>
    <t>227.787971</t>
  </si>
  <si>
    <t>227.810502</t>
  </si>
  <si>
    <t>227.829367</t>
  </si>
  <si>
    <t>227.803022</t>
  </si>
  <si>
    <t>227.896661</t>
  </si>
  <si>
    <t>228.181496</t>
  </si>
  <si>
    <t>228.399917</t>
  </si>
  <si>
    <t>228.286698</t>
  </si>
  <si>
    <t>228.439167</t>
  </si>
  <si>
    <t>228.630096</t>
  </si>
  <si>
    <t>228.897557</t>
  </si>
  <si>
    <t>229.248986</t>
  </si>
  <si>
    <t>229.537547</t>
  </si>
  <si>
    <t>229.686767</t>
  </si>
  <si>
    <t>229.711726</t>
  </si>
  <si>
    <t>229.811028</t>
  </si>
  <si>
    <t>229.715452</t>
  </si>
  <si>
    <t>229.483336</t>
  </si>
  <si>
    <t>229.454875</t>
  </si>
  <si>
    <t>229.171872</t>
  </si>
  <si>
    <t>228.809491</t>
  </si>
  <si>
    <t>228.501529</t>
  </si>
  <si>
    <t>228.079200</t>
  </si>
  <si>
    <t>227.874294</t>
  </si>
  <si>
    <t>227.766693</t>
  </si>
  <si>
    <t>227.594852</t>
  </si>
  <si>
    <t>226.347566</t>
  </si>
  <si>
    <t>222.149014</t>
  </si>
  <si>
    <t>214.761421</t>
  </si>
  <si>
    <t>212.050751</t>
  </si>
  <si>
    <t>210.632369</t>
  </si>
  <si>
    <t>209.293857</t>
  </si>
  <si>
    <t>207.788154</t>
  </si>
  <si>
    <t>205.269739</t>
  </si>
  <si>
    <t>201.545149</t>
  </si>
  <si>
    <t>241.446123</t>
  </si>
  <si>
    <t>241.568819</t>
  </si>
  <si>
    <t>241.464376</t>
  </si>
  <si>
    <t>241.689757</t>
  </si>
  <si>
    <t>241.721302</t>
  </si>
  <si>
    <t>241.489708</t>
  </si>
  <si>
    <t>241.248250</t>
  </si>
  <si>
    <t>240.985617</t>
  </si>
  <si>
    <t>240.201578</t>
  </si>
  <si>
    <t>239.514306</t>
  </si>
  <si>
    <t>239.502847</t>
  </si>
  <si>
    <t>239.289895</t>
  </si>
  <si>
    <t>239.116102</t>
  </si>
  <si>
    <t>238.860458</t>
  </si>
  <si>
    <t>238.363236</t>
  </si>
  <si>
    <t>238.026798</t>
  </si>
  <si>
    <t>237.765580</t>
  </si>
  <si>
    <t>237.435743</t>
  </si>
  <si>
    <t>237.015367</t>
  </si>
  <si>
    <t>236.947283</t>
  </si>
  <si>
    <t>237.145722</t>
  </si>
  <si>
    <t>237.312123</t>
  </si>
  <si>
    <t>237.535268</t>
  </si>
  <si>
    <t>238.174662</t>
  </si>
  <si>
    <t>238.745257</t>
  </si>
  <si>
    <t>238.887757</t>
  </si>
  <si>
    <t>238.909319</t>
  </si>
  <si>
    <t>238.969192</t>
  </si>
  <si>
    <t>239.254698</t>
  </si>
  <si>
    <t>239.454672</t>
  </si>
  <si>
    <t>239.304200</t>
  </si>
  <si>
    <t>239.050940</t>
  </si>
  <si>
    <t>238.882884</t>
  </si>
  <si>
    <t>238.773331</t>
  </si>
  <si>
    <t>238.287240</t>
  </si>
  <si>
    <t>237.848148</t>
  </si>
  <si>
    <t>237.547249</t>
  </si>
  <si>
    <t>237.204418</t>
  </si>
  <si>
    <t>236.524597</t>
  </si>
  <si>
    <t>235.742956</t>
  </si>
  <si>
    <t>235.202730</t>
  </si>
  <si>
    <t>235.082641</t>
  </si>
  <si>
    <t>234.857500</t>
  </si>
  <si>
    <t>234.573156</t>
  </si>
  <si>
    <t>234.446481</t>
  </si>
  <si>
    <t>234.470293</t>
  </si>
  <si>
    <t>234.765887</t>
  </si>
  <si>
    <t>235.038504</t>
  </si>
  <si>
    <t>235.185131</t>
  </si>
  <si>
    <t>235.779583</t>
  </si>
  <si>
    <t>236.374006</t>
  </si>
  <si>
    <t>236.941949</t>
  </si>
  <si>
    <t>237.298116</t>
  </si>
  <si>
    <t>237.606809</t>
  </si>
  <si>
    <t>238.006383</t>
  </si>
  <si>
    <t>238.383144</t>
  </si>
  <si>
    <t>238.698989</t>
  </si>
  <si>
    <t>239.028454</t>
  </si>
  <si>
    <t>239.158288</t>
  </si>
  <si>
    <t>239.058167</t>
  </si>
  <si>
    <t>238.729805</t>
  </si>
  <si>
    <t>238.409549</t>
  </si>
  <si>
    <t>238.112018</t>
  </si>
  <si>
    <t>237.771764</t>
  </si>
  <si>
    <t>237.466261</t>
  </si>
  <si>
    <t>236.688063</t>
  </si>
  <si>
    <t>236.005753</t>
  </si>
  <si>
    <t>235.818580</t>
  </si>
  <si>
    <t>235.623077</t>
  </si>
  <si>
    <t>235.573515</t>
  </si>
  <si>
    <t>235.288903</t>
  </si>
  <si>
    <t>235.239446</t>
  </si>
  <si>
    <t>235.408887</t>
  </si>
  <si>
    <t>235.504240</t>
  </si>
  <si>
    <t>235.818863</t>
  </si>
  <si>
    <t>236.326337</t>
  </si>
  <si>
    <t>236.593053</t>
  </si>
  <si>
    <t>236.873120</t>
  </si>
  <si>
    <t>237.318814</t>
  </si>
  <si>
    <t>237.612218</t>
  </si>
  <si>
    <t>238.060266</t>
  </si>
  <si>
    <t>238.333806</t>
  </si>
  <si>
    <t>238.225311</t>
  </si>
  <si>
    <t>238.154992</t>
  </si>
  <si>
    <t>238.210648</t>
  </si>
  <si>
    <t>238.195911</t>
  </si>
  <si>
    <t>237.876356</t>
  </si>
  <si>
    <t>237.444490</t>
  </si>
  <si>
    <t>237.466037</t>
  </si>
  <si>
    <t>237.523839</t>
  </si>
  <si>
    <t>237.590432</t>
  </si>
  <si>
    <t>237.454191</t>
  </si>
  <si>
    <t>237.237379</t>
  </si>
  <si>
    <t>236.734807</t>
  </si>
  <si>
    <t>236.402452</t>
  </si>
  <si>
    <t>236.200079</t>
  </si>
  <si>
    <t>236.115217</t>
  </si>
  <si>
    <t>236.012116</t>
  </si>
  <si>
    <t>235.749036</t>
  </si>
  <si>
    <t>235.546961</t>
  </si>
  <si>
    <t>235.435963</t>
  </si>
  <si>
    <t>235.440567</t>
  </si>
  <si>
    <t>235.316575</t>
  </si>
  <si>
    <t>234.840363</t>
  </si>
  <si>
    <t>234.291255</t>
  </si>
  <si>
    <t>234.013855</t>
  </si>
  <si>
    <t>233.755216</t>
  </si>
  <si>
    <t>233.153388</t>
  </si>
  <si>
    <t>232.983887</t>
  </si>
  <si>
    <t>232.650563</t>
  </si>
  <si>
    <t>232.388780</t>
  </si>
  <si>
    <t>232.400373</t>
  </si>
  <si>
    <t>231.426060</t>
  </si>
  <si>
    <t>231.017306</t>
  </si>
  <si>
    <t>230.811328</t>
  </si>
  <si>
    <t>230.714396</t>
  </si>
  <si>
    <t>230.394632</t>
  </si>
  <si>
    <t>229.965732</t>
  </si>
  <si>
    <t>229.665592</t>
  </si>
  <si>
    <t>229.364529</t>
  </si>
  <si>
    <t>239.185825</t>
  </si>
  <si>
    <t>239.600807</t>
  </si>
  <si>
    <t>239.458725</t>
  </si>
  <si>
    <t>239.278376</t>
  </si>
  <si>
    <t>238.848954</t>
  </si>
  <si>
    <t>238.547549</t>
  </si>
  <si>
    <t>238.410652</t>
  </si>
  <si>
    <t>238.444120</t>
  </si>
  <si>
    <t>238.361657</t>
  </si>
  <si>
    <t>238.172010</t>
  </si>
  <si>
    <t>237.754136</t>
  </si>
  <si>
    <t>237.485170</t>
  </si>
  <si>
    <t>237.479448</t>
  </si>
  <si>
    <t>237.306535</t>
  </si>
  <si>
    <t>237.402499</t>
  </si>
  <si>
    <t>237.377062</t>
  </si>
  <si>
    <t>237.394392</t>
  </si>
  <si>
    <t>237.693399</t>
  </si>
  <si>
    <t>237.687945</t>
  </si>
  <si>
    <t>237.933457</t>
  </si>
  <si>
    <t>237.947658</t>
  </si>
  <si>
    <t>237.765983</t>
  </si>
  <si>
    <t>237.361133</t>
  </si>
  <si>
    <t>237.124398</t>
  </si>
  <si>
    <t>236.728698</t>
  </si>
  <si>
    <t>236.515805</t>
  </si>
  <si>
    <t>236.374855</t>
  </si>
  <si>
    <t>236.174673</t>
  </si>
  <si>
    <t>236.145392</t>
  </si>
  <si>
    <t>236.093849</t>
  </si>
  <si>
    <t>236.010611</t>
  </si>
  <si>
    <t>235.630348</t>
  </si>
  <si>
    <t>235.650495</t>
  </si>
  <si>
    <t>235.935315</t>
  </si>
  <si>
    <t>236.022174</t>
  </si>
  <si>
    <t>236.149758</t>
  </si>
  <si>
    <t>236.481279</t>
  </si>
  <si>
    <t>236.992419</t>
  </si>
  <si>
    <t>237.402231</t>
  </si>
  <si>
    <t>237.950996</t>
  </si>
  <si>
    <t>238.693446</t>
  </si>
  <si>
    <t>239.520893</t>
  </si>
  <si>
    <t>239.800572</t>
  </si>
  <si>
    <t>239.956766</t>
  </si>
  <si>
    <t>240.077317</t>
  </si>
  <si>
    <t>240.050718</t>
  </si>
  <si>
    <t>240.217417</t>
  </si>
  <si>
    <t>240.120187</t>
  </si>
  <si>
    <t>240.071043</t>
  </si>
  <si>
    <t>239.834055</t>
  </si>
  <si>
    <t>239.728779</t>
  </si>
  <si>
    <t>239.860818</t>
  </si>
  <si>
    <t>240.177572</t>
  </si>
  <si>
    <t>240.305319</t>
  </si>
  <si>
    <t>240.058780</t>
  </si>
  <si>
    <t>239.900917</t>
  </si>
  <si>
    <t>239.937484</t>
  </si>
  <si>
    <t>240.110189</t>
  </si>
  <si>
    <t>240.387604</t>
  </si>
  <si>
    <t>240.257680</t>
  </si>
  <si>
    <t>239.935756</t>
  </si>
  <si>
    <t>239.863783</t>
  </si>
  <si>
    <t>239.694819</t>
  </si>
  <si>
    <t>239.598051</t>
  </si>
  <si>
    <t>239.862651</t>
  </si>
  <si>
    <t>239.903003</t>
  </si>
  <si>
    <t>239.707395</t>
  </si>
  <si>
    <t>239.293545</t>
  </si>
  <si>
    <t>239.195630</t>
  </si>
  <si>
    <t>238.933846</t>
  </si>
  <si>
    <t>238.439307</t>
  </si>
  <si>
    <t>237.733662</t>
  </si>
  <si>
    <t>236.852959</t>
  </si>
  <si>
    <t>235.980615</t>
  </si>
  <si>
    <t>235.514775</t>
  </si>
  <si>
    <t>235.079348</t>
  </si>
  <si>
    <t>234.605506</t>
  </si>
  <si>
    <t>234.248638</t>
  </si>
  <si>
    <t>234.050065</t>
  </si>
  <si>
    <t>233.545884</t>
  </si>
  <si>
    <t>232.712984</t>
  </si>
  <si>
    <t>231.902078</t>
  </si>
  <si>
    <t>231.235147</t>
  </si>
  <si>
    <t>230.781466</t>
  </si>
  <si>
    <t>230.673715</t>
  </si>
  <si>
    <t>230.356157</t>
  </si>
  <si>
    <t>230.430916</t>
  </si>
  <si>
    <t>230.403796</t>
  </si>
  <si>
    <t>230.494082</t>
  </si>
  <si>
    <t>230.719075</t>
  </si>
  <si>
    <t>230.900139</t>
  </si>
  <si>
    <t>230.723158</t>
  </si>
  <si>
    <t>230.498955</t>
  </si>
  <si>
    <t>230.543286</t>
  </si>
  <si>
    <t>230.740517</t>
  </si>
  <si>
    <t>231.293708</t>
  </si>
  <si>
    <t>231.572658</t>
  </si>
  <si>
    <t>232.065737</t>
  </si>
  <si>
    <t>232.584715</t>
  </si>
  <si>
    <t>233.088687</t>
  </si>
  <si>
    <t>233.185187</t>
  </si>
  <si>
    <t>233.247444</t>
  </si>
  <si>
    <t>233.467728</t>
  </si>
  <si>
    <t>233.521298</t>
  </si>
  <si>
    <t>233.424455</t>
  </si>
  <si>
    <t>233.369023</t>
  </si>
  <si>
    <t>233.448029</t>
  </si>
  <si>
    <t>233.260855</t>
  </si>
  <si>
    <t>233.005717</t>
  </si>
  <si>
    <t>232.539311</t>
  </si>
  <si>
    <t>231.761694</t>
  </si>
  <si>
    <t>230.442613</t>
  </si>
  <si>
    <t>226.615250</t>
  </si>
  <si>
    <t>220.342204</t>
  </si>
  <si>
    <t>218.657911</t>
  </si>
  <si>
    <t>217.565686</t>
  </si>
  <si>
    <t>216.231614</t>
  </si>
  <si>
    <t>214.394599</t>
  </si>
  <si>
    <t>212.163284</t>
  </si>
  <si>
    <t>208.980918</t>
  </si>
  <si>
    <t>235.530987</t>
  </si>
  <si>
    <t>235.615522</t>
  </si>
  <si>
    <t>235.963553</t>
  </si>
  <si>
    <t>236.019686</t>
  </si>
  <si>
    <t>235.676885</t>
  </si>
  <si>
    <t>235.324413</t>
  </si>
  <si>
    <t>235.235170</t>
  </si>
  <si>
    <t>235.009342</t>
  </si>
  <si>
    <t>234.918833</t>
  </si>
  <si>
    <t>235.004589</t>
  </si>
  <si>
    <t>234.778300</t>
  </si>
  <si>
    <t>234.475195</t>
  </si>
  <si>
    <t>234.692127</t>
  </si>
  <si>
    <t>235.107183</t>
  </si>
  <si>
    <t>235.311136</t>
  </si>
  <si>
    <t>235.249832</t>
  </si>
  <si>
    <t>235.115781</t>
  </si>
  <si>
    <t>234.885707</t>
  </si>
  <si>
    <t>234.853923</t>
  </si>
  <si>
    <t>235.728011</t>
  </si>
  <si>
    <t>236.551389</t>
  </si>
  <si>
    <t>236.811534</t>
  </si>
  <si>
    <t>236.943364</t>
  </si>
  <si>
    <t>237.003908</t>
  </si>
  <si>
    <t>236.745924</t>
  </si>
  <si>
    <t>236.804068</t>
  </si>
  <si>
    <t>237.038136</t>
  </si>
  <si>
    <t>237.064674</t>
  </si>
  <si>
    <t>236.908853</t>
  </si>
  <si>
    <t>236.954778</t>
  </si>
  <si>
    <t>236.817300</t>
  </si>
  <si>
    <t>236.381158</t>
  </si>
  <si>
    <t>236.174390</t>
  </si>
  <si>
    <t>236.217201</t>
  </si>
  <si>
    <t>235.739797</t>
  </si>
  <si>
    <t>235.257804</t>
  </si>
  <si>
    <t>235.163018</t>
  </si>
  <si>
    <t>235.192612</t>
  </si>
  <si>
    <t>234.922752</t>
  </si>
  <si>
    <t>234.805554</t>
  </si>
  <si>
    <t>234.721169</t>
  </si>
  <si>
    <t>234.534547</t>
  </si>
  <si>
    <t>234.488845</t>
  </si>
  <si>
    <t>234.518468</t>
  </si>
  <si>
    <t>234.926149</t>
  </si>
  <si>
    <t>235.726506</t>
  </si>
  <si>
    <t>236.787990</t>
  </si>
  <si>
    <t>237.211749</t>
  </si>
  <si>
    <t>237.235725</t>
  </si>
  <si>
    <t>237.336233</t>
  </si>
  <si>
    <t>237.337947</t>
  </si>
  <si>
    <t>237.427413</t>
  </si>
  <si>
    <t>237.724379</t>
  </si>
  <si>
    <t>238.688573</t>
  </si>
  <si>
    <t>239.698842</t>
  </si>
  <si>
    <t>240.086168</t>
  </si>
  <si>
    <t>240.359321</t>
  </si>
  <si>
    <t>240.372553</t>
  </si>
  <si>
    <t>240.244061</t>
  </si>
  <si>
    <t>239.753857</t>
  </si>
  <si>
    <t>239.276782</t>
  </si>
  <si>
    <t>239.014044</t>
  </si>
  <si>
    <t>238.886282</t>
  </si>
  <si>
    <t>238.771096</t>
  </si>
  <si>
    <t>238.774747</t>
  </si>
  <si>
    <t>238.653451</t>
  </si>
  <si>
    <t>238.292143</t>
  </si>
  <si>
    <t>237.905577</t>
  </si>
  <si>
    <t>237.648517</t>
  </si>
  <si>
    <t>237.568766</t>
  </si>
  <si>
    <t>237.746283</t>
  </si>
  <si>
    <t>237.560853</t>
  </si>
  <si>
    <t>237.573951</t>
  </si>
  <si>
    <t>238.100618</t>
  </si>
  <si>
    <t>238.493457</t>
  </si>
  <si>
    <t>238.783434</t>
  </si>
  <si>
    <t>239.273489</t>
  </si>
  <si>
    <t>239.659548</t>
  </si>
  <si>
    <t>240.150586</t>
  </si>
  <si>
    <t>240.667477</t>
  </si>
  <si>
    <t>241.232738</t>
  </si>
  <si>
    <t>241.632789</t>
  </si>
  <si>
    <t>241.736859</t>
  </si>
  <si>
    <t>241.469905</t>
  </si>
  <si>
    <t>241.430491</t>
  </si>
  <si>
    <t>241.550460</t>
  </si>
  <si>
    <t>241.609305</t>
  </si>
  <si>
    <t>241.502643</t>
  </si>
  <si>
    <t>241.025120</t>
  </si>
  <si>
    <t>240.677983</t>
  </si>
  <si>
    <t>240.405455</t>
  </si>
  <si>
    <t>240.063459</t>
  </si>
  <si>
    <t>239.620134</t>
  </si>
  <si>
    <t>238.948137</t>
  </si>
  <si>
    <t>238.375351</t>
  </si>
  <si>
    <t>238.290697</t>
  </si>
  <si>
    <t>238.279581</t>
  </si>
  <si>
    <t>238.219082</t>
  </si>
  <si>
    <t>238.271758</t>
  </si>
  <si>
    <t>238.061696</t>
  </si>
  <si>
    <t>237.762406</t>
  </si>
  <si>
    <t>237.541020</t>
  </si>
  <si>
    <t>237.254798</t>
  </si>
  <si>
    <t>236.994520</t>
  </si>
  <si>
    <t>236.856654</t>
  </si>
  <si>
    <t>236.500263</t>
  </si>
  <si>
    <t>236.088723</t>
  </si>
  <si>
    <t>235.998452</t>
  </si>
  <si>
    <t>235.870287</t>
  </si>
  <si>
    <t>235.786960</t>
  </si>
  <si>
    <t>235.420585</t>
  </si>
  <si>
    <t>235.057935</t>
  </si>
  <si>
    <t>234.353334</t>
  </si>
  <si>
    <t>233.446345</t>
  </si>
  <si>
    <t>233.081520</t>
  </si>
  <si>
    <t>232.882395</t>
  </si>
  <si>
    <t>232.856050</t>
  </si>
  <si>
    <t>232.761085</t>
  </si>
  <si>
    <t>232.788488</t>
  </si>
  <si>
    <t>232.516542</t>
  </si>
  <si>
    <t>234.810486</t>
  </si>
  <si>
    <t>234.659955</t>
  </si>
  <si>
    <t>234.474733</t>
  </si>
  <si>
    <t>234.226465</t>
  </si>
  <si>
    <t>233.941361</t>
  </si>
  <si>
    <t>234.051466</t>
  </si>
  <si>
    <t>234.297350</t>
  </si>
  <si>
    <t>234.383151</t>
  </si>
  <si>
    <t>234.251380</t>
  </si>
  <si>
    <t>234.434277</t>
  </si>
  <si>
    <t>234.563947</t>
  </si>
  <si>
    <t>234.401226</t>
  </si>
  <si>
    <t>234.208450</t>
  </si>
  <si>
    <t>234.258816</t>
  </si>
  <si>
    <t>234.172821</t>
  </si>
  <si>
    <t>233.897775</t>
  </si>
  <si>
    <t>233.700484</t>
  </si>
  <si>
    <t>233.726278</t>
  </si>
  <si>
    <t>233.802721</t>
  </si>
  <si>
    <t>234.071255</t>
  </si>
  <si>
    <t>233.872980</t>
  </si>
  <si>
    <t>233.398005</t>
  </si>
  <si>
    <t>232.958063</t>
  </si>
  <si>
    <t>232.765615</t>
  </si>
  <si>
    <t>232.515365</t>
  </si>
  <si>
    <t>232.198253</t>
  </si>
  <si>
    <t>232.049391</t>
  </si>
  <si>
    <t>231.965855</t>
  </si>
  <si>
    <t>231.877238</t>
  </si>
  <si>
    <t>231.909320</t>
  </si>
  <si>
    <t>232.346654</t>
  </si>
  <si>
    <t>232.551709</t>
  </si>
  <si>
    <t>233.027339</t>
  </si>
  <si>
    <t>233.357370</t>
  </si>
  <si>
    <t>233.509868</t>
  </si>
  <si>
    <t>233.861983</t>
  </si>
  <si>
    <t>234.296799</t>
  </si>
  <si>
    <t>234.773532</t>
  </si>
  <si>
    <t>234.992012</t>
  </si>
  <si>
    <t>235.472292</t>
  </si>
  <si>
    <t>235.998914</t>
  </si>
  <si>
    <t>236.197785</t>
  </si>
  <si>
    <t>236.225128</t>
  </si>
  <si>
    <t>236.374557</t>
  </si>
  <si>
    <t>236.686304</t>
  </si>
  <si>
    <t>236.724257</t>
  </si>
  <si>
    <t>236.719370</t>
  </si>
  <si>
    <t>236.397356</t>
  </si>
  <si>
    <t>236.258209</t>
  </si>
  <si>
    <t>236.182451</t>
  </si>
  <si>
    <t>236.295849</t>
  </si>
  <si>
    <t>236.314908</t>
  </si>
  <si>
    <t>236.135036</t>
  </si>
  <si>
    <t>236.032248</t>
  </si>
  <si>
    <t>235.801131</t>
  </si>
  <si>
    <t>235.521674</t>
  </si>
  <si>
    <t>235.379145</t>
  </si>
  <si>
    <t>235.490829</t>
  </si>
  <si>
    <t>235.649794</t>
  </si>
  <si>
    <t>235.641792</t>
  </si>
  <si>
    <t>235.566691</t>
  </si>
  <si>
    <t>235.556290</t>
  </si>
  <si>
    <t>235.212684</t>
  </si>
  <si>
    <t>234.939456</t>
  </si>
  <si>
    <t>234.773070</t>
  </si>
  <si>
    <t>234.533310</t>
  </si>
  <si>
    <t>234.395847</t>
  </si>
  <si>
    <t>234.383807</t>
  </si>
  <si>
    <t>234.369412</t>
  </si>
  <si>
    <t>234.303519</t>
  </si>
  <si>
    <t>234.640211</t>
  </si>
  <si>
    <t>234.859988</t>
  </si>
  <si>
    <t>235.079885</t>
  </si>
  <si>
    <t>234.831303</t>
  </si>
  <si>
    <t>234.778419</t>
  </si>
  <si>
    <t>234.618336</t>
  </si>
  <si>
    <t>234.550402</t>
  </si>
  <si>
    <t>234.668434</t>
  </si>
  <si>
    <t>234.892622</t>
  </si>
  <si>
    <t>234.937489</t>
  </si>
  <si>
    <t>234.703884</t>
  </si>
  <si>
    <t>234.206572</t>
  </si>
  <si>
    <t>233.918339</t>
  </si>
  <si>
    <t>233.832866</t>
  </si>
  <si>
    <t>233.820677</t>
  </si>
  <si>
    <t>233.719155</t>
  </si>
  <si>
    <t>233.633772</t>
  </si>
  <si>
    <t>233.893692</t>
  </si>
  <si>
    <t>234.271839</t>
  </si>
  <si>
    <t>234.468520</t>
  </si>
  <si>
    <t>234.710723</t>
  </si>
  <si>
    <t>234.962776</t>
  </si>
  <si>
    <t>235.107034</t>
  </si>
  <si>
    <t>235.183448</t>
  </si>
  <si>
    <t>235.123336</t>
  </si>
  <si>
    <t>235.335156</t>
  </si>
  <si>
    <t>235.510960</t>
  </si>
  <si>
    <t>235.537738</t>
  </si>
  <si>
    <t>235.517219</t>
  </si>
  <si>
    <t>235.404342</t>
  </si>
  <si>
    <t>235.401198</t>
  </si>
  <si>
    <t>235.150158</t>
  </si>
  <si>
    <t>234.542862</t>
  </si>
  <si>
    <t>234.241799</t>
  </si>
  <si>
    <t>233.816534</t>
  </si>
  <si>
    <t>233.376399</t>
  </si>
  <si>
    <t>232.976705</t>
  </si>
  <si>
    <t>232.692063</t>
  </si>
  <si>
    <t>232.359931</t>
  </si>
  <si>
    <t>232.097507</t>
  </si>
  <si>
    <t>231.440857</t>
  </si>
  <si>
    <t>229.940400</t>
  </si>
  <si>
    <t>226.494193</t>
  </si>
  <si>
    <t>221.558332</t>
  </si>
  <si>
    <t>220.087588</t>
  </si>
  <si>
    <t>218.764082</t>
  </si>
  <si>
    <t>217.601612</t>
  </si>
  <si>
    <t>216.090918</t>
  </si>
  <si>
    <t>213.885754</t>
  </si>
  <si>
    <t>211.135387</t>
  </si>
  <si>
    <t>240.848124</t>
  </si>
  <si>
    <t>241.812736</t>
  </si>
  <si>
    <t>242.365494</t>
  </si>
  <si>
    <t>242.406338</t>
  </si>
  <si>
    <t>242.419094</t>
  </si>
  <si>
    <t>242.613137</t>
  </si>
  <si>
    <t>242.838815</t>
  </si>
  <si>
    <t>243.312731</t>
  </si>
  <si>
    <t>244.051233</t>
  </si>
  <si>
    <t>244.683668</t>
  </si>
  <si>
    <t>245.047405</t>
  </si>
  <si>
    <t>245.444521</t>
  </si>
  <si>
    <t>245.902196</t>
  </si>
  <si>
    <t>246.330872</t>
  </si>
  <si>
    <t>247.052208</t>
  </si>
  <si>
    <t>247.446790</t>
  </si>
  <si>
    <t>247.694924</t>
  </si>
  <si>
    <t>247.973368</t>
  </si>
  <si>
    <t>248.266235</t>
  </si>
  <si>
    <t>248.587385</t>
  </si>
  <si>
    <t>248.869300</t>
  </si>
  <si>
    <t>249.130413</t>
  </si>
  <si>
    <t>249.323055</t>
  </si>
  <si>
    <t>249.308944</t>
  </si>
  <si>
    <t>249.392718</t>
  </si>
  <si>
    <t>249.717847</t>
  </si>
  <si>
    <t>249.818861</t>
  </si>
  <si>
    <t>249.775320</t>
  </si>
  <si>
    <t>249.567688</t>
  </si>
  <si>
    <t>249.375015</t>
  </si>
  <si>
    <t>249.193102</t>
  </si>
  <si>
    <t>249.029666</t>
  </si>
  <si>
    <t>248.997226</t>
  </si>
  <si>
    <t>249.192432</t>
  </si>
  <si>
    <t>249.182358</t>
  </si>
  <si>
    <t>249.103650</t>
  </si>
  <si>
    <t>248.725414</t>
  </si>
  <si>
    <t>248.650730</t>
  </si>
  <si>
    <t>248.847589</t>
  </si>
  <si>
    <t>248.960137</t>
  </si>
  <si>
    <t>249.233842</t>
  </si>
  <si>
    <t>249.559388</t>
  </si>
  <si>
    <t>249.801531</t>
  </si>
  <si>
    <t>249.921411</t>
  </si>
  <si>
    <t>249.944925</t>
  </si>
  <si>
    <t>249.947697</t>
  </si>
  <si>
    <t>250.141382</t>
  </si>
  <si>
    <t>250.296324</t>
  </si>
  <si>
    <t>250.432581</t>
  </si>
  <si>
    <t>250.381380</t>
  </si>
  <si>
    <t>250.418842</t>
  </si>
  <si>
    <t>250.622839</t>
  </si>
  <si>
    <t>250.230432</t>
  </si>
  <si>
    <t>250.054359</t>
  </si>
  <si>
    <t>249.848679</t>
  </si>
  <si>
    <t>249.606892</t>
  </si>
  <si>
    <t>249.610931</t>
  </si>
  <si>
    <t>249.295041</t>
  </si>
  <si>
    <t>248.989508</t>
  </si>
  <si>
    <t>248.947352</t>
  </si>
  <si>
    <t>248.810217</t>
  </si>
  <si>
    <t>248.598352</t>
  </si>
  <si>
    <t>248.497829</t>
  </si>
  <si>
    <t>248.421118</t>
  </si>
  <si>
    <t>248.488232</t>
  </si>
  <si>
    <t>248.155132</t>
  </si>
  <si>
    <t>247.940391</t>
  </si>
  <si>
    <t>247.920766</t>
  </si>
  <si>
    <t>247.715652</t>
  </si>
  <si>
    <t>247.323796</t>
  </si>
  <si>
    <t>246.882826</t>
  </si>
  <si>
    <t>246.856898</t>
  </si>
  <si>
    <t>247.051239</t>
  </si>
  <si>
    <t>247.281834</t>
  </si>
  <si>
    <t>247.236550</t>
  </si>
  <si>
    <t>247.082427</t>
  </si>
  <si>
    <t>247.002244</t>
  </si>
  <si>
    <t>246.599391</t>
  </si>
  <si>
    <t>246.300086</t>
  </si>
  <si>
    <t>246.306628</t>
  </si>
  <si>
    <t>246.611491</t>
  </si>
  <si>
    <t>246.410698</t>
  </si>
  <si>
    <t>245.901629</t>
  </si>
  <si>
    <t>245.850518</t>
  </si>
  <si>
    <t>245.999053</t>
  </si>
  <si>
    <t>246.012896</t>
  </si>
  <si>
    <t>245.604515</t>
  </si>
  <si>
    <t>245.179906</t>
  </si>
  <si>
    <t>244.942278</t>
  </si>
  <si>
    <t>244.781971</t>
  </si>
  <si>
    <t>244.297981</t>
  </si>
  <si>
    <t>243.510321</t>
  </si>
  <si>
    <t>242.919669</t>
  </si>
  <si>
    <t>242.269576</t>
  </si>
  <si>
    <t>241.432816</t>
  </si>
  <si>
    <t>240.753591</t>
  </si>
  <si>
    <t>240.360603</t>
  </si>
  <si>
    <t>239.913210</t>
  </si>
  <si>
    <t>238.754496</t>
  </si>
  <si>
    <t>237.596899</t>
  </si>
  <si>
    <t>236.410767</t>
  </si>
  <si>
    <t>235.040054</t>
  </si>
  <si>
    <t>233.804777</t>
  </si>
  <si>
    <t>232.848078</t>
  </si>
  <si>
    <t>232.037455</t>
  </si>
  <si>
    <t>231.519476</t>
  </si>
  <si>
    <t>231.313348</t>
  </si>
  <si>
    <t>230.945095</t>
  </si>
  <si>
    <t>230.378121</t>
  </si>
  <si>
    <t>229.935035</t>
  </si>
  <si>
    <t>230.256438</t>
  </si>
  <si>
    <t>230.355859</t>
  </si>
  <si>
    <t>229.618564</t>
  </si>
  <si>
    <t>229.351327</t>
  </si>
  <si>
    <t>229.558125</t>
  </si>
  <si>
    <t>229.773924</t>
  </si>
  <si>
    <t>230.254039</t>
  </si>
  <si>
    <t>230.528727</t>
  </si>
  <si>
    <t>230.332181</t>
  </si>
  <si>
    <t>230.091289</t>
  </si>
  <si>
    <t>242.486730</t>
  </si>
  <si>
    <t>242.619187</t>
  </si>
  <si>
    <t>242.285654</t>
  </si>
  <si>
    <t>242.080271</t>
  </si>
  <si>
    <t>241.790339</t>
  </si>
  <si>
    <t>241.267040</t>
  </si>
  <si>
    <t>240.741327</t>
  </si>
  <si>
    <t>240.352437</t>
  </si>
  <si>
    <t>240.072817</t>
  </si>
  <si>
    <t>239.763394</t>
  </si>
  <si>
    <t>239.821970</t>
  </si>
  <si>
    <t>239.931479</t>
  </si>
  <si>
    <t>240.185484</t>
  </si>
  <si>
    <t>240.290061</t>
  </si>
  <si>
    <t>240.120366</t>
  </si>
  <si>
    <t>239.633590</t>
  </si>
  <si>
    <t>239.625961</t>
  </si>
  <si>
    <t>239.754423</t>
  </si>
  <si>
    <t>239.939868</t>
  </si>
  <si>
    <t>240.339324</t>
  </si>
  <si>
    <t>240.764111</t>
  </si>
  <si>
    <t>241.191387</t>
  </si>
  <si>
    <t>241.364390</t>
  </si>
  <si>
    <t>241.622910</t>
  </si>
  <si>
    <t>242.039084</t>
  </si>
  <si>
    <t>242.220506</t>
  </si>
  <si>
    <t>242.447138</t>
  </si>
  <si>
    <t>242.487311</t>
  </si>
  <si>
    <t>242.606148</t>
  </si>
  <si>
    <t>242.374972</t>
  </si>
  <si>
    <t>242.479384</t>
  </si>
  <si>
    <t>242.406011</t>
  </si>
  <si>
    <t>242.350847</t>
  </si>
  <si>
    <t>242.247060</t>
  </si>
  <si>
    <t>242.196828</t>
  </si>
  <si>
    <t>242.350996</t>
  </si>
  <si>
    <t>242.558792</t>
  </si>
  <si>
    <t>242.928296</t>
  </si>
  <si>
    <t>243.179113</t>
  </si>
  <si>
    <t>243.633598</t>
  </si>
  <si>
    <t>243.761063</t>
  </si>
  <si>
    <t>243.672922</t>
  </si>
  <si>
    <t>243.676528</t>
  </si>
  <si>
    <t>243.678227</t>
  </si>
  <si>
    <t>243.972003</t>
  </si>
  <si>
    <t>244.178742</t>
  </si>
  <si>
    <t>244.647115</t>
  </si>
  <si>
    <t>244.953871</t>
  </si>
  <si>
    <t>245.160908</t>
  </si>
  <si>
    <t>245.631427</t>
  </si>
  <si>
    <t>245.929897</t>
  </si>
  <si>
    <t>246.130019</t>
  </si>
  <si>
    <t>245.980218</t>
  </si>
  <si>
    <t>245.766699</t>
  </si>
  <si>
    <t>245.246038</t>
  </si>
  <si>
    <t>245.108813</t>
  </si>
  <si>
    <t>244.890496</t>
  </si>
  <si>
    <t>244.982153</t>
  </si>
  <si>
    <t>245.204747</t>
  </si>
  <si>
    <t>245.392427</t>
  </si>
  <si>
    <t>245.249286</t>
  </si>
  <si>
    <t>245.045394</t>
  </si>
  <si>
    <t>244.856462</t>
  </si>
  <si>
    <t>244.582906</t>
  </si>
  <si>
    <t>244.211733</t>
  </si>
  <si>
    <t>243.629470</t>
  </si>
  <si>
    <t>243.414804</t>
  </si>
  <si>
    <t>243.796960</t>
  </si>
  <si>
    <t>244.156748</t>
  </si>
  <si>
    <t>244.814217</t>
  </si>
  <si>
    <t>244.976968</t>
  </si>
  <si>
    <t>245.001078</t>
  </si>
  <si>
    <t>244.509622</t>
  </si>
  <si>
    <t>244.166851</t>
  </si>
  <si>
    <t>243.956998</t>
  </si>
  <si>
    <t>243.891418</t>
  </si>
  <si>
    <t>243.983209</t>
  </si>
  <si>
    <t>244.296461</t>
  </si>
  <si>
    <t>244.234890</t>
  </si>
  <si>
    <t>244.184241</t>
  </si>
  <si>
    <t>244.184613</t>
  </si>
  <si>
    <t>243.896827</t>
  </si>
  <si>
    <t>243.635237</t>
  </si>
  <si>
    <t>243.238658</t>
  </si>
  <si>
    <t>242.904589</t>
  </si>
  <si>
    <t>242.824078</t>
  </si>
  <si>
    <t>242.772624</t>
  </si>
  <si>
    <t>242.996573</t>
  </si>
  <si>
    <t>243.091330</t>
  </si>
  <si>
    <t>243.405238</t>
  </si>
  <si>
    <t>243.774682</t>
  </si>
  <si>
    <t>243.842781</t>
  </si>
  <si>
    <t>243.997902</t>
  </si>
  <si>
    <t>244.219407</t>
  </si>
  <si>
    <t>244.498536</t>
  </si>
  <si>
    <t>244.700506</t>
  </si>
  <si>
    <t>245.203421</t>
  </si>
  <si>
    <t>245.464563</t>
  </si>
  <si>
    <t>245.902762</t>
  </si>
  <si>
    <t>246.268034</t>
  </si>
  <si>
    <t>246.499076</t>
  </si>
  <si>
    <t>246.818960</t>
  </si>
  <si>
    <t>246.935561</t>
  </si>
  <si>
    <t>246.877760</t>
  </si>
  <si>
    <t>246.992141</t>
  </si>
  <si>
    <t>246.895120</t>
  </si>
  <si>
    <t>246.720150</t>
  </si>
  <si>
    <t>246.583238</t>
  </si>
  <si>
    <t>246.479690</t>
  </si>
  <si>
    <t>246.658087</t>
  </si>
  <si>
    <t>246.653214</t>
  </si>
  <si>
    <t>245.490491</t>
  </si>
  <si>
    <t>241.319716</t>
  </si>
  <si>
    <t>234.068066</t>
  </si>
  <si>
    <t>231.263712</t>
  </si>
  <si>
    <t>230.177283</t>
  </si>
  <si>
    <t>228.684649</t>
  </si>
  <si>
    <t>227.020785</t>
  </si>
  <si>
    <t>224.864259</t>
  </si>
  <si>
    <t>220.689237</t>
  </si>
  <si>
    <t>228.754833</t>
  </si>
  <si>
    <t>228.492111</t>
  </si>
  <si>
    <t>228.323013</t>
  </si>
  <si>
    <t>228.539661</t>
  </si>
  <si>
    <t>228.813022</t>
  </si>
  <si>
    <t>228.882492</t>
  </si>
  <si>
    <t>228.961840</t>
  </si>
  <si>
    <t>228.878006</t>
  </si>
  <si>
    <t>228.995264</t>
  </si>
  <si>
    <t>229.125127</t>
  </si>
  <si>
    <t>229.203552</t>
  </si>
  <si>
    <t>228.935793</t>
  </si>
  <si>
    <t>228.681594</t>
  </si>
  <si>
    <t>228.733167</t>
  </si>
  <si>
    <t>228.680819</t>
  </si>
  <si>
    <t>228.770643</t>
  </si>
  <si>
    <t>228.827879</t>
  </si>
  <si>
    <t>229.089364</t>
  </si>
  <si>
    <t>229.127169</t>
  </si>
  <si>
    <t>229.215994</t>
  </si>
  <si>
    <t>229.284987</t>
  </si>
  <si>
    <t>229.178593</t>
  </si>
  <si>
    <t>229.315802</t>
  </si>
  <si>
    <t>229.514644</t>
  </si>
  <si>
    <t>229.514420</t>
  </si>
  <si>
    <t>229.284272</t>
  </si>
  <si>
    <t>229.314491</t>
  </si>
  <si>
    <t>229.417577</t>
  </si>
  <si>
    <t>229.247063</t>
  </si>
  <si>
    <t>229.012012</t>
  </si>
  <si>
    <t>228.870183</t>
  </si>
  <si>
    <t>228.671566</t>
  </si>
  <si>
    <t>228.103727</t>
  </si>
  <si>
    <t>227.315456</t>
  </si>
  <si>
    <t>226.738870</t>
  </si>
  <si>
    <t>226.826817</t>
  </si>
  <si>
    <t>226.992130</t>
  </si>
  <si>
    <t>226.836801</t>
  </si>
  <si>
    <t>226.357296</t>
  </si>
  <si>
    <t>226.400942</t>
  </si>
  <si>
    <t>226.733804</t>
  </si>
  <si>
    <t>226.855084</t>
  </si>
  <si>
    <t>226.971507</t>
  </si>
  <si>
    <t>227.298424</t>
  </si>
  <si>
    <t>227.848873</t>
  </si>
  <si>
    <t>228.040442</t>
  </si>
  <si>
    <t>228.289515</t>
  </si>
  <si>
    <t>228.823945</t>
  </si>
  <si>
    <t>229.358286</t>
  </si>
  <si>
    <t>229.495451</t>
  </si>
  <si>
    <t>229.448989</t>
  </si>
  <si>
    <t>229.341134</t>
  </si>
  <si>
    <t>229.585767</t>
  </si>
  <si>
    <t>229.979455</t>
  </si>
  <si>
    <t>230.096832</t>
  </si>
  <si>
    <t>230.004773</t>
  </si>
  <si>
    <t>229.841039</t>
  </si>
  <si>
    <t>229.710281</t>
  </si>
  <si>
    <t>229.466513</t>
  </si>
  <si>
    <t>229.255125</t>
  </si>
  <si>
    <t>229.385287</t>
  </si>
  <si>
    <t>229.676768</t>
  </si>
  <si>
    <t>229.698882</t>
  </si>
  <si>
    <t>229.650483</t>
  </si>
  <si>
    <t>229.480490</t>
  </si>
  <si>
    <t>229.125679</t>
  </si>
  <si>
    <t>228.894278</t>
  </si>
  <si>
    <t>228.549004</t>
  </si>
  <si>
    <t>228.128135</t>
  </si>
  <si>
    <t>228.472978</t>
  </si>
  <si>
    <t>229.249492</t>
  </si>
  <si>
    <t>230.305180</t>
  </si>
  <si>
    <t>231.357425</t>
  </si>
  <si>
    <t>232.339978</t>
  </si>
  <si>
    <t>233.437434</t>
  </si>
  <si>
    <t>234.591469</t>
  </si>
  <si>
    <t>235.737607</t>
  </si>
  <si>
    <t>237.194881</t>
  </si>
  <si>
    <t>238.784239</t>
  </si>
  <si>
    <t>240.673110</t>
  </si>
  <si>
    <t>242.586359</t>
  </si>
  <si>
    <t>244.212791</t>
  </si>
  <si>
    <t>245.584607</t>
  </si>
  <si>
    <t>246.999383</t>
  </si>
  <si>
    <t>247.377947</t>
  </si>
  <si>
    <t>247.488976</t>
  </si>
  <si>
    <t>247.582898</t>
  </si>
  <si>
    <t>247.832254</t>
  </si>
  <si>
    <t>248.002604</t>
  </si>
  <si>
    <t>248.115316</t>
  </si>
  <si>
    <t>247.866005</t>
  </si>
  <si>
    <t>247.561902</t>
  </si>
  <si>
    <t>247.612089</t>
  </si>
  <si>
    <t>247.694552</t>
  </si>
  <si>
    <t>247.499987</t>
  </si>
  <si>
    <t>246.993065</t>
  </si>
  <si>
    <t>246.232957</t>
  </si>
  <si>
    <t>245.937884</t>
  </si>
  <si>
    <t>245.582730</t>
  </si>
  <si>
    <t>245.544821</t>
  </si>
  <si>
    <t>245.409548</t>
  </si>
  <si>
    <t>245.563596</t>
  </si>
  <si>
    <t>245.247543</t>
  </si>
  <si>
    <t>245.057315</t>
  </si>
  <si>
    <t>244.875357</t>
  </si>
  <si>
    <t>244.658515</t>
  </si>
  <si>
    <t>244.772822</t>
  </si>
  <si>
    <t>244.863436</t>
  </si>
  <si>
    <t>244.621068</t>
  </si>
  <si>
    <t>244.183883</t>
  </si>
  <si>
    <t>244.313061</t>
  </si>
  <si>
    <t>244.316831</t>
  </si>
  <si>
    <t>243.798032</t>
  </si>
  <si>
    <t>243.608549</t>
  </si>
  <si>
    <t>243.648142</t>
  </si>
  <si>
    <t>243.889973</t>
  </si>
  <si>
    <t>243.546382</t>
  </si>
  <si>
    <t>243.720695</t>
  </si>
  <si>
    <t>243.946731</t>
  </si>
  <si>
    <t>243.996650</t>
  </si>
  <si>
    <t>227.497190</t>
  </si>
  <si>
    <t>227.215901</t>
  </si>
  <si>
    <t>227.251962</t>
  </si>
  <si>
    <t>227.117643</t>
  </si>
  <si>
    <t>226.923421</t>
  </si>
  <si>
    <t>226.611972</t>
  </si>
  <si>
    <t>226.348728</t>
  </si>
  <si>
    <t>226.049975</t>
  </si>
  <si>
    <t>225.755960</t>
  </si>
  <si>
    <t>225.086868</t>
  </si>
  <si>
    <t>224.744201</t>
  </si>
  <si>
    <t>224.252433</t>
  </si>
  <si>
    <t>223.942354</t>
  </si>
  <si>
    <t>223.806530</t>
  </si>
  <si>
    <t>223.911107</t>
  </si>
  <si>
    <t>224.338949</t>
  </si>
  <si>
    <t>224.187687</t>
  </si>
  <si>
    <t>223.990574</t>
  </si>
  <si>
    <t>223.748818</t>
  </si>
  <si>
    <t>223.722592</t>
  </si>
  <si>
    <t>223.731816</t>
  </si>
  <si>
    <t>223.595545</t>
  </si>
  <si>
    <t>223.400161</t>
  </si>
  <si>
    <t>223.194599</t>
  </si>
  <si>
    <t>222.878039</t>
  </si>
  <si>
    <t>222.470060</t>
  </si>
  <si>
    <t>222.479194</t>
  </si>
  <si>
    <t>222.470745</t>
  </si>
  <si>
    <t>222.463295</t>
  </si>
  <si>
    <t>221.981674</t>
  </si>
  <si>
    <t>221.685037</t>
  </si>
  <si>
    <t>221.718714</t>
  </si>
  <si>
    <t>221.649319</t>
  </si>
  <si>
    <t>221.815318</t>
  </si>
  <si>
    <t>221.639052</t>
  </si>
  <si>
    <t>221.383229</t>
  </si>
  <si>
    <t>221.559614</t>
  </si>
  <si>
    <t>221.763328</t>
  </si>
  <si>
    <t>221.881583</t>
  </si>
  <si>
    <t>222.104877</t>
  </si>
  <si>
    <t>222.549692</t>
  </si>
  <si>
    <t>222.912610</t>
  </si>
  <si>
    <t>222.979993</t>
  </si>
  <si>
    <t>223.252088</t>
  </si>
  <si>
    <t>223.685950</t>
  </si>
  <si>
    <t>223.983884</t>
  </si>
  <si>
    <t>224.215776</t>
  </si>
  <si>
    <t>224.464104</t>
  </si>
  <si>
    <t>224.516481</t>
  </si>
  <si>
    <t>224.772736</t>
  </si>
  <si>
    <t>225.388005</t>
  </si>
  <si>
    <t>225.572467</t>
  </si>
  <si>
    <t>225.551650</t>
  </si>
  <si>
    <t>225.733340</t>
  </si>
  <si>
    <t>226.042092</t>
  </si>
  <si>
    <t>226.295725</t>
  </si>
  <si>
    <t>226.363346</t>
  </si>
  <si>
    <t>226.656407</t>
  </si>
  <si>
    <t>226.999864</t>
  </si>
  <si>
    <t>227.324486</t>
  </si>
  <si>
    <t>227.714330</t>
  </si>
  <si>
    <t>227.850735</t>
  </si>
  <si>
    <t>228.103459</t>
  </si>
  <si>
    <t>228.579432</t>
  </si>
  <si>
    <t>228.918642</t>
  </si>
  <si>
    <t>229.046911</t>
  </si>
  <si>
    <t>229.461581</t>
  </si>
  <si>
    <t>230.054557</t>
  </si>
  <si>
    <t>230.411798</t>
  </si>
  <si>
    <t>230.682805</t>
  </si>
  <si>
    <t>230.879307</t>
  </si>
  <si>
    <t>231.072620</t>
  </si>
  <si>
    <t>231.213853</t>
  </si>
  <si>
    <t>231.157348</t>
  </si>
  <si>
    <t>231.004238</t>
  </si>
  <si>
    <t>230.730757</t>
  </si>
  <si>
    <t>230.810761</t>
  </si>
  <si>
    <t>230.939433</t>
  </si>
  <si>
    <t>231.351510</t>
  </si>
  <si>
    <t>231.727928</t>
  </si>
  <si>
    <t>231.844932</t>
  </si>
  <si>
    <t>231.490925</t>
  </si>
  <si>
    <t>231.111065</t>
  </si>
  <si>
    <t>231.271282</t>
  </si>
  <si>
    <t>231.381655</t>
  </si>
  <si>
    <t>231.413886</t>
  </si>
  <si>
    <t>231.406584</t>
  </si>
  <si>
    <t>231.527418</t>
  </si>
  <si>
    <t>231.888175</t>
  </si>
  <si>
    <t>231.860638</t>
  </si>
  <si>
    <t>231.887579</t>
  </si>
  <si>
    <t>231.787086</t>
  </si>
  <si>
    <t>231.613845</t>
  </si>
  <si>
    <t>230.990022</t>
  </si>
  <si>
    <t>230.349243</t>
  </si>
  <si>
    <t>230.372369</t>
  </si>
  <si>
    <t>230.651557</t>
  </si>
  <si>
    <t>230.716884</t>
  </si>
  <si>
    <t>230.378613</t>
  </si>
  <si>
    <t>230.330884</t>
  </si>
  <si>
    <t>230.302483</t>
  </si>
  <si>
    <t>230.144545</t>
  </si>
  <si>
    <t>229.780287</t>
  </si>
  <si>
    <t>229.345605</t>
  </si>
  <si>
    <t>229.147539</t>
  </si>
  <si>
    <t>228.782594</t>
  </si>
  <si>
    <t>228.773236</t>
  </si>
  <si>
    <t>228.241205</t>
  </si>
  <si>
    <t>227.970421</t>
  </si>
  <si>
    <t>227.083430</t>
  </si>
  <si>
    <t>225.461349</t>
  </si>
  <si>
    <t>223.249346</t>
  </si>
  <si>
    <t>218.698710</t>
  </si>
  <si>
    <t>211.911723</t>
  </si>
  <si>
    <t>209.740952</t>
  </si>
  <si>
    <t>207.851395</t>
  </si>
  <si>
    <t>205.888048</t>
  </si>
  <si>
    <t>203.694046</t>
  </si>
  <si>
    <t>200.735196</t>
  </si>
  <si>
    <t>196.605220</t>
  </si>
  <si>
    <t>223.686963</t>
  </si>
  <si>
    <t>223.874390</t>
  </si>
  <si>
    <t>224.240512</t>
  </si>
  <si>
    <t>224.518463</t>
  </si>
  <si>
    <t>224.490523</t>
  </si>
  <si>
    <t>224.252954</t>
  </si>
  <si>
    <t>223.919541</t>
  </si>
  <si>
    <t>223.846376</t>
  </si>
  <si>
    <t>223.961294</t>
  </si>
  <si>
    <t>223.923042</t>
  </si>
  <si>
    <t>223.704085</t>
  </si>
  <si>
    <t>223.619208</t>
  </si>
  <si>
    <t>223.827317</t>
  </si>
  <si>
    <t>224.249169</t>
  </si>
  <si>
    <t>224.699453</t>
  </si>
  <si>
    <t>224.927321</t>
  </si>
  <si>
    <t>225.105852</t>
  </si>
  <si>
    <t>224.997655</t>
  </si>
  <si>
    <t>224.976242</t>
  </si>
  <si>
    <t>225.345150</t>
  </si>
  <si>
    <t>226.014376</t>
  </si>
  <si>
    <t>226.741225</t>
  </si>
  <si>
    <t>226.935789</t>
  </si>
  <si>
    <t>227.035090</t>
  </si>
  <si>
    <t>226.992354</t>
  </si>
  <si>
    <t>226.737022</t>
  </si>
  <si>
    <t>226.342946</t>
  </si>
  <si>
    <t>226.164594</t>
  </si>
  <si>
    <t>225.551635</t>
  </si>
  <si>
    <t>224.830166</t>
  </si>
  <si>
    <t>224.154457</t>
  </si>
  <si>
    <t>223.546147</t>
  </si>
  <si>
    <t>222.975105</t>
  </si>
  <si>
    <t>222.268909</t>
  </si>
  <si>
    <t>221.748710</t>
  </si>
  <si>
    <t>220.993489</t>
  </si>
  <si>
    <t>220.265090</t>
  </si>
  <si>
    <t>219.934106</t>
  </si>
  <si>
    <t>219.711885</t>
  </si>
  <si>
    <t>219.837263</t>
  </si>
  <si>
    <t>220.033094</t>
  </si>
  <si>
    <t>220.358402</t>
  </si>
  <si>
    <t>220.316440</t>
  </si>
  <si>
    <t>220.300615</t>
  </si>
  <si>
    <t>220.815152</t>
  </si>
  <si>
    <t>221.197128</t>
  </si>
  <si>
    <t>221.432403</t>
  </si>
  <si>
    <t>222.007126</t>
  </si>
  <si>
    <t>222.521558</t>
  </si>
  <si>
    <t>222.594753</t>
  </si>
  <si>
    <t>222.754538</t>
  </si>
  <si>
    <t>222.866118</t>
  </si>
  <si>
    <t>222.765952</t>
  </si>
  <si>
    <t>222.377896</t>
  </si>
  <si>
    <t>222.068056</t>
  </si>
  <si>
    <t>222.176671</t>
  </si>
  <si>
    <t>222.070023</t>
  </si>
  <si>
    <t>222.222835</t>
  </si>
  <si>
    <t>222.464293</t>
  </si>
  <si>
    <t>222.473875</t>
  </si>
  <si>
    <t>222.785547</t>
  </si>
  <si>
    <t>223.168254</t>
  </si>
  <si>
    <t>223.120615</t>
  </si>
  <si>
    <t>223.027512</t>
  </si>
  <si>
    <t>223.071188</t>
  </si>
  <si>
    <t>223.262280</t>
  </si>
  <si>
    <t>223.450139</t>
  </si>
  <si>
    <t>223.792702</t>
  </si>
  <si>
    <t>224.480584</t>
  </si>
  <si>
    <t>224.845633</t>
  </si>
  <si>
    <t>224.876627</t>
  </si>
  <si>
    <t>225.131944</t>
  </si>
  <si>
    <t>225.063890</t>
  </si>
  <si>
    <t>224.724203</t>
  </si>
  <si>
    <t>224.214301</t>
  </si>
  <si>
    <t>223.846525</t>
  </si>
  <si>
    <t>223.484784</t>
  </si>
  <si>
    <t>223.412886</t>
  </si>
  <si>
    <t>223.807648</t>
  </si>
  <si>
    <t>224.390909</t>
  </si>
  <si>
    <t>224.945694</t>
  </si>
  <si>
    <t>225.185245</t>
  </si>
  <si>
    <t>225.357041</t>
  </si>
  <si>
    <t>225.011155</t>
  </si>
  <si>
    <t>225.025848</t>
  </si>
  <si>
    <t>225.120321</t>
  </si>
  <si>
    <t>224.973902</t>
  </si>
  <si>
    <t>225.039765</t>
  </si>
  <si>
    <t>225.431889</t>
  </si>
  <si>
    <t>225.726753</t>
  </si>
  <si>
    <t>225.658819</t>
  </si>
  <si>
    <t>225.700423</t>
  </si>
  <si>
    <t>225.581333</t>
  </si>
  <si>
    <t>225.091383</t>
  </si>
  <si>
    <t>224.394515</t>
  </si>
  <si>
    <t>223.582745</t>
  </si>
  <si>
    <t>222.892597</t>
  </si>
  <si>
    <t>222.520560</t>
  </si>
  <si>
    <t>222.546950</t>
  </si>
  <si>
    <t>222.481459</t>
  </si>
  <si>
    <t>222.318918</t>
  </si>
  <si>
    <t>222.188786</t>
  </si>
  <si>
    <t>221.923441</t>
  </si>
  <si>
    <t>221.374646</t>
  </si>
  <si>
    <t>220.989257</t>
  </si>
  <si>
    <t>220.778465</t>
  </si>
  <si>
    <t>220.526621</t>
  </si>
  <si>
    <t>220.210508</t>
  </si>
  <si>
    <t>219.671652</t>
  </si>
  <si>
    <t>219.109535</t>
  </si>
  <si>
    <t>218.720764</t>
  </si>
  <si>
    <t>218.369320</t>
  </si>
  <si>
    <t>217.759684</t>
  </si>
  <si>
    <t>217.059240</t>
  </si>
  <si>
    <t>216.513634</t>
  </si>
  <si>
    <t>215.883374</t>
  </si>
  <si>
    <t>215.263247</t>
  </si>
  <si>
    <t>214.824975</t>
  </si>
  <si>
    <t>214.682624</t>
  </si>
  <si>
    <t>214.254990</t>
  </si>
  <si>
    <t>223.352075</t>
  </si>
  <si>
    <t>223.028407</t>
  </si>
  <si>
    <t>222.778276</t>
  </si>
  <si>
    <t>222.917303</t>
  </si>
  <si>
    <t>222.825274</t>
  </si>
  <si>
    <t>222.548068</t>
  </si>
  <si>
    <t>222.426444</t>
  </si>
  <si>
    <t>222.295210</t>
  </si>
  <si>
    <t>222.127587</t>
  </si>
  <si>
    <t>222.181842</t>
  </si>
  <si>
    <t>222.040445</t>
  </si>
  <si>
    <t>221.859902</t>
  </si>
  <si>
    <t>221.952036</t>
  </si>
  <si>
    <t>222.464919</t>
  </si>
  <si>
    <t>222.958073</t>
  </si>
  <si>
    <t>222.807333</t>
  </si>
  <si>
    <t>222.922221</t>
  </si>
  <si>
    <t>223.094851</t>
  </si>
  <si>
    <t>222.915158</t>
  </si>
  <si>
    <t>222.897425</t>
  </si>
  <si>
    <t>222.992212</t>
  </si>
  <si>
    <t>222.982451</t>
  </si>
  <si>
    <t>223.091245</t>
  </si>
  <si>
    <t>222.991601</t>
  </si>
  <si>
    <t>222.743019</t>
  </si>
  <si>
    <t>222.720370</t>
  </si>
  <si>
    <t>222.129077</t>
  </si>
  <si>
    <t>221.253991</t>
  </si>
  <si>
    <t>220.849678</t>
  </si>
  <si>
    <t>220.386371</t>
  </si>
  <si>
    <t>220.224589</t>
  </si>
  <si>
    <t>220.006093</t>
  </si>
  <si>
    <t>219.624370</t>
  </si>
  <si>
    <t>219.569474</t>
  </si>
  <si>
    <t>219.801098</t>
  </si>
  <si>
    <t>220.042065</t>
  </si>
  <si>
    <t>220.102027</t>
  </si>
  <si>
    <t>220.104203</t>
  </si>
  <si>
    <t>220.263958</t>
  </si>
  <si>
    <t>220.599160</t>
  </si>
  <si>
    <t>220.880046</t>
  </si>
  <si>
    <t>221.182600</t>
  </si>
  <si>
    <t>221.302241</t>
  </si>
  <si>
    <t>221.291795</t>
  </si>
  <si>
    <t>221.247882</t>
  </si>
  <si>
    <t>221.433625</t>
  </si>
  <si>
    <t>221.875161</t>
  </si>
  <si>
    <t>222.182184</t>
  </si>
  <si>
    <t>222.035900</t>
  </si>
  <si>
    <t>221.735105</t>
  </si>
  <si>
    <t>221.535906</t>
  </si>
  <si>
    <t>221.358970</t>
  </si>
  <si>
    <t>221.217379</t>
  </si>
  <si>
    <t>220.973000</t>
  </si>
  <si>
    <t>220.795304</t>
  </si>
  <si>
    <t>220.724568</t>
  </si>
  <si>
    <t>220.896751</t>
  </si>
  <si>
    <t>221.219242</t>
  </si>
  <si>
    <t>221.520171</t>
  </si>
  <si>
    <t>221.877679</t>
  </si>
  <si>
    <t>221.944645</t>
  </si>
  <si>
    <t>221.875653</t>
  </si>
  <si>
    <t>221.786097</t>
  </si>
  <si>
    <t>221.791491</t>
  </si>
  <si>
    <t>221.808314</t>
  </si>
  <si>
    <t>222.083420</t>
  </si>
  <si>
    <t>222.508296</t>
  </si>
  <si>
    <t>222.974643</t>
  </si>
  <si>
    <t>223.267823</t>
  </si>
  <si>
    <t>223.383129</t>
  </si>
  <si>
    <t>223.395064</t>
  </si>
  <si>
    <t>223.147407</t>
  </si>
  <si>
    <t>222.766235</t>
  </si>
  <si>
    <t>222.492710</t>
  </si>
  <si>
    <t>222.152725</t>
  </si>
  <si>
    <t>222.239062</t>
  </si>
  <si>
    <t>222.565994</t>
  </si>
  <si>
    <t>222.931698</t>
  </si>
  <si>
    <t>223.383471</t>
  </si>
  <si>
    <t>223.633006</t>
  </si>
  <si>
    <t>223.377123</t>
  </si>
  <si>
    <t>223.232687</t>
  </si>
  <si>
    <t>223.095700</t>
  </si>
  <si>
    <t>223.114595</t>
  </si>
  <si>
    <t>223.389536</t>
  </si>
  <si>
    <t>223.837361</t>
  </si>
  <si>
    <t>224.170446</t>
  </si>
  <si>
    <t>223.968670</t>
  </si>
  <si>
    <t>223.641336</t>
  </si>
  <si>
    <t>223.136991</t>
  </si>
  <si>
    <t>222.567812</t>
  </si>
  <si>
    <t>222.130805</t>
  </si>
  <si>
    <t>221.852869</t>
  </si>
  <si>
    <t>221.745864</t>
  </si>
  <si>
    <t>221.454486</t>
  </si>
  <si>
    <t>221.562818</t>
  </si>
  <si>
    <t>221.549168</t>
  </si>
  <si>
    <t>221.554518</t>
  </si>
  <si>
    <t>221.577525</t>
  </si>
  <si>
    <t>221.131474</t>
  </si>
  <si>
    <t>220.730826</t>
  </si>
  <si>
    <t>220.656380</t>
  </si>
  <si>
    <t>220.929101</t>
  </si>
  <si>
    <t>220.960230</t>
  </si>
  <si>
    <t>220.623240</t>
  </si>
  <si>
    <t>220.670417</t>
  </si>
  <si>
    <t>220.476791</t>
  </si>
  <si>
    <t>220.078647</t>
  </si>
  <si>
    <t>219.802290</t>
  </si>
  <si>
    <t>219.307274</t>
  </si>
  <si>
    <t>217.846259</t>
  </si>
  <si>
    <t>213.975877</t>
  </si>
  <si>
    <t>208.014399</t>
  </si>
  <si>
    <t>206.420735</t>
  </si>
  <si>
    <t>205.222189</t>
  </si>
  <si>
    <t>203.663453</t>
  </si>
  <si>
    <t>202.110365</t>
  </si>
  <si>
    <t>200.008616</t>
  </si>
  <si>
    <t>197.401777</t>
  </si>
  <si>
    <t>214.636669</t>
  </si>
  <si>
    <t>215.213448</t>
  </si>
  <si>
    <t>215.522110</t>
  </si>
  <si>
    <t>215.705290</t>
  </si>
  <si>
    <t>215.765774</t>
  </si>
  <si>
    <t>215.687811</t>
  </si>
  <si>
    <t>215.707958</t>
  </si>
  <si>
    <t>215.980783</t>
  </si>
  <si>
    <t>216.193348</t>
  </si>
  <si>
    <t>216.362432</t>
  </si>
  <si>
    <t>216.661215</t>
  </si>
  <si>
    <t>216.711298</t>
  </si>
  <si>
    <t>216.442361</t>
  </si>
  <si>
    <t>216.078877</t>
  </si>
  <si>
    <t>216.031790</t>
  </si>
  <si>
    <t>216.090769</t>
  </si>
  <si>
    <t>215.915307</t>
  </si>
  <si>
    <t>215.965554</t>
  </si>
  <si>
    <t>215.706438</t>
  </si>
  <si>
    <t>215.691969</t>
  </si>
  <si>
    <t>215.761781</t>
  </si>
  <si>
    <t>215.746805</t>
  </si>
  <si>
    <t>215.438634</t>
  </si>
  <si>
    <t>215.390250</t>
  </si>
  <si>
    <t>215.602919</t>
  </si>
  <si>
    <t>215.651572</t>
  </si>
  <si>
    <t>215.963572</t>
  </si>
  <si>
    <t>216.658548</t>
  </si>
  <si>
    <t>217.132702</t>
  </si>
  <si>
    <t>217.200279</t>
  </si>
  <si>
    <t>217.117801</t>
  </si>
  <si>
    <t>216.838598</t>
  </si>
  <si>
    <t>216.706157</t>
  </si>
  <si>
    <t>216.791794</t>
  </si>
  <si>
    <t>216.854706</t>
  </si>
  <si>
    <t>217.043266</t>
  </si>
  <si>
    <t>217.210904</t>
  </si>
  <si>
    <t>217.573017</t>
  </si>
  <si>
    <t>217.866957</t>
  </si>
  <si>
    <t>218.042940</t>
  </si>
  <si>
    <t>217.916891</t>
  </si>
  <si>
    <t>217.662975</t>
  </si>
  <si>
    <t>217.173621</t>
  </si>
  <si>
    <t>217.186689</t>
  </si>
  <si>
    <t>217.346013</t>
  </si>
  <si>
    <t>217.579335</t>
  </si>
  <si>
    <t>217.833579</t>
  </si>
  <si>
    <t>218.187317</t>
  </si>
  <si>
    <t>218.853131</t>
  </si>
  <si>
    <t>218.991220</t>
  </si>
  <si>
    <t>218.811169</t>
  </si>
  <si>
    <t>218.767613</t>
  </si>
  <si>
    <t>218.602672</t>
  </si>
  <si>
    <t>218.361437</t>
  </si>
  <si>
    <t>218.442395</t>
  </si>
  <si>
    <t>218.394175</t>
  </si>
  <si>
    <t>218.156055</t>
  </si>
  <si>
    <t>217.940003</t>
  </si>
  <si>
    <t>217.586070</t>
  </si>
  <si>
    <t>217.268467</t>
  </si>
  <si>
    <t>217.133611</t>
  </si>
  <si>
    <t>217.331737</t>
  </si>
  <si>
    <t>217.275396</t>
  </si>
  <si>
    <t>216.708139</t>
  </si>
  <si>
    <t>216.547787</t>
  </si>
  <si>
    <t>216.836751</t>
  </si>
  <si>
    <t>216.960758</t>
  </si>
  <si>
    <t>217.103481</t>
  </si>
  <si>
    <t>217.022702</t>
  </si>
  <si>
    <t>217.028469</t>
  </si>
  <si>
    <t>217.538893</t>
  </si>
  <si>
    <t>217.887372</t>
  </si>
  <si>
    <t>218.256935</t>
  </si>
  <si>
    <t>218.682349</t>
  </si>
  <si>
    <t>219.213620</t>
  </si>
  <si>
    <t>219.354644</t>
  </si>
  <si>
    <t>219.043657</t>
  </si>
  <si>
    <t>219.012991</t>
  </si>
  <si>
    <t>219.469368</t>
  </si>
  <si>
    <t>219.617665</t>
  </si>
  <si>
    <t>219.494179</t>
  </si>
  <si>
    <t>219.719052</t>
  </si>
  <si>
    <t>220.136493</t>
  </si>
  <si>
    <t>220.328405</t>
  </si>
  <si>
    <t>220.345482</t>
  </si>
  <si>
    <t>220.505089</t>
  </si>
  <si>
    <t>220.655724</t>
  </si>
  <si>
    <t>220.708162</t>
  </si>
  <si>
    <t>220.485583</t>
  </si>
  <si>
    <t>220.215812</t>
  </si>
  <si>
    <t>220.275804</t>
  </si>
  <si>
    <t>220.413998</t>
  </si>
  <si>
    <t>220.301732</t>
  </si>
  <si>
    <t>220.149621</t>
  </si>
  <si>
    <t>220.191747</t>
  </si>
  <si>
    <t>220.081642</t>
  </si>
  <si>
    <t>219.934508</t>
  </si>
  <si>
    <t>219.788417</t>
  </si>
  <si>
    <t>219.836146</t>
  </si>
  <si>
    <t>219.572425</t>
  </si>
  <si>
    <t>219.332665</t>
  </si>
  <si>
    <t>219.137549</t>
  </si>
  <si>
    <t>218.905807</t>
  </si>
  <si>
    <t>219.097540</t>
  </si>
  <si>
    <t>219.330668</t>
  </si>
  <si>
    <t>219.269261</t>
  </si>
  <si>
    <t>219.236672</t>
  </si>
  <si>
    <t>219.219491</t>
  </si>
  <si>
    <t>219.336733</t>
  </si>
  <si>
    <t>219.580352</t>
  </si>
  <si>
    <t>219.721347</t>
  </si>
  <si>
    <t>219.575047</t>
  </si>
  <si>
    <t>218.758866</t>
  </si>
  <si>
    <t>218.387499</t>
  </si>
  <si>
    <t>218.461752</t>
  </si>
  <si>
    <t>218.560681</t>
  </si>
  <si>
    <t>218.741015</t>
  </si>
  <si>
    <t>218.803510</t>
  </si>
  <si>
    <t>218.567654</t>
  </si>
  <si>
    <t>218.216151</t>
  </si>
  <si>
    <t>214.697182</t>
  </si>
  <si>
    <t>214.419350</t>
  </si>
  <si>
    <t>214.238971</t>
  </si>
  <si>
    <t>214.231759</t>
  </si>
  <si>
    <t>214.262873</t>
  </si>
  <si>
    <t>214.291275</t>
  </si>
  <si>
    <t>214.261979</t>
  </si>
  <si>
    <t>214.211032</t>
  </si>
  <si>
    <t>214.041427</t>
  </si>
  <si>
    <t>213.784829</t>
  </si>
  <si>
    <t>213.672221</t>
  </si>
  <si>
    <t>213.867933</t>
  </si>
  <si>
    <t>214.005560</t>
  </si>
  <si>
    <t>213.864192</t>
  </si>
  <si>
    <t>213.736966</t>
  </si>
  <si>
    <t>213.688493</t>
  </si>
  <si>
    <t>213.770583</t>
  </si>
  <si>
    <t>213.792101</t>
  </si>
  <si>
    <t>213.819087</t>
  </si>
  <si>
    <t>213.843837</t>
  </si>
  <si>
    <t>213.810533</t>
  </si>
  <si>
    <t>213.761970</t>
  </si>
  <si>
    <t>213.784799</t>
  </si>
  <si>
    <t>213.903636</t>
  </si>
  <si>
    <t>213.865250</t>
  </si>
  <si>
    <t>213.610172</t>
  </si>
  <si>
    <t>213.082254</t>
  </si>
  <si>
    <t>212.518066</t>
  </si>
  <si>
    <t>212.123111</t>
  </si>
  <si>
    <t>211.935788</t>
  </si>
  <si>
    <t>211.668700</t>
  </si>
  <si>
    <t>211.529583</t>
  </si>
  <si>
    <t>211.435065</t>
  </si>
  <si>
    <t>211.141095</t>
  </si>
  <si>
    <t>211.083710</t>
  </si>
  <si>
    <t>211.111590</t>
  </si>
  <si>
    <t>211.308420</t>
  </si>
  <si>
    <t>211.206719</t>
  </si>
  <si>
    <t>211.068243</t>
  </si>
  <si>
    <t>211.132690</t>
  </si>
  <si>
    <t>211.478382</t>
  </si>
  <si>
    <t>211.512953</t>
  </si>
  <si>
    <t>211.673051</t>
  </si>
  <si>
    <t>211.825728</t>
  </si>
  <si>
    <t>212.070420</t>
  </si>
  <si>
    <t>212.291285</t>
  </si>
  <si>
    <t>212.531328</t>
  </si>
  <si>
    <t>212.835297</t>
  </si>
  <si>
    <t>213.108480</t>
  </si>
  <si>
    <t>213.041976</t>
  </si>
  <si>
    <t>212.854773</t>
  </si>
  <si>
    <t>212.514609</t>
  </si>
  <si>
    <t>212.486684</t>
  </si>
  <si>
    <t>212.500423</t>
  </si>
  <si>
    <t>212.552890</t>
  </si>
  <si>
    <t>212.691188</t>
  </si>
  <si>
    <t>212.685674</t>
  </si>
  <si>
    <t>212.806463</t>
  </si>
  <si>
    <t>212.870702</t>
  </si>
  <si>
    <t>212.761700</t>
  </si>
  <si>
    <t>212.493837</t>
  </si>
  <si>
    <t>212.094486</t>
  </si>
  <si>
    <t>211.699516</t>
  </si>
  <si>
    <t>211.495712</t>
  </si>
  <si>
    <t>211.290419</t>
  </si>
  <si>
    <t>211.185247</t>
  </si>
  <si>
    <t>211.187556</t>
  </si>
  <si>
    <t>211.298987</t>
  </si>
  <si>
    <t>211.352468</t>
  </si>
  <si>
    <t>211.198807</t>
  </si>
  <si>
    <t>211.231753</t>
  </si>
  <si>
    <t>211.445987</t>
  </si>
  <si>
    <t>211.519212</t>
  </si>
  <si>
    <t>211.700484</t>
  </si>
  <si>
    <t>212.164178</t>
  </si>
  <si>
    <t>212.674484</t>
  </si>
  <si>
    <t>213.020578</t>
  </si>
  <si>
    <t>213.158384</t>
  </si>
  <si>
    <t>213.396579</t>
  </si>
  <si>
    <t>213.734046</t>
  </si>
  <si>
    <t>214.001253</t>
  </si>
  <si>
    <t>214.137122</t>
  </si>
  <si>
    <t>214.077353</t>
  </si>
  <si>
    <t>214.430496</t>
  </si>
  <si>
    <t>214.698017</t>
  </si>
  <si>
    <t>214.618146</t>
  </si>
  <si>
    <t>214.437455</t>
  </si>
  <si>
    <t>214.464888</t>
  </si>
  <si>
    <t>214.429334</t>
  </si>
  <si>
    <t>214.303717</t>
  </si>
  <si>
    <t>214.324757</t>
  </si>
  <si>
    <t>214.487240</t>
  </si>
  <si>
    <t>214.644268</t>
  </si>
  <si>
    <t>214.461371</t>
  </si>
  <si>
    <t>214.415699</t>
  </si>
  <si>
    <t>214.224413</t>
  </si>
  <si>
    <t>213.863745</t>
  </si>
  <si>
    <t>213.599250</t>
  </si>
  <si>
    <t>213.084087</t>
  </si>
  <si>
    <t>212.825388</t>
  </si>
  <si>
    <t>212.922618</t>
  </si>
  <si>
    <t>212.752447</t>
  </si>
  <si>
    <t>212.386027</t>
  </si>
  <si>
    <t>212.092623</t>
  </si>
  <si>
    <t>211.925790</t>
  </si>
  <si>
    <t>211.680949</t>
  </si>
  <si>
    <t>211.369365</t>
  </si>
  <si>
    <t>211.082190</t>
  </si>
  <si>
    <t>211.159706</t>
  </si>
  <si>
    <t>211.016923</t>
  </si>
  <si>
    <t>210.703775</t>
  </si>
  <si>
    <t>209.520981</t>
  </si>
  <si>
    <t>205.481797</t>
  </si>
  <si>
    <t>199.795350</t>
  </si>
  <si>
    <t>198.349953</t>
  </si>
  <si>
    <t>197.224766</t>
  </si>
  <si>
    <t>196.271762</t>
  </si>
  <si>
    <t>195.043042</t>
  </si>
  <si>
    <t>192.857906</t>
  </si>
  <si>
    <t>189.239532</t>
  </si>
  <si>
    <t>218.268737</t>
  </si>
  <si>
    <t>217.738941</t>
  </si>
  <si>
    <t>217.325136</t>
  </si>
  <si>
    <t>217.169389</t>
  </si>
  <si>
    <t>217.115879</t>
  </si>
  <si>
    <t>217.059329</t>
  </si>
  <si>
    <t>217.036203</t>
  </si>
  <si>
    <t>216.903523</t>
  </si>
  <si>
    <t>216.656044</t>
  </si>
  <si>
    <t>216.769099</t>
  </si>
  <si>
    <t>216.974050</t>
  </si>
  <si>
    <t>216.707677</t>
  </si>
  <si>
    <t>216.745988</t>
  </si>
  <si>
    <t>216.845140</t>
  </si>
  <si>
    <t>217.091531</t>
  </si>
  <si>
    <t>217.218533</t>
  </si>
  <si>
    <t>217.418224</t>
  </si>
  <si>
    <t>217.860177</t>
  </si>
  <si>
    <t>218.344808</t>
  </si>
  <si>
    <t>218.628883</t>
  </si>
  <si>
    <t>219.150320</t>
  </si>
  <si>
    <t>219.773725</t>
  </si>
  <si>
    <t>219.910368</t>
  </si>
  <si>
    <t>220.249906</t>
  </si>
  <si>
    <t>220.130667</t>
  </si>
  <si>
    <t>220.211342</t>
  </si>
  <si>
    <t>220.483720</t>
  </si>
  <si>
    <t>220.404372</t>
  </si>
  <si>
    <t>220.306411</t>
  </si>
  <si>
    <t>220.206469</t>
  </si>
  <si>
    <t>220.422208</t>
  </si>
  <si>
    <t>220.550969</t>
  </si>
  <si>
    <t>219.975993</t>
  </si>
  <si>
    <t>219.595954</t>
  </si>
  <si>
    <t>219.308823</t>
  </si>
  <si>
    <t>218.812838</t>
  </si>
  <si>
    <t>218.377814</t>
  </si>
  <si>
    <t>218.557537</t>
  </si>
  <si>
    <t>218.499884</t>
  </si>
  <si>
    <t>218.507081</t>
  </si>
  <si>
    <t>218.566343</t>
  </si>
  <si>
    <t>218.539774</t>
  </si>
  <si>
    <t>218.542501</t>
  </si>
  <si>
    <t>218.439057</t>
  </si>
  <si>
    <t>218.576208</t>
  </si>
  <si>
    <t>218.696937</t>
  </si>
  <si>
    <t>219.120279</t>
  </si>
  <si>
    <t>219.785973</t>
  </si>
  <si>
    <t>219.961286</t>
  </si>
  <si>
    <t>220.250353</t>
  </si>
  <si>
    <t>220.550478</t>
  </si>
  <si>
    <t>220.670134</t>
  </si>
  <si>
    <t>220.545188</t>
  </si>
  <si>
    <t>220.585242</t>
  </si>
  <si>
    <t>220.732361</t>
  </si>
  <si>
    <t>220.563829</t>
  </si>
  <si>
    <t>220.566571</t>
  </si>
  <si>
    <t>220.564887</t>
  </si>
  <si>
    <t>220.630080</t>
  </si>
  <si>
    <t>220.579088</t>
  </si>
  <si>
    <t>220.170081</t>
  </si>
  <si>
    <t>219.799921</t>
  </si>
  <si>
    <t>219.285235</t>
  </si>
  <si>
    <t>219.098374</t>
  </si>
  <si>
    <t>218.967661</t>
  </si>
  <si>
    <t>219.084576</t>
  </si>
  <si>
    <t>218.938276</t>
  </si>
  <si>
    <t>218.739331</t>
  </si>
  <si>
    <t>218.645409</t>
  </si>
  <si>
    <t>218.533844</t>
  </si>
  <si>
    <t>218.398973</t>
  </si>
  <si>
    <t>218.271703</t>
  </si>
  <si>
    <t>218.463272</t>
  </si>
  <si>
    <t>218.907505</t>
  </si>
  <si>
    <t>219.080925</t>
  </si>
  <si>
    <t>219.422996</t>
  </si>
  <si>
    <t>219.723478</t>
  </si>
  <si>
    <t>220.181867</t>
  </si>
  <si>
    <t>220.335126</t>
  </si>
  <si>
    <t>220.213234</t>
  </si>
  <si>
    <t>220.106557</t>
  </si>
  <si>
    <t>220.090717</t>
  </si>
  <si>
    <t>220.153227</t>
  </si>
  <si>
    <t>219.833210</t>
  </si>
  <si>
    <t>219.729632</t>
  </si>
  <si>
    <t>219.905436</t>
  </si>
  <si>
    <t>219.820842</t>
  </si>
  <si>
    <t>219.573468</t>
  </si>
  <si>
    <t>219.504774</t>
  </si>
  <si>
    <t>219.447255</t>
  </si>
  <si>
    <t>219.227105</t>
  </si>
  <si>
    <t>219.110847</t>
  </si>
  <si>
    <t>219.185814</t>
  </si>
  <si>
    <t>219.214618</t>
  </si>
  <si>
    <t>219.421133</t>
  </si>
  <si>
    <t>219.696984</t>
  </si>
  <si>
    <t>219.739541</t>
  </si>
  <si>
    <t>219.525844</t>
  </si>
  <si>
    <t>219.587490</t>
  </si>
  <si>
    <t>219.589204</t>
  </si>
  <si>
    <t>219.635949</t>
  </si>
  <si>
    <t>220.066503</t>
  </si>
  <si>
    <t>220.011085</t>
  </si>
  <si>
    <t>219.809219</t>
  </si>
  <si>
    <t>219.654977</t>
  </si>
  <si>
    <t>219.716460</t>
  </si>
  <si>
    <t>219.594344</t>
  </si>
  <si>
    <t>219.160467</t>
  </si>
  <si>
    <t>218.839988</t>
  </si>
  <si>
    <t>218.003139</t>
  </si>
  <si>
    <t>217.189103</t>
  </si>
  <si>
    <t>216.400415</t>
  </si>
  <si>
    <t>215.172514</t>
  </si>
  <si>
    <t>214.630246</t>
  </si>
  <si>
    <t>214.363292</t>
  </si>
  <si>
    <t>213.921100</t>
  </si>
  <si>
    <t>213.097617</t>
  </si>
  <si>
    <t>212.424457</t>
  </si>
  <si>
    <t>211.865604</t>
  </si>
  <si>
    <t>211.203381</t>
  </si>
  <si>
    <t>219.440639</t>
  </si>
  <si>
    <t>219.484106</t>
  </si>
  <si>
    <t>219.627440</t>
  </si>
  <si>
    <t>219.713911</t>
  </si>
  <si>
    <t>219.809547</t>
  </si>
  <si>
    <t>219.554946</t>
  </si>
  <si>
    <t>219.340667</t>
  </si>
  <si>
    <t>219.252944</t>
  </si>
  <si>
    <t>218.957841</t>
  </si>
  <si>
    <t>218.797222</t>
  </si>
  <si>
    <t>218.567997</t>
  </si>
  <si>
    <t>218.225330</t>
  </si>
  <si>
    <t>217.959121</t>
  </si>
  <si>
    <t>217.797995</t>
  </si>
  <si>
    <t>217.594877</t>
  </si>
  <si>
    <t>217.476755</t>
  </si>
  <si>
    <t>217.683271</t>
  </si>
  <si>
    <t>217.624336</t>
  </si>
  <si>
    <t>217.421845</t>
  </si>
  <si>
    <t>217.205912</t>
  </si>
  <si>
    <t>217.409536</t>
  </si>
  <si>
    <t>217.463225</t>
  </si>
  <si>
    <t>217.539698</t>
  </si>
  <si>
    <t>217.734814</t>
  </si>
  <si>
    <t>218.087569</t>
  </si>
  <si>
    <t>218.438432</t>
  </si>
  <si>
    <t>218.676850</t>
  </si>
  <si>
    <t>218.464375</t>
  </si>
  <si>
    <t>217.933476</t>
  </si>
  <si>
    <t>217.516124</t>
  </si>
  <si>
    <t>217.107072</t>
  </si>
  <si>
    <t>216.642380</t>
  </si>
  <si>
    <t>216.290087</t>
  </si>
  <si>
    <t>216.133058</t>
  </si>
  <si>
    <t>215.774193</t>
  </si>
  <si>
    <t>215.311617</t>
  </si>
  <si>
    <t>215.152830</t>
  </si>
  <si>
    <t>214.952424</t>
  </si>
  <si>
    <t>214.683622</t>
  </si>
  <si>
    <t>214.572459</t>
  </si>
  <si>
    <t>214.330837</t>
  </si>
  <si>
    <t>214.351267</t>
  </si>
  <si>
    <t>214.688331</t>
  </si>
  <si>
    <t>215.099081</t>
  </si>
  <si>
    <t>215.357870</t>
  </si>
  <si>
    <t>215.508491</t>
  </si>
  <si>
    <t>215.483651</t>
  </si>
  <si>
    <t>215.656951</t>
  </si>
  <si>
    <t>215.754896</t>
  </si>
  <si>
    <t>215.930685</t>
  </si>
  <si>
    <t>216.084972</t>
  </si>
  <si>
    <t>216.035962</t>
  </si>
  <si>
    <t>216.151521</t>
  </si>
  <si>
    <t>216.200739</t>
  </si>
  <si>
    <t>215.970397</t>
  </si>
  <si>
    <t>215.548262</t>
  </si>
  <si>
    <t>215.065166</t>
  </si>
  <si>
    <t>214.784026</t>
  </si>
  <si>
    <t>214.498281</t>
  </si>
  <si>
    <t>214.121655</t>
  </si>
  <si>
    <t>214.177892</t>
  </si>
  <si>
    <t>214.333788</t>
  </si>
  <si>
    <t>214.303419</t>
  </si>
  <si>
    <t>214.387283</t>
  </si>
  <si>
    <t>214.574486</t>
  </si>
  <si>
    <t>214.815289</t>
  </si>
  <si>
    <t>215.035856</t>
  </si>
  <si>
    <t>215.100870</t>
  </si>
  <si>
    <t>215.220347</t>
  </si>
  <si>
    <t>215.398252</t>
  </si>
  <si>
    <t>215.826944</t>
  </si>
  <si>
    <t>216.455340</t>
  </si>
  <si>
    <t>216.959998</t>
  </si>
  <si>
    <t>217.575565</t>
  </si>
  <si>
    <t>218.013287</t>
  </si>
  <si>
    <t>218.174115</t>
  </si>
  <si>
    <t>218.275651</t>
  </si>
  <si>
    <t>218.369678</t>
  </si>
  <si>
    <t>218.689501</t>
  </si>
  <si>
    <t>219.010085</t>
  </si>
  <si>
    <t>218.907401</t>
  </si>
  <si>
    <t>218.848526</t>
  </si>
  <si>
    <t>218.661472</t>
  </si>
  <si>
    <t>218.519449</t>
  </si>
  <si>
    <t>218.475044</t>
  </si>
  <si>
    <t>218.327537</t>
  </si>
  <si>
    <t>217.692062</t>
  </si>
  <si>
    <t>216.943413</t>
  </si>
  <si>
    <t>216.565385</t>
  </si>
  <si>
    <t>216.311604</t>
  </si>
  <si>
    <t>215.934083</t>
  </si>
  <si>
    <t>215.361491</t>
  </si>
  <si>
    <t>215.100214</t>
  </si>
  <si>
    <t>214.522839</t>
  </si>
  <si>
    <t>213.894740</t>
  </si>
  <si>
    <t>213.434294</t>
  </si>
  <si>
    <t>212.866291</t>
  </si>
  <si>
    <t>212.689683</t>
  </si>
  <si>
    <t>212.438807</t>
  </si>
  <si>
    <t>212.154523</t>
  </si>
  <si>
    <t>212.296426</t>
  </si>
  <si>
    <t>212.597534</t>
  </si>
  <si>
    <t>212.958068</t>
  </si>
  <si>
    <t>213.008612</t>
  </si>
  <si>
    <t>212.990552</t>
  </si>
  <si>
    <t>212.984413</t>
  </si>
  <si>
    <t>213.006690</t>
  </si>
  <si>
    <t>212.825879</t>
  </si>
  <si>
    <t>212.897465</t>
  </si>
  <si>
    <t>213.233933</t>
  </si>
  <si>
    <t>213.617489</t>
  </si>
  <si>
    <t>213.043138</t>
  </si>
  <si>
    <t>210.268036</t>
  </si>
  <si>
    <t>203.964055</t>
  </si>
  <si>
    <t>201.591581</t>
  </si>
  <si>
    <t>200.154036</t>
  </si>
  <si>
    <t>199.066058</t>
  </si>
  <si>
    <t>197.634131</t>
  </si>
  <si>
    <t>195.387885</t>
  </si>
  <si>
    <t>192.051545</t>
  </si>
  <si>
    <t>218.042910</t>
  </si>
  <si>
    <t>217.634544</t>
  </si>
  <si>
    <t>217.550561</t>
  </si>
  <si>
    <t>217.175290</t>
  </si>
  <si>
    <t>216.820627</t>
  </si>
  <si>
    <t>216.405526</t>
  </si>
  <si>
    <t>216.072112</t>
  </si>
  <si>
    <t>215.430751</t>
  </si>
  <si>
    <t>215.051755</t>
  </si>
  <si>
    <t>214.988381</t>
  </si>
  <si>
    <t>214.795560</t>
  </si>
  <si>
    <t>214.586437</t>
  </si>
  <si>
    <t>214.723006</t>
  </si>
  <si>
    <t>214.976743</t>
  </si>
  <si>
    <t>215.211347</t>
  </si>
  <si>
    <t>215.063781</t>
  </si>
  <si>
    <t>215.017989</t>
  </si>
  <si>
    <t>214.876145</t>
  </si>
  <si>
    <t>214.820772</t>
  </si>
  <si>
    <t>214.689434</t>
  </si>
  <si>
    <t>214.850083</t>
  </si>
  <si>
    <t>214.738369</t>
  </si>
  <si>
    <t>214.725018</t>
  </si>
  <si>
    <t>214.564458</t>
  </si>
  <si>
    <t>213.992789</t>
  </si>
  <si>
    <t>213.755205</t>
  </si>
  <si>
    <t>213.698447</t>
  </si>
  <si>
    <t>213.552058</t>
  </si>
  <si>
    <t>213.173762</t>
  </si>
  <si>
    <t>212.829888</t>
  </si>
  <si>
    <t>212.736830</t>
  </si>
  <si>
    <t>212.536618</t>
  </si>
  <si>
    <t>212.533385</t>
  </si>
  <si>
    <t>212.791964</t>
  </si>
  <si>
    <t>213.294625</t>
  </si>
  <si>
    <t>213.372409</t>
  </si>
  <si>
    <t>213.572681</t>
  </si>
  <si>
    <t>214.142174</t>
  </si>
  <si>
    <t>214.775220</t>
  </si>
  <si>
    <t>215.297133</t>
  </si>
  <si>
    <t>215.457872</t>
  </si>
  <si>
    <t>215.773448</t>
  </si>
  <si>
    <t>216.457322</t>
  </si>
  <si>
    <t>216.970056</t>
  </si>
  <si>
    <t>217.461839</t>
  </si>
  <si>
    <t>218.085453</t>
  </si>
  <si>
    <t>218.229324</t>
  </si>
  <si>
    <t>218.412563</t>
  </si>
  <si>
    <t>218.321949</t>
  </si>
  <si>
    <t>218.677804</t>
  </si>
  <si>
    <t>218.826145</t>
  </si>
  <si>
    <t>218.658522</t>
  </si>
  <si>
    <t>218.706131</t>
  </si>
  <si>
    <t>218.788579</t>
  </si>
  <si>
    <t>218.978465</t>
  </si>
  <si>
    <t>219.050258</t>
  </si>
  <si>
    <t>218.813911</t>
  </si>
  <si>
    <t>218.788743</t>
  </si>
  <si>
    <t>219.600812</t>
  </si>
  <si>
    <t>220.130533</t>
  </si>
  <si>
    <t>220.338941</t>
  </si>
  <si>
    <t>220.392972</t>
  </si>
  <si>
    <t>220.379815</t>
  </si>
  <si>
    <t>220.510572</t>
  </si>
  <si>
    <t>220.844254</t>
  </si>
  <si>
    <t>221.419320</t>
  </si>
  <si>
    <t>221.758127</t>
  </si>
  <si>
    <t>222.059116</t>
  </si>
  <si>
    <t>222.287178</t>
  </si>
  <si>
    <t>222.195208</t>
  </si>
  <si>
    <t>221.974224</t>
  </si>
  <si>
    <t>221.797556</t>
  </si>
  <si>
    <t>221.431419</t>
  </si>
  <si>
    <t>220.553011</t>
  </si>
  <si>
    <t>220.049173</t>
  </si>
  <si>
    <t>220.119551</t>
  </si>
  <si>
    <t>220.243707</t>
  </si>
  <si>
    <t>220.389932</t>
  </si>
  <si>
    <t>220.183939</t>
  </si>
  <si>
    <t>219.891056</t>
  </si>
  <si>
    <t>219.598353</t>
  </si>
  <si>
    <t>218.922406</t>
  </si>
  <si>
    <t>218.295485</t>
  </si>
  <si>
    <t>218.000054</t>
  </si>
  <si>
    <t>217.974126</t>
  </si>
  <si>
    <t>217.898741</t>
  </si>
  <si>
    <t>217.761755</t>
  </si>
  <si>
    <t>217.636719</t>
  </si>
  <si>
    <t>217.592627</t>
  </si>
  <si>
    <t>217.481241</t>
  </si>
  <si>
    <t>217.479631</t>
  </si>
  <si>
    <t>217.505321</t>
  </si>
  <si>
    <t>217.364222</t>
  </si>
  <si>
    <t>217.441380</t>
  </si>
  <si>
    <t>217.327863</t>
  </si>
  <si>
    <t>217.242062</t>
  </si>
  <si>
    <t>217.385635</t>
  </si>
  <si>
    <t>217.598349</t>
  </si>
  <si>
    <t>217.693612</t>
  </si>
  <si>
    <t>217.726305</t>
  </si>
  <si>
    <t>218.129620</t>
  </si>
  <si>
    <t>218.292579</t>
  </si>
  <si>
    <t>218.769416</t>
  </si>
  <si>
    <t>219.154596</t>
  </si>
  <si>
    <t>219.130844</t>
  </si>
  <si>
    <t>218.882665</t>
  </si>
  <si>
    <t>218.912348</t>
  </si>
  <si>
    <t>218.925178</t>
  </si>
  <si>
    <t>219.020665</t>
  </si>
  <si>
    <t>219.547167</t>
  </si>
  <si>
    <t>219.827294</t>
  </si>
  <si>
    <t>219.483256</t>
  </si>
  <si>
    <t>219.255239</t>
  </si>
  <si>
    <t>219.360173</t>
  </si>
  <si>
    <t>219.231248</t>
  </si>
  <si>
    <t>219.099104</t>
  </si>
  <si>
    <t>219.288379</t>
  </si>
  <si>
    <t>218.994573</t>
  </si>
  <si>
    <t>218.893051</t>
  </si>
  <si>
    <t>218.155861</t>
  </si>
  <si>
    <t>218.045726</t>
  </si>
  <si>
    <t>217.775822</t>
  </si>
  <si>
    <t>217.476487</t>
  </si>
  <si>
    <t>217.258543</t>
  </si>
  <si>
    <t>217.209101</t>
  </si>
  <si>
    <t>217.221320</t>
  </si>
  <si>
    <t>217.440978</t>
  </si>
  <si>
    <t>217.277035</t>
  </si>
  <si>
    <t>216.872200</t>
  </si>
  <si>
    <t>216.800630</t>
  </si>
  <si>
    <t>216.801822</t>
  </si>
  <si>
    <t>217.225328</t>
  </si>
  <si>
    <t>217.546448</t>
  </si>
  <si>
    <t>217.652515</t>
  </si>
  <si>
    <t>217.512235</t>
  </si>
  <si>
    <t>217.523381</t>
  </si>
  <si>
    <t>217.648759</t>
  </si>
  <si>
    <t>217.707425</t>
  </si>
  <si>
    <t>217.805952</t>
  </si>
  <si>
    <t>217.765436</t>
  </si>
  <si>
    <t>217.358768</t>
  </si>
  <si>
    <t>217.043608</t>
  </si>
  <si>
    <t>216.887772</t>
  </si>
  <si>
    <t>216.808334</t>
  </si>
  <si>
    <t>216.639966</t>
  </si>
  <si>
    <t>216.366053</t>
  </si>
  <si>
    <t>215.699151</t>
  </si>
  <si>
    <t>215.005383</t>
  </si>
  <si>
    <t>214.661136</t>
  </si>
  <si>
    <t>214.564845</t>
  </si>
  <si>
    <t>214.398608</t>
  </si>
  <si>
    <t>214.371398</t>
  </si>
  <si>
    <t>214.530259</t>
  </si>
  <si>
    <t>214.762732</t>
  </si>
  <si>
    <t>215.261742</t>
  </si>
  <si>
    <t>215.841711</t>
  </si>
  <si>
    <t>216.112971</t>
  </si>
  <si>
    <t>216.417357</t>
  </si>
  <si>
    <t>216.482937</t>
  </si>
  <si>
    <t>216.293260</t>
  </si>
  <si>
    <t>216.262311</t>
  </si>
  <si>
    <t>216.392905</t>
  </si>
  <si>
    <t>216.543898</t>
  </si>
  <si>
    <t>216.496766</t>
  </si>
  <si>
    <t>216.779679</t>
  </si>
  <si>
    <t>217.002809</t>
  </si>
  <si>
    <t>216.972038</t>
  </si>
  <si>
    <t>216.718614</t>
  </si>
  <si>
    <t>216.202259</t>
  </si>
  <si>
    <t>215.451717</t>
  </si>
  <si>
    <t>214.886069</t>
  </si>
  <si>
    <t>214.432821</t>
  </si>
  <si>
    <t>214.016199</t>
  </si>
  <si>
    <t>214.131087</t>
  </si>
  <si>
    <t>214.333400</t>
  </si>
  <si>
    <t>214.385107</t>
  </si>
  <si>
    <t>214.300066</t>
  </si>
  <si>
    <t>214.462161</t>
  </si>
  <si>
    <t>214.532703</t>
  </si>
  <si>
    <t>214.227095</t>
  </si>
  <si>
    <t>214.177415</t>
  </si>
  <si>
    <t>214.210704</t>
  </si>
  <si>
    <t>214.100957</t>
  </si>
  <si>
    <t>214.010790</t>
  </si>
  <si>
    <t>214.090735</t>
  </si>
  <si>
    <t>214.176670</t>
  </si>
  <si>
    <t>214.441448</t>
  </si>
  <si>
    <t>214.482814</t>
  </si>
  <si>
    <t>214.184299</t>
  </si>
  <si>
    <t>213.937730</t>
  </si>
  <si>
    <t>213.772148</t>
  </si>
  <si>
    <t>213.760719</t>
  </si>
  <si>
    <t>213.639706</t>
  </si>
  <si>
    <t>213.675231</t>
  </si>
  <si>
    <t>213.871256</t>
  </si>
  <si>
    <t>214.101180</t>
  </si>
  <si>
    <t>214.257389</t>
  </si>
  <si>
    <t>215.012014</t>
  </si>
  <si>
    <t>215.777114</t>
  </si>
  <si>
    <t>216.064647</t>
  </si>
  <si>
    <t>216.241598</t>
  </si>
  <si>
    <t>216.341883</t>
  </si>
  <si>
    <t>216.324672</t>
  </si>
  <si>
    <t>216.562688</t>
  </si>
  <si>
    <t>216.835141</t>
  </si>
  <si>
    <t>217.079729</t>
  </si>
  <si>
    <t>216.991097</t>
  </si>
  <si>
    <t>216.727078</t>
  </si>
  <si>
    <t>216.398031</t>
  </si>
  <si>
    <t>215.897202</t>
  </si>
  <si>
    <t>215.343013</t>
  </si>
  <si>
    <t>215.102270</t>
  </si>
  <si>
    <t>214.660794</t>
  </si>
  <si>
    <t>214.259282</t>
  </si>
  <si>
    <t>213.804543</t>
  </si>
  <si>
    <t>213.272408</t>
  </si>
  <si>
    <t>212.790385</t>
  </si>
  <si>
    <t>212.729394</t>
  </si>
  <si>
    <t>212.762475</t>
  </si>
  <si>
    <t>212.830603</t>
  </si>
  <si>
    <t>212.847665</t>
  </si>
  <si>
    <t>212.942928</t>
  </si>
  <si>
    <t>212.942138</t>
  </si>
  <si>
    <t>213.299498</t>
  </si>
  <si>
    <t>213.586748</t>
  </si>
  <si>
    <t>213.620156</t>
  </si>
  <si>
    <t>213.571772</t>
  </si>
  <si>
    <t>213.468626</t>
  </si>
  <si>
    <t>213.150427</t>
  </si>
  <si>
    <t>212.638140</t>
  </si>
  <si>
    <t>211.075380</t>
  </si>
  <si>
    <t>207.101047</t>
  </si>
  <si>
    <t>199.784055</t>
  </si>
  <si>
    <t>196.849465</t>
  </si>
  <si>
    <t>195.450440</t>
  </si>
  <si>
    <t>193.992600</t>
  </si>
  <si>
    <t>192.199796</t>
  </si>
  <si>
    <t>189.600244</t>
  </si>
  <si>
    <t>184.799179</t>
  </si>
  <si>
    <t>213.810235</t>
  </si>
  <si>
    <t>213.686436</t>
  </si>
  <si>
    <t>214.014009</t>
  </si>
  <si>
    <t>214.233056</t>
  </si>
  <si>
    <t>214.084014</t>
  </si>
  <si>
    <t>213.945806</t>
  </si>
  <si>
    <t>213.902637</t>
  </si>
  <si>
    <t>213.998020</t>
  </si>
  <si>
    <t>213.645488</t>
  </si>
  <si>
    <t>213.232875</t>
  </si>
  <si>
    <t>212.993234</t>
  </si>
  <si>
    <t>212.769434</t>
  </si>
  <si>
    <t>212.709785</t>
  </si>
  <si>
    <t>212.768137</t>
  </si>
  <si>
    <t>213.039145</t>
  </si>
  <si>
    <t>213.163033</t>
  </si>
  <si>
    <t>213.237360</t>
  </si>
  <si>
    <t>213.019028</t>
  </si>
  <si>
    <t>212.929115</t>
  </si>
  <si>
    <t>213.119969</t>
  </si>
  <si>
    <t>213.357538</t>
  </si>
  <si>
    <t>213.695794</t>
  </si>
  <si>
    <t>214.009196</t>
  </si>
  <si>
    <t>214.130685</t>
  </si>
  <si>
    <t>213.980332</t>
  </si>
  <si>
    <t>213.898420</t>
  </si>
  <si>
    <t>213.836730</t>
  </si>
  <si>
    <t>213.639930</t>
  </si>
  <si>
    <t>213.203400</t>
  </si>
  <si>
    <t>212.803379</t>
  </si>
  <si>
    <t>212.573484</t>
  </si>
  <si>
    <t>212.147191</t>
  </si>
  <si>
    <t>211.811170</t>
  </si>
  <si>
    <t>211.453319</t>
  </si>
  <si>
    <t>210.999861</t>
  </si>
  <si>
    <t>210.874006</t>
  </si>
  <si>
    <t>210.647121</t>
  </si>
  <si>
    <t>210.731283</t>
  </si>
  <si>
    <t>211.234555</t>
  </si>
  <si>
    <t>211.886302</t>
  </si>
  <si>
    <t>212.222815</t>
  </si>
  <si>
    <t>212.639943</t>
  </si>
  <si>
    <t>213.104516</t>
  </si>
  <si>
    <t>213.656366</t>
  </si>
  <si>
    <t>214.097559</t>
  </si>
  <si>
    <t>214.482412</t>
  </si>
  <si>
    <t>214.981407</t>
  </si>
  <si>
    <t>215.375870</t>
  </si>
  <si>
    <t>215.903908</t>
  </si>
  <si>
    <t>216.426834</t>
  </si>
  <si>
    <t>216.609165</t>
  </si>
  <si>
    <t>216.837212</t>
  </si>
  <si>
    <t>216.928214</t>
  </si>
  <si>
    <t>216.860056</t>
  </si>
  <si>
    <t>216.898203</t>
  </si>
  <si>
    <t>217.190295</t>
  </si>
  <si>
    <t>217.314377</t>
  </si>
  <si>
    <t>217.147663</t>
  </si>
  <si>
    <t>217.029542</t>
  </si>
  <si>
    <t>216.916263</t>
  </si>
  <si>
    <t>216.639236</t>
  </si>
  <si>
    <t>216.623068</t>
  </si>
  <si>
    <t>216.724038</t>
  </si>
  <si>
    <t>216.856465</t>
  </si>
  <si>
    <t>216.862589</t>
  </si>
  <si>
    <t>216.591060</t>
  </si>
  <si>
    <t>216.136098</t>
  </si>
  <si>
    <t>215.615451</t>
  </si>
  <si>
    <t>215.437859</t>
  </si>
  <si>
    <t>215.214685</t>
  </si>
  <si>
    <t>214.881301</t>
  </si>
  <si>
    <t>214.674488</t>
  </si>
  <si>
    <t>214.611262</t>
  </si>
  <si>
    <t>214.608461</t>
  </si>
  <si>
    <t>214.834705</t>
  </si>
  <si>
    <t>215.171114</t>
  </si>
  <si>
    <t>215.423435</t>
  </si>
  <si>
    <t>215.788677</t>
  </si>
  <si>
    <t>216.082215</t>
  </si>
  <si>
    <t>216.109693</t>
  </si>
  <si>
    <t>216.473505</t>
  </si>
  <si>
    <t>217.309356</t>
  </si>
  <si>
    <t>217.817664</t>
  </si>
  <si>
    <t>217.724711</t>
  </si>
  <si>
    <t>217.574671</t>
  </si>
  <si>
    <t>217.687577</t>
  </si>
  <si>
    <t>217.737287</t>
  </si>
  <si>
    <t>217.658490</t>
  </si>
  <si>
    <t>217.580661</t>
  </si>
  <si>
    <t>217.289805</t>
  </si>
  <si>
    <t>216.827661</t>
  </si>
  <si>
    <t>216.494232</t>
  </si>
  <si>
    <t>215.716273</t>
  </si>
  <si>
    <t>215.178788</t>
  </si>
  <si>
    <t>214.943036</t>
  </si>
  <si>
    <t>214.797497</t>
  </si>
  <si>
    <t>214.130253</t>
  </si>
  <si>
    <t>213.959023</t>
  </si>
  <si>
    <t>213.973209</t>
  </si>
  <si>
    <t>213.896260</t>
  </si>
  <si>
    <t>213.671222</t>
  </si>
  <si>
    <t>213.576466</t>
  </si>
  <si>
    <t>213.541478</t>
  </si>
  <si>
    <t>213.519350</t>
  </si>
  <si>
    <t>213.620096</t>
  </si>
  <si>
    <t>213.776439</t>
  </si>
  <si>
    <t>213.834599</t>
  </si>
  <si>
    <t>213.632241</t>
  </si>
  <si>
    <t>213.394746</t>
  </si>
  <si>
    <t>213.194817</t>
  </si>
  <si>
    <t>212.700203</t>
  </si>
  <si>
    <t>212.508157</t>
  </si>
  <si>
    <t>211.467937</t>
  </si>
  <si>
    <t>210.999534</t>
  </si>
  <si>
    <t>210.897371</t>
  </si>
  <si>
    <t>210.632488</t>
  </si>
  <si>
    <t>210.346252</t>
  </si>
  <si>
    <t>210.057914</t>
  </si>
  <si>
    <t>209.616736</t>
  </si>
  <si>
    <t>209.004447</t>
  </si>
  <si>
    <t>216.306299</t>
  </si>
  <si>
    <t>216.577709</t>
  </si>
  <si>
    <t>216.644824</t>
  </si>
  <si>
    <t>216.750830</t>
  </si>
  <si>
    <t>216.719955</t>
  </si>
  <si>
    <t>216.878578</t>
  </si>
  <si>
    <t>217.070013</t>
  </si>
  <si>
    <t>217.263773</t>
  </si>
  <si>
    <t>217.312083</t>
  </si>
  <si>
    <t>217.099607</t>
  </si>
  <si>
    <t>216.956556</t>
  </si>
  <si>
    <t>216.794088</t>
  </si>
  <si>
    <t>216.714367</t>
  </si>
  <si>
    <t>216.800898</t>
  </si>
  <si>
    <t>216.920882</t>
  </si>
  <si>
    <t>216.887310</t>
  </si>
  <si>
    <t>216.937467</t>
  </si>
  <si>
    <t>216.841251</t>
  </si>
  <si>
    <t>217.128336</t>
  </si>
  <si>
    <t>217.285424</t>
  </si>
  <si>
    <t>216.859356</t>
  </si>
  <si>
    <t>216.477662</t>
  </si>
  <si>
    <t>216.132879</t>
  </si>
  <si>
    <t>215.967730</t>
  </si>
  <si>
    <t>215.766564</t>
  </si>
  <si>
    <t>215.705886</t>
  </si>
  <si>
    <t>215.610847</t>
  </si>
  <si>
    <t>215.515792</t>
  </si>
  <si>
    <t>215.373695</t>
  </si>
  <si>
    <t>215.223774</t>
  </si>
  <si>
    <t>214.997485</t>
  </si>
  <si>
    <t>214.923173</t>
  </si>
  <si>
    <t>215.106606</t>
  </si>
  <si>
    <t>215.000987</t>
  </si>
  <si>
    <t>214.971274</t>
  </si>
  <si>
    <t>215.396106</t>
  </si>
  <si>
    <t>215.898529</t>
  </si>
  <si>
    <t>216.168091</t>
  </si>
  <si>
    <t>216.298774</t>
  </si>
  <si>
    <t>216.547221</t>
  </si>
  <si>
    <t>216.721773</t>
  </si>
  <si>
    <t>217.080519</t>
  </si>
  <si>
    <t>217.422768</t>
  </si>
  <si>
    <t>217.679828</t>
  </si>
  <si>
    <t>217.854381</t>
  </si>
  <si>
    <t>218.139410</t>
  </si>
  <si>
    <t>218.533188</t>
  </si>
  <si>
    <t>218.433246</t>
  </si>
  <si>
    <t>218.499973</t>
  </si>
  <si>
    <t>218.792975</t>
  </si>
  <si>
    <t>218.767643</t>
  </si>
  <si>
    <t>218.674630</t>
  </si>
  <si>
    <t>218.608245</t>
  </si>
  <si>
    <t>218.518198</t>
  </si>
  <si>
    <t>218.562618</t>
  </si>
  <si>
    <t>218.689367</t>
  </si>
  <si>
    <t>218.550086</t>
  </si>
  <si>
    <t>218.212441</t>
  </si>
  <si>
    <t>217.990011</t>
  </si>
  <si>
    <t>217.783451</t>
  </si>
  <si>
    <t>217.347577</t>
  </si>
  <si>
    <t>216.941208</t>
  </si>
  <si>
    <t>216.930941</t>
  </si>
  <si>
    <t>216.619238</t>
  </si>
  <si>
    <t>215.978175</t>
  </si>
  <si>
    <t>215.642139</t>
  </si>
  <si>
    <t>215.552241</t>
  </si>
  <si>
    <t>215.857163</t>
  </si>
  <si>
    <t>216.042057</t>
  </si>
  <si>
    <t>215.968937</t>
  </si>
  <si>
    <t>216.326252</t>
  </si>
  <si>
    <t>216.688827</t>
  </si>
  <si>
    <t>216.870278</t>
  </si>
  <si>
    <t>216.836125</t>
  </si>
  <si>
    <t>216.893673</t>
  </si>
  <si>
    <t>216.800511</t>
  </si>
  <si>
    <t>216.826558</t>
  </si>
  <si>
    <t>216.817617</t>
  </si>
  <si>
    <t>216.881976</t>
  </si>
  <si>
    <t>217.298582</t>
  </si>
  <si>
    <t>217.369869</t>
  </si>
  <si>
    <t>216.974631</t>
  </si>
  <si>
    <t>216.530919</t>
  </si>
  <si>
    <t>216.543347</t>
  </si>
  <si>
    <t>216.431066</t>
  </si>
  <si>
    <t>215.784013</t>
  </si>
  <si>
    <t>215.102687</t>
  </si>
  <si>
    <t>214.736238</t>
  </si>
  <si>
    <t>214.288145</t>
  </si>
  <si>
    <t>213.898212</t>
  </si>
  <si>
    <t>213.873237</t>
  </si>
  <si>
    <t>213.629156</t>
  </si>
  <si>
    <t>213.281021</t>
  </si>
  <si>
    <t>213.101536</t>
  </si>
  <si>
    <t>212.854058</t>
  </si>
  <si>
    <t>213.073522</t>
  </si>
  <si>
    <t>213.182911</t>
  </si>
  <si>
    <t>213.280097</t>
  </si>
  <si>
    <t>213.225320</t>
  </si>
  <si>
    <t>213.276386</t>
  </si>
  <si>
    <t>213.607743</t>
  </si>
  <si>
    <t>214.032993</t>
  </si>
  <si>
    <t>214.535505</t>
  </si>
  <si>
    <t>215.239152</t>
  </si>
  <si>
    <t>215.547398</t>
  </si>
  <si>
    <t>215.629280</t>
  </si>
  <si>
    <t>215.795547</t>
  </si>
  <si>
    <t>216.104865</t>
  </si>
  <si>
    <t>216.161847</t>
  </si>
  <si>
    <t>215.961784</t>
  </si>
  <si>
    <t>215.520054</t>
  </si>
  <si>
    <t>214.420542</t>
  </si>
  <si>
    <t>210.898638</t>
  </si>
  <si>
    <t>205.185011</t>
  </si>
  <si>
    <t>204.060316</t>
  </si>
  <si>
    <t>203.090832</t>
  </si>
  <si>
    <t>201.879412</t>
  </si>
  <si>
    <t>200.130299</t>
  </si>
  <si>
    <t>197.610378</t>
  </si>
  <si>
    <t>194.513038</t>
  </si>
  <si>
    <t>217.736363</t>
  </si>
  <si>
    <t>218.147218</t>
  </si>
  <si>
    <t>218.307614</t>
  </si>
  <si>
    <t>218.467027</t>
  </si>
  <si>
    <t>218.515664</t>
  </si>
  <si>
    <t>218.409255</t>
  </si>
  <si>
    <t>218.048722</t>
  </si>
  <si>
    <t>217.586577</t>
  </si>
  <si>
    <t>217.312992</t>
  </si>
  <si>
    <t>217.045128</t>
  </si>
  <si>
    <t>216.537043</t>
  </si>
  <si>
    <t>216.042772</t>
  </si>
  <si>
    <t>215.798676</t>
  </si>
  <si>
    <t>215.735629</t>
  </si>
  <si>
    <t>215.839922</t>
  </si>
  <si>
    <t>215.341762</t>
  </si>
  <si>
    <t>214.580536</t>
  </si>
  <si>
    <t>214.100972</t>
  </si>
  <si>
    <t>213.489994</t>
  </si>
  <si>
    <t>213.218138</t>
  </si>
  <si>
    <t>213.139713</t>
  </si>
  <si>
    <t>213.232890</t>
  </si>
  <si>
    <t>213.042885</t>
  </si>
  <si>
    <t>212.957203</t>
  </si>
  <si>
    <t>212.691352</t>
  </si>
  <si>
    <t>212.348938</t>
  </si>
  <si>
    <t>212.106094</t>
  </si>
  <si>
    <t>212.138936</t>
  </si>
  <si>
    <t>211.989090</t>
  </si>
  <si>
    <t>211.672202</t>
  </si>
  <si>
    <t>211.958259</t>
  </si>
  <si>
    <t>212.203711</t>
  </si>
  <si>
    <t>212.449208</t>
  </si>
  <si>
    <t>212.378547</t>
  </si>
  <si>
    <t>212.125257</t>
  </si>
  <si>
    <t>212.090865</t>
  </si>
  <si>
    <t>211.928844</t>
  </si>
  <si>
    <t>212.019041</t>
  </si>
  <si>
    <t>212.242618</t>
  </si>
  <si>
    <t>212.827757</t>
  </si>
  <si>
    <t>213.494137</t>
  </si>
  <si>
    <t>214.160129</t>
  </si>
  <si>
    <t>214.451760</t>
  </si>
  <si>
    <t>214.595437</t>
  </si>
  <si>
    <t>214.693084</t>
  </si>
  <si>
    <t>214.546651</t>
  </si>
  <si>
    <t>214.415386</t>
  </si>
  <si>
    <t>214.431241</t>
  </si>
  <si>
    <t>214.786530</t>
  </si>
  <si>
    <t>214.763343</t>
  </si>
  <si>
    <t>214.681640</t>
  </si>
  <si>
    <t>214.676172</t>
  </si>
  <si>
    <t>214.624792</t>
  </si>
  <si>
    <t>214.387178</t>
  </si>
  <si>
    <t>213.860154</t>
  </si>
  <si>
    <t>213.338718</t>
  </si>
  <si>
    <t>212.851912</t>
  </si>
  <si>
    <t>212.585479</t>
  </si>
  <si>
    <t>212.371990</t>
  </si>
  <si>
    <t>212.265566</t>
  </si>
  <si>
    <t>212.222978</t>
  </si>
  <si>
    <t>211.992189</t>
  </si>
  <si>
    <t>211.657032</t>
  </si>
  <si>
    <t>211.453602</t>
  </si>
  <si>
    <t>211.564139</t>
  </si>
  <si>
    <t>211.596981</t>
  </si>
  <si>
    <t>211.670548</t>
  </si>
  <si>
    <t>211.608469</t>
  </si>
  <si>
    <t>211.531192</t>
  </si>
  <si>
    <t>211.792454</t>
  </si>
  <si>
    <t>212.028444</t>
  </si>
  <si>
    <t>212.348580</t>
  </si>
  <si>
    <t>212.298691</t>
  </si>
  <si>
    <t>212.322250</t>
  </si>
  <si>
    <t>212.189406</t>
  </si>
  <si>
    <t>212.138057</t>
  </si>
  <si>
    <t>212.249279</t>
  </si>
  <si>
    <t>212.371007</t>
  </si>
  <si>
    <t>212.229490</t>
  </si>
  <si>
    <t>211.884841</t>
  </si>
  <si>
    <t>211.594060</t>
  </si>
  <si>
    <t>211.240515</t>
  </si>
  <si>
    <t>210.997969</t>
  </si>
  <si>
    <t>211.036161</t>
  </si>
  <si>
    <t>211.054951</t>
  </si>
  <si>
    <t>210.990876</t>
  </si>
  <si>
    <t>210.666344</t>
  </si>
  <si>
    <t>210.815638</t>
  </si>
  <si>
    <t>210.931361</t>
  </si>
  <si>
    <t>211.129129</t>
  </si>
  <si>
    <t>211.389199</t>
  </si>
  <si>
    <t>211.777106</t>
  </si>
  <si>
    <t>212.002292</t>
  </si>
  <si>
    <t>212.195471</t>
  </si>
  <si>
    <t>212.468728</t>
  </si>
  <si>
    <t>212.695584</t>
  </si>
  <si>
    <t>213.134989</t>
  </si>
  <si>
    <t>213.267073</t>
  </si>
  <si>
    <t>213.223457</t>
  </si>
  <si>
    <t>213.321254</t>
  </si>
  <si>
    <t>213.237584</t>
  </si>
  <si>
    <t>213.051409</t>
  </si>
  <si>
    <t>212.866783</t>
  </si>
  <si>
    <t>212.577611</t>
  </si>
  <si>
    <t>212.494329</t>
  </si>
  <si>
    <t>212.202102</t>
  </si>
  <si>
    <t>211.784631</t>
  </si>
  <si>
    <t>211.738855</t>
  </si>
  <si>
    <t>211.696059</t>
  </si>
  <si>
    <t>211.735427</t>
  </si>
  <si>
    <t>211.571693</t>
  </si>
  <si>
    <t>211.189553</t>
  </si>
  <si>
    <t>210.608602</t>
  </si>
  <si>
    <t>210.272446</t>
  </si>
  <si>
    <t>210.073009</t>
  </si>
  <si>
    <t>210.128739</t>
  </si>
  <si>
    <t>210.214645</t>
  </si>
  <si>
    <t>210.148796</t>
  </si>
  <si>
    <t>210.167155</t>
  </si>
  <si>
    <t>209.795147</t>
  </si>
  <si>
    <t>218.720883</t>
  </si>
  <si>
    <t>218.353510</t>
  </si>
  <si>
    <t>218.183666</t>
  </si>
  <si>
    <t>218.353644</t>
  </si>
  <si>
    <t>218.279675</t>
  </si>
  <si>
    <t>218.012542</t>
  </si>
  <si>
    <t>217.895776</t>
  </si>
  <si>
    <t>217.842534</t>
  </si>
  <si>
    <t>217.745781</t>
  </si>
  <si>
    <t>217.648849</t>
  </si>
  <si>
    <t>217.612982</t>
  </si>
  <si>
    <t>217.582449</t>
  </si>
  <si>
    <t>217.677906</t>
  </si>
  <si>
    <t>217.810109</t>
  </si>
  <si>
    <t>218.390897</t>
  </si>
  <si>
    <t>218.447030</t>
  </si>
  <si>
    <t>218.838543</t>
  </si>
  <si>
    <t>219.100684</t>
  </si>
  <si>
    <t>219.456896</t>
  </si>
  <si>
    <t>219.484612</t>
  </si>
  <si>
    <t>219.512582</t>
  </si>
  <si>
    <t>219.345674</t>
  </si>
  <si>
    <t>218.898669</t>
  </si>
  <si>
    <t>218.444258</t>
  </si>
  <si>
    <t>218.103588</t>
  </si>
  <si>
    <t>217.944205</t>
  </si>
  <si>
    <t>217.652440</t>
  </si>
  <si>
    <t>216.951847</t>
  </si>
  <si>
    <t>216.183424</t>
  </si>
  <si>
    <t>214.991063</t>
  </si>
  <si>
    <t>214.591756</t>
  </si>
  <si>
    <t>214.252144</t>
  </si>
  <si>
    <t>213.901177</t>
  </si>
  <si>
    <t>213.446170</t>
  </si>
  <si>
    <t>213.475704</t>
  </si>
  <si>
    <t>213.423923</t>
  </si>
  <si>
    <t>213.558257</t>
  </si>
  <si>
    <t>213.918895</t>
  </si>
  <si>
    <t>214.366511</t>
  </si>
  <si>
    <t>214.908689</t>
  </si>
  <si>
    <t>215.390667</t>
  </si>
  <si>
    <t>215.913773</t>
  </si>
  <si>
    <t>216.311947</t>
  </si>
  <si>
    <t>216.699347</t>
  </si>
  <si>
    <t>217.135176</t>
  </si>
  <si>
    <t>217.116192</t>
  </si>
  <si>
    <t>217.087880</t>
  </si>
  <si>
    <t>217.022523</t>
  </si>
  <si>
    <t>216.910943</t>
  </si>
  <si>
    <t>216.854662</t>
  </si>
  <si>
    <t>216.882378</t>
  </si>
  <si>
    <t>216.763765</t>
  </si>
  <si>
    <t>216.551661</t>
  </si>
  <si>
    <t>216.184601</t>
  </si>
  <si>
    <t>215.668827</t>
  </si>
  <si>
    <t>215.017259</t>
  </si>
  <si>
    <t>214.378640</t>
  </si>
  <si>
    <t>213.900745</t>
  </si>
  <si>
    <t>213.565752</t>
  </si>
  <si>
    <t>213.432342</t>
  </si>
  <si>
    <t>213.139907</t>
  </si>
  <si>
    <t>212.666139</t>
  </si>
  <si>
    <t>212.195307</t>
  </si>
  <si>
    <t>212.089702</t>
  </si>
  <si>
    <t>211.915687</t>
  </si>
  <si>
    <t>211.820260</t>
  </si>
  <si>
    <t>211.765215</t>
  </si>
  <si>
    <t>211.723998</t>
  </si>
  <si>
    <t>211.709782</t>
  </si>
  <si>
    <t>212.134898</t>
  </si>
  <si>
    <t>212.881789</t>
  </si>
  <si>
    <t>213.500470</t>
  </si>
  <si>
    <t>214.077011</t>
  </si>
  <si>
    <t>214.573592</t>
  </si>
  <si>
    <t>214.997172</t>
  </si>
  <si>
    <t>215.709120</t>
  </si>
  <si>
    <t>216.491789</t>
  </si>
  <si>
    <t>216.872752</t>
  </si>
  <si>
    <t>216.909692</t>
  </si>
  <si>
    <t>216.902390</t>
  </si>
  <si>
    <t>216.665402</t>
  </si>
  <si>
    <t>216.476291</t>
  </si>
  <si>
    <t>216.242567</t>
  </si>
  <si>
    <t>216.151819</t>
  </si>
  <si>
    <t>215.821877</t>
  </si>
  <si>
    <t>215.205655</t>
  </si>
  <si>
    <t>214.641243</t>
  </si>
  <si>
    <t>214.090660</t>
  </si>
  <si>
    <t>213.623866</t>
  </si>
  <si>
    <t>213.274226</t>
  </si>
  <si>
    <t>212.877855</t>
  </si>
  <si>
    <t>212.523267</t>
  </si>
  <si>
    <t>212.274522</t>
  </si>
  <si>
    <t>212.056786</t>
  </si>
  <si>
    <t>212.149933</t>
  </si>
  <si>
    <t>212.614417</t>
  </si>
  <si>
    <t>212.592483</t>
  </si>
  <si>
    <t>212.600544</t>
  </si>
  <si>
    <t>212.542698</t>
  </si>
  <si>
    <t>212.367803</t>
  </si>
  <si>
    <t>212.484941</t>
  </si>
  <si>
    <t>212.668121</t>
  </si>
  <si>
    <t>212.753147</t>
  </si>
  <si>
    <t>212.789387</t>
  </si>
  <si>
    <t>212.739274</t>
  </si>
  <si>
    <t>212.734744</t>
  </si>
  <si>
    <t>212.881044</t>
  </si>
  <si>
    <t>212.789863</t>
  </si>
  <si>
    <t>212.752745</t>
  </si>
  <si>
    <t>212.530166</t>
  </si>
  <si>
    <t>212.099016</t>
  </si>
  <si>
    <t>211.187020</t>
  </si>
  <si>
    <t>207.968563</t>
  </si>
  <si>
    <t>203.177065</t>
  </si>
  <si>
    <t>202.011794</t>
  </si>
  <si>
    <t>201.113805</t>
  </si>
  <si>
    <t>200.166494</t>
  </si>
  <si>
    <t>199.037269</t>
  </si>
  <si>
    <t>197.345540</t>
  </si>
  <si>
    <t>194.693789</t>
  </si>
  <si>
    <t>214.004010</t>
  </si>
  <si>
    <t>214.564145</t>
  </si>
  <si>
    <t>215.306923</t>
  </si>
  <si>
    <t>215.647385</t>
  </si>
  <si>
    <t>215.839013</t>
  </si>
  <si>
    <t>215.894759</t>
  </si>
  <si>
    <t>215.786859</t>
  </si>
  <si>
    <t>215.881363</t>
  </si>
  <si>
    <t>215.843841</t>
  </si>
  <si>
    <t>215.844437</t>
  </si>
  <si>
    <t>215.850815</t>
  </si>
  <si>
    <t>215.923533</t>
  </si>
  <si>
    <t>216.255277</t>
  </si>
  <si>
    <t>216.554478</t>
  </si>
  <si>
    <t>216.791540</t>
  </si>
  <si>
    <t>216.923028</t>
  </si>
  <si>
    <t>216.641784</t>
  </si>
  <si>
    <t>216.176510</t>
  </si>
  <si>
    <t>215.902910</t>
  </si>
  <si>
    <t>215.732142</t>
  </si>
  <si>
    <t>215.820253</t>
  </si>
  <si>
    <t>215.987623</t>
  </si>
  <si>
    <t>215.863317</t>
  </si>
  <si>
    <t>215.624690</t>
  </si>
  <si>
    <t>215.029985</t>
  </si>
  <si>
    <t>214.489117</t>
  </si>
  <si>
    <t>213.798270</t>
  </si>
  <si>
    <t>213.186845</t>
  </si>
  <si>
    <t>212.586001</t>
  </si>
  <si>
    <t>211.878404</t>
  </si>
  <si>
    <t>211.321726</t>
  </si>
  <si>
    <t>210.912243</t>
  </si>
  <si>
    <t>210.657999</t>
  </si>
  <si>
    <t>210.436866</t>
  </si>
  <si>
    <t>210.303724</t>
  </si>
  <si>
    <t>210.191146</t>
  </si>
  <si>
    <t>210.017607</t>
  </si>
  <si>
    <t>210.251510</t>
  </si>
  <si>
    <t>210.446417</t>
  </si>
  <si>
    <t>210.796773</t>
  </si>
  <si>
    <t>210.963219</t>
  </si>
  <si>
    <t>211.448953</t>
  </si>
  <si>
    <t>212.020755</t>
  </si>
  <si>
    <t>212.337747</t>
  </si>
  <si>
    <t>212.507546</t>
  </si>
  <si>
    <t>212.869138</t>
  </si>
  <si>
    <t>213.443100</t>
  </si>
  <si>
    <t>213.590726</t>
  </si>
  <si>
    <t>213.743776</t>
  </si>
  <si>
    <t>213.603988</t>
  </si>
  <si>
    <t>213.210657</t>
  </si>
  <si>
    <t>212.913051</t>
  </si>
  <si>
    <t>212.521091</t>
  </si>
  <si>
    <t>212.498844</t>
  </si>
  <si>
    <t>212.671593</t>
  </si>
  <si>
    <t>212.735146</t>
  </si>
  <si>
    <t>212.598771</t>
  </si>
  <si>
    <t>212.247312</t>
  </si>
  <si>
    <t>212.228119</t>
  </si>
  <si>
    <t>212.139890</t>
  </si>
  <si>
    <t>211.883932</t>
  </si>
  <si>
    <t>211.763486</t>
  </si>
  <si>
    <t>211.832300</t>
  </si>
  <si>
    <t>211.895213</t>
  </si>
  <si>
    <t>212.046593</t>
  </si>
  <si>
    <t>212.250978</t>
  </si>
  <si>
    <t>212.443888</t>
  </si>
  <si>
    <t>212.711379</t>
  </si>
  <si>
    <t>212.802678</t>
  </si>
  <si>
    <t>212.782770</t>
  </si>
  <si>
    <t>212.822601</t>
  </si>
  <si>
    <t>212.757334</t>
  </si>
  <si>
    <t>212.734535</t>
  </si>
  <si>
    <t>212.707132</t>
  </si>
  <si>
    <t>212.700322</t>
  </si>
  <si>
    <t>212.716609</t>
  </si>
  <si>
    <t>212.881863</t>
  </si>
  <si>
    <t>213.281900</t>
  </si>
  <si>
    <t>213.794723</t>
  </si>
  <si>
    <t>213.988110</t>
  </si>
  <si>
    <t>214.218453</t>
  </si>
  <si>
    <t>214.542985</t>
  </si>
  <si>
    <t>214.493558</t>
  </si>
  <si>
    <t>214.485168</t>
  </si>
  <si>
    <t>214.597151</t>
  </si>
  <si>
    <t>214.937747</t>
  </si>
  <si>
    <t>215.382904</t>
  </si>
  <si>
    <t>215.756252</t>
  </si>
  <si>
    <t>216.044322</t>
  </si>
  <si>
    <t>216.416210</t>
  </si>
  <si>
    <t>216.742605</t>
  </si>
  <si>
    <t>216.825083</t>
  </si>
  <si>
    <t>216.740415</t>
  </si>
  <si>
    <t>216.335490</t>
  </si>
  <si>
    <t>216.442823</t>
  </si>
  <si>
    <t>216.418639</t>
  </si>
  <si>
    <t>216.204658</t>
  </si>
  <si>
    <t>216.012642</t>
  </si>
  <si>
    <t>216.234982</t>
  </si>
  <si>
    <t>216.436982</t>
  </si>
  <si>
    <t>216.268480</t>
  </si>
  <si>
    <t>216.107756</t>
  </si>
  <si>
    <t>215.790659</t>
  </si>
  <si>
    <t>215.719864</t>
  </si>
  <si>
    <t>215.790540</t>
  </si>
  <si>
    <t>215.741277</t>
  </si>
  <si>
    <t>215.492800</t>
  </si>
  <si>
    <t>215.318978</t>
  </si>
  <si>
    <t>215.375587</t>
  </si>
  <si>
    <t>215.177149</t>
  </si>
  <si>
    <t>215.275720</t>
  </si>
  <si>
    <t>215.477839</t>
  </si>
  <si>
    <t>215.060905</t>
  </si>
  <si>
    <t>214.757740</t>
  </si>
  <si>
    <t>214.785248</t>
  </si>
  <si>
    <t>214.807630</t>
  </si>
  <si>
    <t>214.953288</t>
  </si>
  <si>
    <t>215.197027</t>
  </si>
  <si>
    <t>214.987338</t>
  </si>
  <si>
    <t>214.747787</t>
  </si>
  <si>
    <t>217.012078</t>
  </si>
  <si>
    <t>217.504546</t>
  </si>
  <si>
    <t>217.550188</t>
  </si>
  <si>
    <t>217.421681</t>
  </si>
  <si>
    <t>217.346758</t>
  </si>
  <si>
    <t>217.658475</t>
  </si>
  <si>
    <t>218.198389</t>
  </si>
  <si>
    <t>218.476728</t>
  </si>
  <si>
    <t>219.054952</t>
  </si>
  <si>
    <t>219.344273</t>
  </si>
  <si>
    <t>219.548896</t>
  </si>
  <si>
    <t>219.797105</t>
  </si>
  <si>
    <t>220.142812</t>
  </si>
  <si>
    <t>220.611542</t>
  </si>
  <si>
    <t>220.942572</t>
  </si>
  <si>
    <t>221.089676</t>
  </si>
  <si>
    <t>221.054837</t>
  </si>
  <si>
    <t>221.012071</t>
  </si>
  <si>
    <t>221.003145</t>
  </si>
  <si>
    <t>221.026242</t>
  </si>
  <si>
    <t>220.551193</t>
  </si>
  <si>
    <t>219.701767</t>
  </si>
  <si>
    <t>219.135106</t>
  </si>
  <si>
    <t>218.390614</t>
  </si>
  <si>
    <t>218.044758</t>
  </si>
  <si>
    <t>217.703119</t>
  </si>
  <si>
    <t>217.208251</t>
  </si>
  <si>
    <t>216.576234</t>
  </si>
  <si>
    <t>215.863094</t>
  </si>
  <si>
    <t>214.993119</t>
  </si>
  <si>
    <t>214.322239</t>
  </si>
  <si>
    <t>213.532731</t>
  </si>
  <si>
    <t>213.300705</t>
  </si>
  <si>
    <t>213.224798</t>
  </si>
  <si>
    <t>213.304996</t>
  </si>
  <si>
    <t>213.694081</t>
  </si>
  <si>
    <t>214.154214</t>
  </si>
  <si>
    <t>214.733690</t>
  </si>
  <si>
    <t>215.429127</t>
  </si>
  <si>
    <t>215.863809</t>
  </si>
  <si>
    <t>216.159254</t>
  </si>
  <si>
    <t>216.362879</t>
  </si>
  <si>
    <t>216.451377</t>
  </si>
  <si>
    <t>216.656551</t>
  </si>
  <si>
    <t>217.233673</t>
  </si>
  <si>
    <t>217.901587</t>
  </si>
  <si>
    <t>218.328267</t>
  </si>
  <si>
    <t>218.485907</t>
  </si>
  <si>
    <t>218.899190</t>
  </si>
  <si>
    <t>219.047189</t>
  </si>
  <si>
    <t>219.331577</t>
  </si>
  <si>
    <t>219.756722</t>
  </si>
  <si>
    <t>219.994932</t>
  </si>
  <si>
    <t>220.191225</t>
  </si>
  <si>
    <t>220.188826</t>
  </si>
  <si>
    <t>220.236734</t>
  </si>
  <si>
    <t>220.248729</t>
  </si>
  <si>
    <t>220.418423</t>
  </si>
  <si>
    <t>220.364794</t>
  </si>
  <si>
    <t>220.217362</t>
  </si>
  <si>
    <t>220.034525</t>
  </si>
  <si>
    <t>220.272437</t>
  </si>
  <si>
    <t>220.609903</t>
  </si>
  <si>
    <t>220.609084</t>
  </si>
  <si>
    <t>220.554322</t>
  </si>
  <si>
    <t>220.372647</t>
  </si>
  <si>
    <t>219.976723</t>
  </si>
  <si>
    <t>219.695657</t>
  </si>
  <si>
    <t>219.568014</t>
  </si>
  <si>
    <t>219.952554</t>
  </si>
  <si>
    <t>220.384166</t>
  </si>
  <si>
    <t>220.547616</t>
  </si>
  <si>
    <t>221.102402</t>
  </si>
  <si>
    <t>221.778199</t>
  </si>
  <si>
    <t>222.300604</t>
  </si>
  <si>
    <t>222.599670</t>
  </si>
  <si>
    <t>222.606942</t>
  </si>
  <si>
    <t>222.607106</t>
  </si>
  <si>
    <t>222.311199</t>
  </si>
  <si>
    <t>221.906051</t>
  </si>
  <si>
    <t>221.570596</t>
  </si>
  <si>
    <t>221.420944</t>
  </si>
  <si>
    <t>221.197456</t>
  </si>
  <si>
    <t>220.740929</t>
  </si>
  <si>
    <t>220.069468</t>
  </si>
  <si>
    <t>219.717324</t>
  </si>
  <si>
    <t>219.704315</t>
  </si>
  <si>
    <t>219.435841</t>
  </si>
  <si>
    <t>219.158858</t>
  </si>
  <si>
    <t>219.008923</t>
  </si>
  <si>
    <t>218.909755</t>
  </si>
  <si>
    <t>218.598977</t>
  </si>
  <si>
    <t>218.450382</t>
  </si>
  <si>
    <t>218.491226</t>
  </si>
  <si>
    <t>218.335792</t>
  </si>
  <si>
    <t>218.187958</t>
  </si>
  <si>
    <t>217.807144</t>
  </si>
  <si>
    <t>217.538670</t>
  </si>
  <si>
    <t>217.734143</t>
  </si>
  <si>
    <t>217.924908</t>
  </si>
  <si>
    <t>217.372820</t>
  </si>
  <si>
    <t>216.876164</t>
  </si>
  <si>
    <t>216.510788</t>
  </si>
  <si>
    <t>216.159672</t>
  </si>
  <si>
    <t>215.919793</t>
  </si>
  <si>
    <t>215.949550</t>
  </si>
  <si>
    <t>215.920910</t>
  </si>
  <si>
    <t>215.595752</t>
  </si>
  <si>
    <t>215.370029</t>
  </si>
  <si>
    <t>215.003341</t>
  </si>
  <si>
    <t>214.152262</t>
  </si>
  <si>
    <t>212.918594</t>
  </si>
  <si>
    <t>210.132137</t>
  </si>
  <si>
    <t>204.822972</t>
  </si>
  <si>
    <t>202.427030</t>
  </si>
  <si>
    <t>201.543450</t>
  </si>
  <si>
    <t>200.575769</t>
  </si>
  <si>
    <t>199.262440</t>
  </si>
  <si>
    <t>197.044879</t>
  </si>
  <si>
    <t>193.241000</t>
  </si>
  <si>
    <t>214.217573</t>
  </si>
  <si>
    <t>214.221463</t>
  </si>
  <si>
    <t>214.057237</t>
  </si>
  <si>
    <t>213.732913</t>
  </si>
  <si>
    <t>213.579088</t>
  </si>
  <si>
    <t>213.600516</t>
  </si>
  <si>
    <t>213.538587</t>
  </si>
  <si>
    <t>213.212013</t>
  </si>
  <si>
    <t>213.136807</t>
  </si>
  <si>
    <t>213.086560</t>
  </si>
  <si>
    <t>213.087797</t>
  </si>
  <si>
    <t>213.028103</t>
  </si>
  <si>
    <t>212.894171</t>
  </si>
  <si>
    <t>212.764278</t>
  </si>
  <si>
    <t>212.684289</t>
  </si>
  <si>
    <t>212.768123</t>
  </si>
  <si>
    <t>212.835670</t>
  </si>
  <si>
    <t>213.079616</t>
  </si>
  <si>
    <t>213.449344</t>
  </si>
  <si>
    <t>213.583425</t>
  </si>
  <si>
    <t>213.572308</t>
  </si>
  <si>
    <t>213.728189</t>
  </si>
  <si>
    <t>213.881299</t>
  </si>
  <si>
    <t>213.859349</t>
  </si>
  <si>
    <t>213.820994</t>
  </si>
  <si>
    <t>213.851467</t>
  </si>
  <si>
    <t>214.031652</t>
  </si>
  <si>
    <t>214.104772</t>
  </si>
  <si>
    <t>214.175016</t>
  </si>
  <si>
    <t>214.246958</t>
  </si>
  <si>
    <t>214.202091</t>
  </si>
  <si>
    <t>214.149520</t>
  </si>
  <si>
    <t>214.081630</t>
  </si>
  <si>
    <t>213.944048</t>
  </si>
  <si>
    <t>213.717788</t>
  </si>
  <si>
    <t>213.461041</t>
  </si>
  <si>
    <t>213.142321</t>
  </si>
  <si>
    <t>212.804377</t>
  </si>
  <si>
    <t>212.445423</t>
  </si>
  <si>
    <t>212.081000</t>
  </si>
  <si>
    <t>211.756766</t>
  </si>
  <si>
    <t>211.332157</t>
  </si>
  <si>
    <t>210.904211</t>
  </si>
  <si>
    <t>210.582018</t>
  </si>
  <si>
    <t>210.433111</t>
  </si>
  <si>
    <t>210.033163</t>
  </si>
  <si>
    <t>209.732473</t>
  </si>
  <si>
    <t>209.588543</t>
  </si>
  <si>
    <t>209.521547</t>
  </si>
  <si>
    <t>209.745511</t>
  </si>
  <si>
    <t>209.851116</t>
  </si>
  <si>
    <t>209.931299</t>
  </si>
  <si>
    <t>210.045248</t>
  </si>
  <si>
    <t>210.230395</t>
  </si>
  <si>
    <t>210.128069</t>
  </si>
  <si>
    <t>210.187539</t>
  </si>
  <si>
    <t>210.592613</t>
  </si>
  <si>
    <t>210.922077</t>
  </si>
  <si>
    <t>211.081982</t>
  </si>
  <si>
    <t>211.156219</t>
  </si>
  <si>
    <t>211.353317</t>
  </si>
  <si>
    <t>211.294442</t>
  </si>
  <si>
    <t>211.150974</t>
  </si>
  <si>
    <t>211.073011</t>
  </si>
  <si>
    <t>210.915506</t>
  </si>
  <si>
    <t>210.965484</t>
  </si>
  <si>
    <t>210.834146</t>
  </si>
  <si>
    <t>210.837871</t>
  </si>
  <si>
    <t>211.113006</t>
  </si>
  <si>
    <t>211.557671</t>
  </si>
  <si>
    <t>212.045103</t>
  </si>
  <si>
    <t>212.061927</t>
  </si>
  <si>
    <t>212.225363</t>
  </si>
  <si>
    <t>212.556705</t>
  </si>
  <si>
    <t>212.773055</t>
  </si>
  <si>
    <t>212.925568</t>
  </si>
  <si>
    <t>213.108286</t>
  </si>
  <si>
    <t>213.273048</t>
  </si>
  <si>
    <t>213.364258</t>
  </si>
  <si>
    <t>213.475093</t>
  </si>
  <si>
    <t>213.586137</t>
  </si>
  <si>
    <t>213.950321</t>
  </si>
  <si>
    <t>214.247569</t>
  </si>
  <si>
    <t>214.588717</t>
  </si>
  <si>
    <t>214.807749</t>
  </si>
  <si>
    <t>214.876607</t>
  </si>
  <si>
    <t>215.448573</t>
  </si>
  <si>
    <t>216.250017</t>
  </si>
  <si>
    <t>216.458023</t>
  </si>
  <si>
    <t>216.880262</t>
  </si>
  <si>
    <t>217.399329</t>
  </si>
  <si>
    <t>218.067884</t>
  </si>
  <si>
    <t>218.564734</t>
  </si>
  <si>
    <t>218.998179</t>
  </si>
  <si>
    <t>219.228834</t>
  </si>
  <si>
    <t>219.619885</t>
  </si>
  <si>
    <t>219.830111</t>
  </si>
  <si>
    <t>219.975710</t>
  </si>
  <si>
    <t>219.756946</t>
  </si>
  <si>
    <t>219.851166</t>
  </si>
  <si>
    <t>219.798267</t>
  </si>
  <si>
    <t>219.168261</t>
  </si>
  <si>
    <t>218.500644</t>
  </si>
  <si>
    <t>218.290463</t>
  </si>
  <si>
    <t>218.080968</t>
  </si>
  <si>
    <t>217.901871</t>
  </si>
  <si>
    <t>217.542917</t>
  </si>
  <si>
    <t>217.180476</t>
  </si>
  <si>
    <t>216.942027</t>
  </si>
  <si>
    <t>216.761172</t>
  </si>
  <si>
    <t>216.298923</t>
  </si>
  <si>
    <t>215.814680</t>
  </si>
  <si>
    <t>214.998648</t>
  </si>
  <si>
    <t>214.652076</t>
  </si>
  <si>
    <t>214.341253</t>
  </si>
  <si>
    <t>214.148358</t>
  </si>
  <si>
    <t>214.208767</t>
  </si>
  <si>
    <t>214.062557</t>
  </si>
  <si>
    <t>213.900983</t>
  </si>
  <si>
    <t>213.264525</t>
  </si>
  <si>
    <t>211.272895</t>
  </si>
  <si>
    <t>211.630389</t>
  </si>
  <si>
    <t>211.877152</t>
  </si>
  <si>
    <t>212.089211</t>
  </si>
  <si>
    <t>212.388575</t>
  </si>
  <si>
    <t>212.466270</t>
  </si>
  <si>
    <t>212.514326</t>
  </si>
  <si>
    <t>212.544590</t>
  </si>
  <si>
    <t>212.827370</t>
  </si>
  <si>
    <t>213.173479</t>
  </si>
  <si>
    <t>213.460639</t>
  </si>
  <si>
    <t>213.808149</t>
  </si>
  <si>
    <t>214.168951</t>
  </si>
  <si>
    <t>214.452922</t>
  </si>
  <si>
    <t>214.462325</t>
  </si>
  <si>
    <t>214.204013</t>
  </si>
  <si>
    <t>214.421511</t>
  </si>
  <si>
    <t>214.826167</t>
  </si>
  <si>
    <t>214.977920</t>
  </si>
  <si>
    <t>214.788198</t>
  </si>
  <si>
    <t>214.769095</t>
  </si>
  <si>
    <t>214.705288</t>
  </si>
  <si>
    <t>214.737564</t>
  </si>
  <si>
    <t>214.598581</t>
  </si>
  <si>
    <t>214.445904</t>
  </si>
  <si>
    <t>214.445665</t>
  </si>
  <si>
    <t>214.387164</t>
  </si>
  <si>
    <t>214.700148</t>
  </si>
  <si>
    <t>214.571387</t>
  </si>
  <si>
    <t>214.788243</t>
  </si>
  <si>
    <t>214.961305</t>
  </si>
  <si>
    <t>214.925632</t>
  </si>
  <si>
    <t>214.720309</t>
  </si>
  <si>
    <t>214.641526</t>
  </si>
  <si>
    <t>215.037078</t>
  </si>
  <si>
    <t>215.693429</t>
  </si>
  <si>
    <t>216.015175</t>
  </si>
  <si>
    <t>216.223121</t>
  </si>
  <si>
    <t>216.285631</t>
  </si>
  <si>
    <t>216.520697</t>
  </si>
  <si>
    <t>216.839164</t>
  </si>
  <si>
    <t>217.018977</t>
  </si>
  <si>
    <t>217.079595</t>
  </si>
  <si>
    <t>217.411950</t>
  </si>
  <si>
    <t>217.761174</t>
  </si>
  <si>
    <t>218.080863</t>
  </si>
  <si>
    <t>218.408719</t>
  </si>
  <si>
    <t>218.656346</t>
  </si>
  <si>
    <t>218.941152</t>
  </si>
  <si>
    <t>219.211072</t>
  </si>
  <si>
    <t>219.174370</t>
  </si>
  <si>
    <t>219.208032</t>
  </si>
  <si>
    <t>219.141141</t>
  </si>
  <si>
    <t>219.161078</t>
  </si>
  <si>
    <t>219.260648</t>
  </si>
  <si>
    <t>219.474375</t>
  </si>
  <si>
    <t>219.325587</t>
  </si>
  <si>
    <t>219.144180</t>
  </si>
  <si>
    <t>218.923032</t>
  </si>
  <si>
    <t>218.562067</t>
  </si>
  <si>
    <t>218.549341</t>
  </si>
  <si>
    <t>218.346611</t>
  </si>
  <si>
    <t>218.225241</t>
  </si>
  <si>
    <t>218.433425</t>
  </si>
  <si>
    <t>218.181148</t>
  </si>
  <si>
    <t>217.948586</t>
  </si>
  <si>
    <t>217.766106</t>
  </si>
  <si>
    <t>217.952773</t>
  </si>
  <si>
    <t>218.063548</t>
  </si>
  <si>
    <t>217.949405</t>
  </si>
  <si>
    <t>217.781290</t>
  </si>
  <si>
    <t>218.017384</t>
  </si>
  <si>
    <t>218.307763</t>
  </si>
  <si>
    <t>218.534246</t>
  </si>
  <si>
    <t>218.899533</t>
  </si>
  <si>
    <t>218.856037</t>
  </si>
  <si>
    <t>218.886122</t>
  </si>
  <si>
    <t>218.891263</t>
  </si>
  <si>
    <t>218.703359</t>
  </si>
  <si>
    <t>218.740508</t>
  </si>
  <si>
    <t>219.112784</t>
  </si>
  <si>
    <t>219.284460</t>
  </si>
  <si>
    <t>219.338953</t>
  </si>
  <si>
    <t>219.601318</t>
  </si>
  <si>
    <t>219.579563</t>
  </si>
  <si>
    <t>219.529942</t>
  </si>
  <si>
    <t>219.544515</t>
  </si>
  <si>
    <t>219.077408</t>
  </si>
  <si>
    <t>218.533948</t>
  </si>
  <si>
    <t>218.219563</t>
  </si>
  <si>
    <t>217.879340</t>
  </si>
  <si>
    <t>217.788011</t>
  </si>
  <si>
    <t>217.522264</t>
  </si>
  <si>
    <t>217.330113</t>
  </si>
  <si>
    <t>217.280984</t>
  </si>
  <si>
    <t>217.091620</t>
  </si>
  <si>
    <t>217.097566</t>
  </si>
  <si>
    <t>217.133105</t>
  </si>
  <si>
    <t>216.987163</t>
  </si>
  <si>
    <t>217.004836</t>
  </si>
  <si>
    <t>216.963097</t>
  </si>
  <si>
    <t>216.944978</t>
  </si>
  <si>
    <t>217.095226</t>
  </si>
  <si>
    <t>217.142448</t>
  </si>
  <si>
    <t>217.139587</t>
  </si>
  <si>
    <t>217.223659</t>
  </si>
  <si>
    <t>216.849089</t>
  </si>
  <si>
    <t>216.586247</t>
  </si>
  <si>
    <t>216.399461</t>
  </si>
  <si>
    <t>216.138601</t>
  </si>
  <si>
    <t>215.432212</t>
  </si>
  <si>
    <t>213.769123</t>
  </si>
  <si>
    <t>210.158706</t>
  </si>
  <si>
    <t>203.755021</t>
  </si>
  <si>
    <t>202.056229</t>
  </si>
  <si>
    <t>200.832635</t>
  </si>
  <si>
    <t>199.570224</t>
  </si>
  <si>
    <t>198.135689</t>
  </si>
  <si>
    <t>195.663556</t>
  </si>
  <si>
    <t>191.927090</t>
  </si>
  <si>
    <t>212.370083</t>
  </si>
  <si>
    <t>212.899819</t>
  </si>
  <si>
    <t>213.602260</t>
  </si>
  <si>
    <t>214.060694</t>
  </si>
  <si>
    <t>214.259252</t>
  </si>
  <si>
    <t>214.251146</t>
  </si>
  <si>
    <t>214.300737</t>
  </si>
  <si>
    <t>214.545742</t>
  </si>
  <si>
    <t>214.857042</t>
  </si>
  <si>
    <t>215.002388</t>
  </si>
  <si>
    <t>215.207383</t>
  </si>
  <si>
    <t>215.264305</t>
  </si>
  <si>
    <t>215.578914</t>
  </si>
  <si>
    <t>216.098323</t>
  </si>
  <si>
    <t>216.670856</t>
  </si>
  <si>
    <t>216.885939</t>
  </si>
  <si>
    <t>217.039838</t>
  </si>
  <si>
    <t>216.905624</t>
  </si>
  <si>
    <t>217.021152</t>
  </si>
  <si>
    <t>217.420176</t>
  </si>
  <si>
    <t>217.673972</t>
  </si>
  <si>
    <t>217.773750</t>
  </si>
  <si>
    <t>217.885166</t>
  </si>
  <si>
    <t>217.845842</t>
  </si>
  <si>
    <t>217.864946</t>
  </si>
  <si>
    <t>218.188941</t>
  </si>
  <si>
    <t>218.264207</t>
  </si>
  <si>
    <t>218.065619</t>
  </si>
  <si>
    <t>217.870772</t>
  </si>
  <si>
    <t>217.721462</t>
  </si>
  <si>
    <t>217.506617</t>
  </si>
  <si>
    <t>217.549399</t>
  </si>
  <si>
    <t>217.524692</t>
  </si>
  <si>
    <t>217.526674</t>
  </si>
  <si>
    <t>217.277348</t>
  </si>
  <si>
    <t>216.871664</t>
  </si>
  <si>
    <t>216.659412</t>
  </si>
  <si>
    <t>216.655701</t>
  </si>
  <si>
    <t>216.732442</t>
  </si>
  <si>
    <t>216.736346</t>
  </si>
  <si>
    <t>216.754198</t>
  </si>
  <si>
    <t>216.794193</t>
  </si>
  <si>
    <t>216.865763</t>
  </si>
  <si>
    <t>216.727406</t>
  </si>
  <si>
    <t>216.580957</t>
  </si>
  <si>
    <t>216.619730</t>
  </si>
  <si>
    <t>216.807291</t>
  </si>
  <si>
    <t>217.133522</t>
  </si>
  <si>
    <t>217.524529</t>
  </si>
  <si>
    <t>217.790872</t>
  </si>
  <si>
    <t>218.173712</t>
  </si>
  <si>
    <t>218.489751</t>
  </si>
  <si>
    <t>218.439996</t>
  </si>
  <si>
    <t>218.676522</t>
  </si>
  <si>
    <t>218.853176</t>
  </si>
  <si>
    <t>219.072983</t>
  </si>
  <si>
    <t>219.215080</t>
  </si>
  <si>
    <t>219.283268</t>
  </si>
  <si>
    <t>219.507232</t>
  </si>
  <si>
    <t>219.771773</t>
  </si>
  <si>
    <t>219.799086</t>
  </si>
  <si>
    <t>219.728380</t>
  </si>
  <si>
    <t>219.320804</t>
  </si>
  <si>
    <t>218.661711</t>
  </si>
  <si>
    <t>218.359903</t>
  </si>
  <si>
    <t>218.104511</t>
  </si>
  <si>
    <t>217.967048</t>
  </si>
  <si>
    <t>218.009576</t>
  </si>
  <si>
    <t>218.115553</t>
  </si>
  <si>
    <t>218.356758</t>
  </si>
  <si>
    <t>218.448281</t>
  </si>
  <si>
    <t>218.835369</t>
  </si>
  <si>
    <t>219.424397</t>
  </si>
  <si>
    <t>219.733894</t>
  </si>
  <si>
    <t>220.192373</t>
  </si>
  <si>
    <t>220.625356</t>
  </si>
  <si>
    <t>220.949337</t>
  </si>
  <si>
    <t>221.599370</t>
  </si>
  <si>
    <t>222.529307</t>
  </si>
  <si>
    <t>223.155841</t>
  </si>
  <si>
    <t>223.640263</t>
  </si>
  <si>
    <t>223.956332</t>
  </si>
  <si>
    <t>224.025503</t>
  </si>
  <si>
    <t>223.939002</t>
  </si>
  <si>
    <t>223.763257</t>
  </si>
  <si>
    <t>223.386303</t>
  </si>
  <si>
    <t>222.762391</t>
  </si>
  <si>
    <t>222.014666</t>
  </si>
  <si>
    <t>221.661404</t>
  </si>
  <si>
    <t>221.206844</t>
  </si>
  <si>
    <t>220.563918</t>
  </si>
  <si>
    <t>219.972998</t>
  </si>
  <si>
    <t>219.479650</t>
  </si>
  <si>
    <t>218.814775</t>
  </si>
  <si>
    <t>218.096986</t>
  </si>
  <si>
    <t>217.591569</t>
  </si>
  <si>
    <t>217.161238</t>
  </si>
  <si>
    <t>217.022777</t>
  </si>
  <si>
    <t>216.771469</t>
  </si>
  <si>
    <t>216.650873</t>
  </si>
  <si>
    <t>216.805905</t>
  </si>
  <si>
    <t>216.774032</t>
  </si>
  <si>
    <t>216.894791</t>
  </si>
  <si>
    <t>216.991514</t>
  </si>
  <si>
    <t>216.908544</t>
  </si>
  <si>
    <t>217.056632</t>
  </si>
  <si>
    <t>217.267707</t>
  </si>
  <si>
    <t>217.600241</t>
  </si>
  <si>
    <t>217.827618</t>
  </si>
  <si>
    <t>218.082339</t>
  </si>
  <si>
    <t>218.088314</t>
  </si>
  <si>
    <t>217.197597</t>
  </si>
  <si>
    <t>216.469601</t>
  </si>
  <si>
    <t>216.453373</t>
  </si>
  <si>
    <t>216.315612</t>
  </si>
  <si>
    <t>216.045603</t>
  </si>
  <si>
    <t>216.008544</t>
  </si>
  <si>
    <t>215.833753</t>
  </si>
  <si>
    <t>215.527594</t>
  </si>
  <si>
    <t>209.823117</t>
  </si>
  <si>
    <t>210.466623</t>
  </si>
  <si>
    <t>211.102292</t>
  </si>
  <si>
    <t>211.296707</t>
  </si>
  <si>
    <t>211.190268</t>
  </si>
  <si>
    <t>210.867360</t>
  </si>
  <si>
    <t>210.914999</t>
  </si>
  <si>
    <t>210.915074</t>
  </si>
  <si>
    <t>211.187705</t>
  </si>
  <si>
    <t>211.405858</t>
  </si>
  <si>
    <t>211.672470</t>
  </si>
  <si>
    <t>211.897656</t>
  </si>
  <si>
    <t>211.983934</t>
  </si>
  <si>
    <t>212.046862</t>
  </si>
  <si>
    <t>212.096572</t>
  </si>
  <si>
    <t>211.858615</t>
  </si>
  <si>
    <t>211.704805</t>
  </si>
  <si>
    <t>211.573631</t>
  </si>
  <si>
    <t>211.582258</t>
  </si>
  <si>
    <t>211.833775</t>
  </si>
  <si>
    <t>212.379470</t>
  </si>
  <si>
    <t>212.544203</t>
  </si>
  <si>
    <t>212.587684</t>
  </si>
  <si>
    <t>212.404773</t>
  </si>
  <si>
    <t>212.508231</t>
  </si>
  <si>
    <t>212.600917</t>
  </si>
  <si>
    <t>212.532490</t>
  </si>
  <si>
    <t>212.517515</t>
  </si>
  <si>
    <t>212.451398</t>
  </si>
  <si>
    <t>212.598890</t>
  </si>
  <si>
    <t>212.882623</t>
  </si>
  <si>
    <t>212.943748</t>
  </si>
  <si>
    <t>212.996036</t>
  </si>
  <si>
    <t>213.241145</t>
  </si>
  <si>
    <t>213.262945</t>
  </si>
  <si>
    <t>213.320330</t>
  </si>
  <si>
    <t>213.553920</t>
  </si>
  <si>
    <t>214.098334</t>
  </si>
  <si>
    <t>214.522734</t>
  </si>
  <si>
    <t>214.482531</t>
  </si>
  <si>
    <t>214.668274</t>
  </si>
  <si>
    <t>215.014771</t>
  </si>
  <si>
    <t>215.050519</t>
  </si>
  <si>
    <t>215.205550</t>
  </si>
  <si>
    <t>215.448558</t>
  </si>
  <si>
    <t>215.852976</t>
  </si>
  <si>
    <t>216.170385</t>
  </si>
  <si>
    <t>216.273531</t>
  </si>
  <si>
    <t>216.009855</t>
  </si>
  <si>
    <t>215.821296</t>
  </si>
  <si>
    <t>215.583175</t>
  </si>
  <si>
    <t>215.256199</t>
  </si>
  <si>
    <t>214.600831</t>
  </si>
  <si>
    <t>214.106008</t>
  </si>
  <si>
    <t>214.064211</t>
  </si>
  <si>
    <t>213.717431</t>
  </si>
  <si>
    <t>213.528603</t>
  </si>
  <si>
    <t>213.514164</t>
  </si>
  <si>
    <t>213.458255</t>
  </si>
  <si>
    <t>213.042304</t>
  </si>
  <si>
    <t>212.826803</t>
  </si>
  <si>
    <t>212.291583</t>
  </si>
  <si>
    <t>212.290391</t>
  </si>
  <si>
    <t>212.482572</t>
  </si>
  <si>
    <t>213.085204</t>
  </si>
  <si>
    <t>213.413477</t>
  </si>
  <si>
    <t>213.609532</t>
  </si>
  <si>
    <t>214.029372</t>
  </si>
  <si>
    <t>214.748636</t>
  </si>
  <si>
    <t>214.932680</t>
  </si>
  <si>
    <t>214.972973</t>
  </si>
  <si>
    <t>215.095013</t>
  </si>
  <si>
    <t>215.291560</t>
  </si>
  <si>
    <t>215.477228</t>
  </si>
  <si>
    <t>215.592280</t>
  </si>
  <si>
    <t>215.951517</t>
  </si>
  <si>
    <t>216.033414</t>
  </si>
  <si>
    <t>216.108993</t>
  </si>
  <si>
    <t>215.791687</t>
  </si>
  <si>
    <t>215.669990</t>
  </si>
  <si>
    <t>215.556636</t>
  </si>
  <si>
    <t>215.547130</t>
  </si>
  <si>
    <t>215.494096</t>
  </si>
  <si>
    <t>215.633959</t>
  </si>
  <si>
    <t>215.691552</t>
  </si>
  <si>
    <t>215.672433</t>
  </si>
  <si>
    <t>215.483800</t>
  </si>
  <si>
    <t>215.395555</t>
  </si>
  <si>
    <t>215.501949</t>
  </si>
  <si>
    <t>215.530798</t>
  </si>
  <si>
    <t>215.467110</t>
  </si>
  <si>
    <t>215.572402</t>
  </si>
  <si>
    <t>215.685159</t>
  </si>
  <si>
    <t>215.818375</t>
  </si>
  <si>
    <t>216.116369</t>
  </si>
  <si>
    <t>216.427207</t>
  </si>
  <si>
    <t>216.445476</t>
  </si>
  <si>
    <t>216.333508</t>
  </si>
  <si>
    <t>216.071084</t>
  </si>
  <si>
    <t>216.045916</t>
  </si>
  <si>
    <t>216.318071</t>
  </si>
  <si>
    <t>216.546014</t>
  </si>
  <si>
    <t>216.448560</t>
  </si>
  <si>
    <t>216.209784</t>
  </si>
  <si>
    <t>215.983659</t>
  </si>
  <si>
    <t>215.710819</t>
  </si>
  <si>
    <t>215.331018</t>
  </si>
  <si>
    <t>214.980856</t>
  </si>
  <si>
    <t>214.540973</t>
  </si>
  <si>
    <t>213.756755</t>
  </si>
  <si>
    <t>212.144688</t>
  </si>
  <si>
    <t>208.105907</t>
  </si>
  <si>
    <t>202.209175</t>
  </si>
  <si>
    <t>201.041326</t>
  </si>
  <si>
    <t>200.025722</t>
  </si>
  <si>
    <t>198.404923</t>
  </si>
  <si>
    <t>196.644962</t>
  </si>
  <si>
    <t>194.648638</t>
  </si>
  <si>
    <t>191.410318</t>
  </si>
  <si>
    <t>216.797099</t>
  </si>
  <si>
    <t>217.735305</t>
  </si>
  <si>
    <t>217.744648</t>
  </si>
  <si>
    <t>217.488289</t>
  </si>
  <si>
    <t>217.325330</t>
  </si>
  <si>
    <t>217.120662</t>
  </si>
  <si>
    <t>216.967300</t>
  </si>
  <si>
    <t>217.006981</t>
  </si>
  <si>
    <t>216.913700</t>
  </si>
  <si>
    <t>216.529235</t>
  </si>
  <si>
    <t>216.184840</t>
  </si>
  <si>
    <t>215.887651</t>
  </si>
  <si>
    <t>215.296939</t>
  </si>
  <si>
    <t>214.944243</t>
  </si>
  <si>
    <t>214.667961</t>
  </si>
  <si>
    <t>213.985667</t>
  </si>
  <si>
    <t>213.216439</t>
  </si>
  <si>
    <t>212.911174</t>
  </si>
  <si>
    <t>212.583572</t>
  </si>
  <si>
    <t>212.273017</t>
  </si>
  <si>
    <t>212.330371</t>
  </si>
  <si>
    <t>212.238774</t>
  </si>
  <si>
    <t>211.892888</t>
  </si>
  <si>
    <t>211.740658</t>
  </si>
  <si>
    <t>211.596295</t>
  </si>
  <si>
    <t>211.278558</t>
  </si>
  <si>
    <t>210.963577</t>
  </si>
  <si>
    <t>210.976437</t>
  </si>
  <si>
    <t>210.866064</t>
  </si>
  <si>
    <t>210.497454</t>
  </si>
  <si>
    <t>210.050642</t>
  </si>
  <si>
    <t>209.889159</t>
  </si>
  <si>
    <t>210.057855</t>
  </si>
  <si>
    <t>210.156545</t>
  </si>
  <si>
    <t>210.027784</t>
  </si>
  <si>
    <t>209.721059</t>
  </si>
  <si>
    <t>209.572762</t>
  </si>
  <si>
    <t>209.635109</t>
  </si>
  <si>
    <t>209.629685</t>
  </si>
  <si>
    <t>209.603205</t>
  </si>
  <si>
    <t>209.830359</t>
  </si>
  <si>
    <t>209.833667</t>
  </si>
  <si>
    <t>209.700227</t>
  </si>
  <si>
    <t>209.693104</t>
  </si>
  <si>
    <t>209.773675</t>
  </si>
  <si>
    <t>209.958062</t>
  </si>
  <si>
    <t>210.288346</t>
  </si>
  <si>
    <t>210.565627</t>
  </si>
  <si>
    <t>210.854828</t>
  </si>
  <si>
    <t>211.213216</t>
  </si>
  <si>
    <t>211.581916</t>
  </si>
  <si>
    <t>212.111324</t>
  </si>
  <si>
    <t>212.480322</t>
  </si>
  <si>
    <t>213.038519</t>
  </si>
  <si>
    <t>213.624537</t>
  </si>
  <si>
    <t>214.080006</t>
  </si>
  <si>
    <t>214.385986</t>
  </si>
  <si>
    <t>214.544386</t>
  </si>
  <si>
    <t>214.691207</t>
  </si>
  <si>
    <t>214.947537</t>
  </si>
  <si>
    <t>215.241581</t>
  </si>
  <si>
    <t>215.086058</t>
  </si>
  <si>
    <t>214.728206</t>
  </si>
  <si>
    <t>214.528844</t>
  </si>
  <si>
    <t>214.374885</t>
  </si>
  <si>
    <t>214.076117</t>
  </si>
  <si>
    <t>213.763863</t>
  </si>
  <si>
    <t>213.755339</t>
  </si>
  <si>
    <t>213.703603</t>
  </si>
  <si>
    <t>213.953376</t>
  </si>
  <si>
    <t>214.372769</t>
  </si>
  <si>
    <t>214.706242</t>
  </si>
  <si>
    <t>215.201482</t>
  </si>
  <si>
    <t>215.577766</t>
  </si>
  <si>
    <t>215.986699</t>
  </si>
  <si>
    <t>216.108128</t>
  </si>
  <si>
    <t>216.315344</t>
  </si>
  <si>
    <t>216.595888</t>
  </si>
  <si>
    <t>216.979176</t>
  </si>
  <si>
    <t>217.207775</t>
  </si>
  <si>
    <t>217.450023</t>
  </si>
  <si>
    <t>217.681423</t>
  </si>
  <si>
    <t>217.657402</t>
  </si>
  <si>
    <t>217.681155</t>
  </si>
  <si>
    <t>217.357039</t>
  </si>
  <si>
    <t>216.927379</t>
  </si>
  <si>
    <t>216.675013</t>
  </si>
  <si>
    <t>216.682449</t>
  </si>
  <si>
    <t>216.731533</t>
  </si>
  <si>
    <t>216.651469</t>
  </si>
  <si>
    <t>216.703191</t>
  </si>
  <si>
    <t>216.920674</t>
  </si>
  <si>
    <t>216.978520</t>
  </si>
  <si>
    <t>216.777995</t>
  </si>
  <si>
    <t>216.679439</t>
  </si>
  <si>
    <t>216.637462</t>
  </si>
  <si>
    <t>216.478631</t>
  </si>
  <si>
    <t>216.288924</t>
  </si>
  <si>
    <t>215.742067</t>
  </si>
  <si>
    <t>215.513676</t>
  </si>
  <si>
    <t>215.375468</t>
  </si>
  <si>
    <t>215.131313</t>
  </si>
  <si>
    <t>214.788467</t>
  </si>
  <si>
    <t>214.337990</t>
  </si>
  <si>
    <t>214.145631</t>
  </si>
  <si>
    <t>214.146093</t>
  </si>
  <si>
    <t>214.050367</t>
  </si>
  <si>
    <t>214.067832</t>
  </si>
  <si>
    <t>214.406237</t>
  </si>
  <si>
    <t>214.710250</t>
  </si>
  <si>
    <t>214.870811</t>
  </si>
  <si>
    <t>214.956686</t>
  </si>
  <si>
    <t>214.641988</t>
  </si>
  <si>
    <t>214.728221</t>
  </si>
  <si>
    <t>214.937687</t>
  </si>
  <si>
    <t>215.271607</t>
  </si>
  <si>
    <t>215.425730</t>
  </si>
  <si>
    <t>215.511739</t>
  </si>
  <si>
    <t>215.835378</t>
  </si>
  <si>
    <t>216.003641</t>
  </si>
  <si>
    <t>219.312787</t>
  </si>
  <si>
    <t>219.822243</t>
  </si>
  <si>
    <t>219.972402</t>
  </si>
  <si>
    <t>219.586149</t>
  </si>
  <si>
    <t>219.325095</t>
  </si>
  <si>
    <t>219.253436</t>
  </si>
  <si>
    <t>218.942299</t>
  </si>
  <si>
    <t>218.732670</t>
  </si>
  <si>
    <t>218.888253</t>
  </si>
  <si>
    <t>218.963206</t>
  </si>
  <si>
    <t>218.762770</t>
  </si>
  <si>
    <t>218.371749</t>
  </si>
  <si>
    <t>218.272850</t>
  </si>
  <si>
    <t>218.333855</t>
  </si>
  <si>
    <t>218.390971</t>
  </si>
  <si>
    <t>218.125731</t>
  </si>
  <si>
    <t>217.919677</t>
  </si>
  <si>
    <t>218.192205</t>
  </si>
  <si>
    <t>219.121978</t>
  </si>
  <si>
    <t>219.496548</t>
  </si>
  <si>
    <t>219.725624</t>
  </si>
  <si>
    <t>220.099106</t>
  </si>
  <si>
    <t>220.165446</t>
  </si>
  <si>
    <t>220.006898</t>
  </si>
  <si>
    <t>220.022514</t>
  </si>
  <si>
    <t>220.036730</t>
  </si>
  <si>
    <t>220.076159</t>
  </si>
  <si>
    <t>220.076382</t>
  </si>
  <si>
    <t>220.155329</t>
  </si>
  <si>
    <t>220.247343</t>
  </si>
  <si>
    <t>220.046744</t>
  </si>
  <si>
    <t>219.636485</t>
  </si>
  <si>
    <t>218.919352</t>
  </si>
  <si>
    <t>218.091473</t>
  </si>
  <si>
    <t>217.627645</t>
  </si>
  <si>
    <t>217.347428</t>
  </si>
  <si>
    <t>217.006654</t>
  </si>
  <si>
    <t>216.718256</t>
  </si>
  <si>
    <t>216.264486</t>
  </si>
  <si>
    <t>216.079831</t>
  </si>
  <si>
    <t>215.846673</t>
  </si>
  <si>
    <t>215.633735</t>
  </si>
  <si>
    <t>214.999020</t>
  </si>
  <si>
    <t>214.171752</t>
  </si>
  <si>
    <t>213.625237</t>
  </si>
  <si>
    <t>213.174567</t>
  </si>
  <si>
    <t>213.003457</t>
  </si>
  <si>
    <t>212.662563</t>
  </si>
  <si>
    <t>212.249145</t>
  </si>
  <si>
    <t>211.729169</t>
  </si>
  <si>
    <t>211.109161</t>
  </si>
  <si>
    <t>210.924447</t>
  </si>
  <si>
    <t>210.829228</t>
  </si>
  <si>
    <t>210.671559</t>
  </si>
  <si>
    <t>210.248679</t>
  </si>
  <si>
    <t>209.872290</t>
  </si>
  <si>
    <t>209.746838</t>
  </si>
  <si>
    <t>209.871680</t>
  </si>
  <si>
    <t>210.345358</t>
  </si>
  <si>
    <t>210.648075</t>
  </si>
  <si>
    <t>210.781664</t>
  </si>
  <si>
    <t>210.669428</t>
  </si>
  <si>
    <t>210.645661</t>
  </si>
  <si>
    <t>211.010292</t>
  </si>
  <si>
    <t>211.459562</t>
  </si>
  <si>
    <t>211.554706</t>
  </si>
  <si>
    <t>211.442664</t>
  </si>
  <si>
    <t>211.364448</t>
  </si>
  <si>
    <t>211.123914</t>
  </si>
  <si>
    <t>211.111799</t>
  </si>
  <si>
    <t>211.237341</t>
  </si>
  <si>
    <t>211.324409</t>
  </si>
  <si>
    <t>211.245820</t>
  </si>
  <si>
    <t>211.055890</t>
  </si>
  <si>
    <t>210.833803</t>
  </si>
  <si>
    <t>210.798621</t>
  </si>
  <si>
    <t>211.049125</t>
  </si>
  <si>
    <t>211.085171</t>
  </si>
  <si>
    <t>211.102217</t>
  </si>
  <si>
    <t>211.044282</t>
  </si>
  <si>
    <t>211.089417</t>
  </si>
  <si>
    <t>211.091965</t>
  </si>
  <si>
    <t>211.238518</t>
  </si>
  <si>
    <t>211.735889</t>
  </si>
  <si>
    <t>211.984441</t>
  </si>
  <si>
    <t>212.127566</t>
  </si>
  <si>
    <t>212.120652</t>
  </si>
  <si>
    <t>212.323382</t>
  </si>
  <si>
    <t>212.771356</t>
  </si>
  <si>
    <t>213.373661</t>
  </si>
  <si>
    <t>214.024335</t>
  </si>
  <si>
    <t>214.552924</t>
  </si>
  <si>
    <t>214.746505</t>
  </si>
  <si>
    <t>214.924827</t>
  </si>
  <si>
    <t>215.430796</t>
  </si>
  <si>
    <t>216.113597</t>
  </si>
  <si>
    <t>216.721565</t>
  </si>
  <si>
    <t>217.337638</t>
  </si>
  <si>
    <t>217.679799</t>
  </si>
  <si>
    <t>218.335226</t>
  </si>
  <si>
    <t>218.836665</t>
  </si>
  <si>
    <t>219.413728</t>
  </si>
  <si>
    <t>219.728902</t>
  </si>
  <si>
    <t>219.578415</t>
  </si>
  <si>
    <t>219.242126</t>
  </si>
  <si>
    <t>218.768105</t>
  </si>
  <si>
    <t>218.033239</t>
  </si>
  <si>
    <t>217.808068</t>
  </si>
  <si>
    <t>217.450798</t>
  </si>
  <si>
    <t>217.024758</t>
  </si>
  <si>
    <t>216.214478</t>
  </si>
  <si>
    <t>214.523479</t>
  </si>
  <si>
    <t>210.996136</t>
  </si>
  <si>
    <t>205.349073</t>
  </si>
  <si>
    <t>203.601256</t>
  </si>
  <si>
    <t>202.249914</t>
  </si>
  <si>
    <t>200.620607</t>
  </si>
  <si>
    <t>198.727235</t>
  </si>
  <si>
    <t>196.712732</t>
  </si>
  <si>
    <t>193.838865</t>
  </si>
  <si>
    <t>217.323408</t>
  </si>
  <si>
    <t>217.331395</t>
  </si>
  <si>
    <t>217.726573</t>
  </si>
  <si>
    <t>217.911690</t>
  </si>
  <si>
    <t>217.870981</t>
  </si>
  <si>
    <t>217.880309</t>
  </si>
  <si>
    <t>217.741773</t>
  </si>
  <si>
    <t>217.617214</t>
  </si>
  <si>
    <t>217.658803</t>
  </si>
  <si>
    <t>217.643708</t>
  </si>
  <si>
    <t>217.584968</t>
  </si>
  <si>
    <t>217.447966</t>
  </si>
  <si>
    <t>217.244565</t>
  </si>
  <si>
    <t>217.360228</t>
  </si>
  <si>
    <t>217.266008</t>
  </si>
  <si>
    <t>217.119604</t>
  </si>
  <si>
    <t>216.942385</t>
  </si>
  <si>
    <t>216.410905</t>
  </si>
  <si>
    <t>216.169074</t>
  </si>
  <si>
    <t>216.117725</t>
  </si>
  <si>
    <t>216.193765</t>
  </si>
  <si>
    <t>216.173902</t>
  </si>
  <si>
    <t>216.114819</t>
  </si>
  <si>
    <t>216.185644</t>
  </si>
  <si>
    <t>215.886369</t>
  </si>
  <si>
    <t>215.425998</t>
  </si>
  <si>
    <t>215.023786</t>
  </si>
  <si>
    <t>214.410707</t>
  </si>
  <si>
    <t>213.616818</t>
  </si>
  <si>
    <t>213.369280</t>
  </si>
  <si>
    <t>212.880492</t>
  </si>
  <si>
    <t>212.321177</t>
  </si>
  <si>
    <t>212.251723</t>
  </si>
  <si>
    <t>211.884424</t>
  </si>
  <si>
    <t>211.140171</t>
  </si>
  <si>
    <t>210.682631</t>
  </si>
  <si>
    <t>210.567027</t>
  </si>
  <si>
    <t>210.445568</t>
  </si>
  <si>
    <t>210.169554</t>
  </si>
  <si>
    <t>210.206494</t>
  </si>
  <si>
    <t>210.009694</t>
  </si>
  <si>
    <t>209.986031</t>
  </si>
  <si>
    <t>210.044071</t>
  </si>
  <si>
    <t>210.173205</t>
  </si>
  <si>
    <t>210.042045</t>
  </si>
  <si>
    <t>210.178569</t>
  </si>
  <si>
    <t>210.500181</t>
  </si>
  <si>
    <t>210.441008</t>
  </si>
  <si>
    <t>210.468173</t>
  </si>
  <si>
    <t>210.554048</t>
  </si>
  <si>
    <t>210.418358</t>
  </si>
  <si>
    <t>210.058421</t>
  </si>
  <si>
    <t>209.701449</t>
  </si>
  <si>
    <t>209.529862</t>
  </si>
  <si>
    <t>209.285989</t>
  </si>
  <si>
    <t>209.554747</t>
  </si>
  <si>
    <t>209.905222</t>
  </si>
  <si>
    <t>210.244045</t>
  </si>
  <si>
    <t>210.426793</t>
  </si>
  <si>
    <t>210.749164</t>
  </si>
  <si>
    <t>211.212143</t>
  </si>
  <si>
    <t>211.381644</t>
  </si>
  <si>
    <t>211.772799</t>
  </si>
  <si>
    <t>212.207034</t>
  </si>
  <si>
    <t>212.669507</t>
  </si>
  <si>
    <t>213.106439</t>
  </si>
  <si>
    <t>213.634282</t>
  </si>
  <si>
    <t>214.252189</t>
  </si>
  <si>
    <t>214.599192</t>
  </si>
  <si>
    <t>215.100780</t>
  </si>
  <si>
    <t>215.395063</t>
  </si>
  <si>
    <t>215.569764</t>
  </si>
  <si>
    <t>215.947330</t>
  </si>
  <si>
    <t>216.642007</t>
  </si>
  <si>
    <t>217.096925</t>
  </si>
  <si>
    <t>217.195317</t>
  </si>
  <si>
    <t>217.467949</t>
  </si>
  <si>
    <t>217.879310</t>
  </si>
  <si>
    <t>218.242124</t>
  </si>
  <si>
    <t>218.372077</t>
  </si>
  <si>
    <t>218.521923</t>
  </si>
  <si>
    <t>218.860805</t>
  </si>
  <si>
    <t>219.067827</t>
  </si>
  <si>
    <t>219.283104</t>
  </si>
  <si>
    <t>219.481751</t>
  </si>
  <si>
    <t>219.808757</t>
  </si>
  <si>
    <t>220.003441</t>
  </si>
  <si>
    <t>219.921410</t>
  </si>
  <si>
    <t>219.662920</t>
  </si>
  <si>
    <t>219.493404</t>
  </si>
  <si>
    <t>219.594941</t>
  </si>
  <si>
    <t>219.496861</t>
  </si>
  <si>
    <t>219.375223</t>
  </si>
  <si>
    <t>219.256490</t>
  </si>
  <si>
    <t>219.134107</t>
  </si>
  <si>
    <t>218.946904</t>
  </si>
  <si>
    <t>218.850940</t>
  </si>
  <si>
    <t>218.728438</t>
  </si>
  <si>
    <t>218.531907</t>
  </si>
  <si>
    <t>218.549639</t>
  </si>
  <si>
    <t>218.311206</t>
  </si>
  <si>
    <t>217.938557</t>
  </si>
  <si>
    <t>217.529640</t>
  </si>
  <si>
    <t>217.448711</t>
  </si>
  <si>
    <t>217.313915</t>
  </si>
  <si>
    <t>217.092872</t>
  </si>
  <si>
    <t>216.660202</t>
  </si>
  <si>
    <t>216.137901</t>
  </si>
  <si>
    <t>215.684101</t>
  </si>
  <si>
    <t>215.469316</t>
  </si>
  <si>
    <t>215.004861</t>
  </si>
  <si>
    <t>213.032544</t>
  </si>
  <si>
    <t>212.612495</t>
  </si>
  <si>
    <t>212.070093</t>
  </si>
  <si>
    <t>211.628914</t>
  </si>
  <si>
    <t>211.413965</t>
  </si>
  <si>
    <t>211.057231</t>
  </si>
  <si>
    <t>210.075453</t>
  </si>
  <si>
    <t>209.240705</t>
  </si>
  <si>
    <t>215.371713</t>
  </si>
  <si>
    <t>215.385407</t>
  </si>
  <si>
    <t>215.631723</t>
  </si>
  <si>
    <t>215.829223</t>
  </si>
  <si>
    <t>215.879530</t>
  </si>
  <si>
    <t>216.071159</t>
  </si>
  <si>
    <t>216.197297</t>
  </si>
  <si>
    <t>216.455534</t>
  </si>
  <si>
    <t>216.777965</t>
  </si>
  <si>
    <t>216.757789</t>
  </si>
  <si>
    <t>216.524661</t>
  </si>
  <si>
    <t>216.654226</t>
  </si>
  <si>
    <t>216.705978</t>
  </si>
  <si>
    <t>216.862574</t>
  </si>
  <si>
    <t>217.052162</t>
  </si>
  <si>
    <t>217.136383</t>
  </si>
  <si>
    <t>217.165098</t>
  </si>
  <si>
    <t>216.968790</t>
  </si>
  <si>
    <t>216.799513</t>
  </si>
  <si>
    <t>216.773704</t>
  </si>
  <si>
    <t>216.708601</t>
  </si>
  <si>
    <t>216.281474</t>
  </si>
  <si>
    <t>215.731025</t>
  </si>
  <si>
    <t>215.238765</t>
  </si>
  <si>
    <t>215.135515</t>
  </si>
  <si>
    <t>214.904577</t>
  </si>
  <si>
    <t>214.692011</t>
  </si>
  <si>
    <t>214.517042</t>
  </si>
  <si>
    <t>214.169011</t>
  </si>
  <si>
    <t>213.892728</t>
  </si>
  <si>
    <t>213.706046</t>
  </si>
  <si>
    <t>213.477418</t>
  </si>
  <si>
    <t>213.346168</t>
  </si>
  <si>
    <t>213.521197</t>
  </si>
  <si>
    <t>213.519275</t>
  </si>
  <si>
    <t>213.494584</t>
  </si>
  <si>
    <t>213.682786</t>
  </si>
  <si>
    <t>213.824064</t>
  </si>
  <si>
    <t>214.180216</t>
  </si>
  <si>
    <t>214.487761</t>
  </si>
  <si>
    <t>215.041965</t>
  </si>
  <si>
    <t>215.489566</t>
  </si>
  <si>
    <t>216.000378</t>
  </si>
  <si>
    <t>216.184363</t>
  </si>
  <si>
    <t>216.428384</t>
  </si>
  <si>
    <t>216.811746</t>
  </si>
  <si>
    <t>217.546865</t>
  </si>
  <si>
    <t>218.118727</t>
  </si>
  <si>
    <t>218.310282</t>
  </si>
  <si>
    <t>218.599036</t>
  </si>
  <si>
    <t>219.013512</t>
  </si>
  <si>
    <t>219.601244</t>
  </si>
  <si>
    <t>219.953254</t>
  </si>
  <si>
    <t>219.785452</t>
  </si>
  <si>
    <t>219.700232</t>
  </si>
  <si>
    <t>219.731838</t>
  </si>
  <si>
    <t>219.674155</t>
  </si>
  <si>
    <t>219.598576</t>
  </si>
  <si>
    <t>219.304502</t>
  </si>
  <si>
    <t>218.778148</t>
  </si>
  <si>
    <t>218.381420</t>
  </si>
  <si>
    <t>217.950597</t>
  </si>
  <si>
    <t>218.004763</t>
  </si>
  <si>
    <t>218.079299</t>
  </si>
  <si>
    <t>217.971444</t>
  </si>
  <si>
    <t>217.673331</t>
  </si>
  <si>
    <t>217.358351</t>
  </si>
  <si>
    <t>217.399701</t>
  </si>
  <si>
    <t>217.565224</t>
  </si>
  <si>
    <t>217.607096</t>
  </si>
  <si>
    <t>217.497438</t>
  </si>
  <si>
    <t>217.357934</t>
  </si>
  <si>
    <t>217.369825</t>
  </si>
  <si>
    <t>217.623785</t>
  </si>
  <si>
    <t>217.904955</t>
  </si>
  <si>
    <t>217.876166</t>
  </si>
  <si>
    <t>217.779621</t>
  </si>
  <si>
    <t>217.618734</t>
  </si>
  <si>
    <t>217.661276</t>
  </si>
  <si>
    <t>217.601225</t>
  </si>
  <si>
    <t>217.516154</t>
  </si>
  <si>
    <t>217.384279</t>
  </si>
  <si>
    <t>217.316687</t>
  </si>
  <si>
    <t>217.166007</t>
  </si>
  <si>
    <t>217.079341</t>
  </si>
  <si>
    <t>217.148021</t>
  </si>
  <si>
    <t>217.175931</t>
  </si>
  <si>
    <t>217.015922</t>
  </si>
  <si>
    <t>216.874614</t>
  </si>
  <si>
    <t>217.044115</t>
  </si>
  <si>
    <t>217.243925</t>
  </si>
  <si>
    <t>217.389420</t>
  </si>
  <si>
    <t>217.499271</t>
  </si>
  <si>
    <t>217.707455</t>
  </si>
  <si>
    <t>217.920080</t>
  </si>
  <si>
    <t>218.083665</t>
  </si>
  <si>
    <t>218.210161</t>
  </si>
  <si>
    <t>218.415350</t>
  </si>
  <si>
    <t>218.570888</t>
  </si>
  <si>
    <t>218.737647</t>
  </si>
  <si>
    <t>218.819559</t>
  </si>
  <si>
    <t>218.956456</t>
  </si>
  <si>
    <t>219.375134</t>
  </si>
  <si>
    <t>219.931528</t>
  </si>
  <si>
    <t>220.276579</t>
  </si>
  <si>
    <t>220.279187</t>
  </si>
  <si>
    <t>220.142528</t>
  </si>
  <si>
    <t>219.543099</t>
  </si>
  <si>
    <t>218.863681</t>
  </si>
  <si>
    <t>218.654007</t>
  </si>
  <si>
    <t>218.272880</t>
  </si>
  <si>
    <t>217.058674</t>
  </si>
  <si>
    <t>213.607132</t>
  </si>
  <si>
    <t>207.940415</t>
  </si>
  <si>
    <t>206.578016</t>
  </si>
  <si>
    <t>205.630362</t>
  </si>
  <si>
    <t>204.413787</t>
  </si>
  <si>
    <t>202.869490</t>
  </si>
  <si>
    <t>200.174332</t>
  </si>
  <si>
    <t>196.891204</t>
  </si>
  <si>
    <t>220.874429</t>
  </si>
  <si>
    <t>220.688865</t>
  </si>
  <si>
    <t>220.769361</t>
  </si>
  <si>
    <t>220.889747</t>
  </si>
  <si>
    <t>220.881984</t>
  </si>
  <si>
    <t>221.016392</t>
  </si>
  <si>
    <t>221.136764</t>
  </si>
  <si>
    <t>220.860198</t>
  </si>
  <si>
    <t>220.508009</t>
  </si>
  <si>
    <t>219.898164</t>
  </si>
  <si>
    <t>219.462082</t>
  </si>
  <si>
    <t>219.335049</t>
  </si>
  <si>
    <t>218.992501</t>
  </si>
  <si>
    <t>218.896583</t>
  </si>
  <si>
    <t>219.358623</t>
  </si>
  <si>
    <t>219.838023</t>
  </si>
  <si>
    <t>220.258951</t>
  </si>
  <si>
    <t>220.355794</t>
  </si>
  <si>
    <t>220.112145</t>
  </si>
  <si>
    <t>220.111355</t>
  </si>
  <si>
    <t>220.129669</t>
  </si>
  <si>
    <t>220.047176</t>
  </si>
  <si>
    <t>220.193133</t>
  </si>
  <si>
    <t>220.090985</t>
  </si>
  <si>
    <t>220.142260</t>
  </si>
  <si>
    <t>219.963044</t>
  </si>
  <si>
    <t>219.995916</t>
  </si>
  <si>
    <t>219.914362</t>
  </si>
  <si>
    <t>219.764128</t>
  </si>
  <si>
    <t>219.427019</t>
  </si>
  <si>
    <t>218.921572</t>
  </si>
  <si>
    <t>218.262464</t>
  </si>
  <si>
    <t>217.995837</t>
  </si>
  <si>
    <t>217.997938</t>
  </si>
  <si>
    <t>218.033075</t>
  </si>
  <si>
    <t>218.134925</t>
  </si>
  <si>
    <t>218.582720</t>
  </si>
  <si>
    <t>219.020352</t>
  </si>
  <si>
    <t>219.234794</t>
  </si>
  <si>
    <t>219.729275</t>
  </si>
  <si>
    <t>220.080152</t>
  </si>
  <si>
    <t>220.294088</t>
  </si>
  <si>
    <t>220.739961</t>
  </si>
  <si>
    <t>220.779613</t>
  </si>
  <si>
    <t>220.349923</t>
  </si>
  <si>
    <t>220.135078</t>
  </si>
  <si>
    <t>220.117867</t>
  </si>
  <si>
    <t>220.261559</t>
  </si>
  <si>
    <t>220.546588</t>
  </si>
  <si>
    <t>220.390573</t>
  </si>
  <si>
    <t>219.927207</t>
  </si>
  <si>
    <t>219.577059</t>
  </si>
  <si>
    <t>219.332039</t>
  </si>
  <si>
    <t>219.318748</t>
  </si>
  <si>
    <t>219.109342</t>
  </si>
  <si>
    <t>219.167039</t>
  </si>
  <si>
    <t>219.127685</t>
  </si>
  <si>
    <t>219.240561</t>
  </si>
  <si>
    <t>219.507381</t>
  </si>
  <si>
    <t>220.139086</t>
  </si>
  <si>
    <t>220.846787</t>
  </si>
  <si>
    <t>221.132487</t>
  </si>
  <si>
    <t>220.998749</t>
  </si>
  <si>
    <t>220.807359</t>
  </si>
  <si>
    <t>220.964298</t>
  </si>
  <si>
    <t>221.384838</t>
  </si>
  <si>
    <t>221.510202</t>
  </si>
  <si>
    <t>221.611947</t>
  </si>
  <si>
    <t>221.693069</t>
  </si>
  <si>
    <t>221.891597</t>
  </si>
  <si>
    <t>222.066283</t>
  </si>
  <si>
    <t>221.989766</t>
  </si>
  <si>
    <t>221.808195</t>
  </si>
  <si>
    <t>221.777081</t>
  </si>
  <si>
    <t>221.701279</t>
  </si>
  <si>
    <t>221.706927</t>
  </si>
  <si>
    <t>221.834049</t>
  </si>
  <si>
    <t>221.756816</t>
  </si>
  <si>
    <t>221.572340</t>
  </si>
  <si>
    <t>221.251115</t>
  </si>
  <si>
    <t>220.815733</t>
  </si>
  <si>
    <t>220.622972</t>
  </si>
  <si>
    <t>220.481306</t>
  </si>
  <si>
    <t>220.531464</t>
  </si>
  <si>
    <t>220.394909</t>
  </si>
  <si>
    <t>220.429450</t>
  </si>
  <si>
    <t>220.552728</t>
  </si>
  <si>
    <t>220.797583</t>
  </si>
  <si>
    <t>220.971540</t>
  </si>
  <si>
    <t>221.363887</t>
  </si>
  <si>
    <t>221.565634</t>
  </si>
  <si>
    <t>221.889481</t>
  </si>
  <si>
    <t>222.217798</t>
  </si>
  <si>
    <t>222.470656</t>
  </si>
  <si>
    <t>222.737446</t>
  </si>
  <si>
    <t>222.968087</t>
  </si>
  <si>
    <t>223.269343</t>
  </si>
  <si>
    <t>223.386243</t>
  </si>
  <si>
    <t>223.313168</t>
  </si>
  <si>
    <t>223.420694</t>
  </si>
  <si>
    <t>223.235339</t>
  </si>
  <si>
    <t>222.690284</t>
  </si>
  <si>
    <t>222.027272</t>
  </si>
  <si>
    <t>221.256346</t>
  </si>
  <si>
    <t>220.326215</t>
  </si>
  <si>
    <t>219.543859</t>
  </si>
  <si>
    <t>218.854830</t>
  </si>
  <si>
    <t>218.514353</t>
  </si>
  <si>
    <t>217.923313</t>
  </si>
  <si>
    <t>217.363775</t>
  </si>
  <si>
    <t>216.490760</t>
  </si>
  <si>
    <t>215.513006</t>
  </si>
  <si>
    <t>214.234218</t>
  </si>
  <si>
    <t>213.048503</t>
  </si>
  <si>
    <t>212.388992</t>
  </si>
  <si>
    <t>211.908385</t>
  </si>
  <si>
    <t>211.679518</t>
  </si>
  <si>
    <t>211.247608</t>
  </si>
  <si>
    <t>210.749283</t>
  </si>
  <si>
    <t>210.379064</t>
  </si>
  <si>
    <t>218.367338</t>
  </si>
  <si>
    <t>218.170092</t>
  </si>
  <si>
    <t>217.983454</t>
  </si>
  <si>
    <t>217.987314</t>
  </si>
  <si>
    <t>218.047276</t>
  </si>
  <si>
    <t>218.077898</t>
  </si>
  <si>
    <t>218.145803</t>
  </si>
  <si>
    <t>218.074813</t>
  </si>
  <si>
    <t>217.977464</t>
  </si>
  <si>
    <t>217.605904</t>
  </si>
  <si>
    <t>217.151240</t>
  </si>
  <si>
    <t>216.889501</t>
  </si>
  <si>
    <t>216.897875</t>
  </si>
  <si>
    <t>216.729298</t>
  </si>
  <si>
    <t>216.590226</t>
  </si>
  <si>
    <t>216.405794</t>
  </si>
  <si>
    <t>216.473490</t>
  </si>
  <si>
    <t>216.633528</t>
  </si>
  <si>
    <t>216.793776</t>
  </si>
  <si>
    <t>216.842338</t>
  </si>
  <si>
    <t>216.935650</t>
  </si>
  <si>
    <t>216.990352</t>
  </si>
  <si>
    <t>216.968060</t>
  </si>
  <si>
    <t>216.904536</t>
  </si>
  <si>
    <t>216.793180</t>
  </si>
  <si>
    <t>216.740713</t>
  </si>
  <si>
    <t>216.775194</t>
  </si>
  <si>
    <t>216.674253</t>
  </si>
  <si>
    <t>216.862857</t>
  </si>
  <si>
    <t>216.998890</t>
  </si>
  <si>
    <t>217.103973</t>
  </si>
  <si>
    <t>217.200637</t>
  </si>
  <si>
    <t>217.307642</t>
  </si>
  <si>
    <t>217.308804</t>
  </si>
  <si>
    <t>217.338949</t>
  </si>
  <si>
    <t>217.167839</t>
  </si>
  <si>
    <t>217.101917</t>
  </si>
  <si>
    <t>217.276931</t>
  </si>
  <si>
    <t>217.347786</t>
  </si>
  <si>
    <t>217.800438</t>
  </si>
  <si>
    <t>218.199551</t>
  </si>
  <si>
    <t>218.581975</t>
  </si>
  <si>
    <t>218.969718</t>
  </si>
  <si>
    <t>219.292551</t>
  </si>
  <si>
    <t>219.536662</t>
  </si>
  <si>
    <t>219.892502</t>
  </si>
  <si>
    <t>220.192462</t>
  </si>
  <si>
    <t>219.890326</t>
  </si>
  <si>
    <t>219.460264</t>
  </si>
  <si>
    <t>219.480678</t>
  </si>
  <si>
    <t>219.728157</t>
  </si>
  <si>
    <t>219.847351</t>
  </si>
  <si>
    <t>219.889402</t>
  </si>
  <si>
    <t>219.849840</t>
  </si>
  <si>
    <t>219.648346</t>
  </si>
  <si>
    <t>219.247773</t>
  </si>
  <si>
    <t>218.660727</t>
  </si>
  <si>
    <t>218.147725</t>
  </si>
  <si>
    <t>217.666388</t>
  </si>
  <si>
    <t>217.319459</t>
  </si>
  <si>
    <t>216.896951</t>
  </si>
  <si>
    <t>216.466293</t>
  </si>
  <si>
    <t>216.214031</t>
  </si>
  <si>
    <t>216.056615</t>
  </si>
  <si>
    <t>215.937957</t>
  </si>
  <si>
    <t>215.725794</t>
  </si>
  <si>
    <t>215.405867</t>
  </si>
  <si>
    <t>215.123102</t>
  </si>
  <si>
    <t>215.174213</t>
  </si>
  <si>
    <t>215.131119</t>
  </si>
  <si>
    <t>215.474352</t>
  </si>
  <si>
    <t>216.190696</t>
  </si>
  <si>
    <t>216.533288</t>
  </si>
  <si>
    <t>216.800392</t>
  </si>
  <si>
    <t>216.933474</t>
  </si>
  <si>
    <t>216.803432</t>
  </si>
  <si>
    <t>216.880098</t>
  </si>
  <si>
    <t>217.333943</t>
  </si>
  <si>
    <t>217.585966</t>
  </si>
  <si>
    <t>217.500374</t>
  </si>
  <si>
    <t>217.431769</t>
  </si>
  <si>
    <t>217.495963</t>
  </si>
  <si>
    <t>217.865542</t>
  </si>
  <si>
    <t>218.032852</t>
  </si>
  <si>
    <t>217.930242</t>
  </si>
  <si>
    <t>217.854723</t>
  </si>
  <si>
    <t>217.666849</t>
  </si>
  <si>
    <t>217.405096</t>
  </si>
  <si>
    <t>217.334419</t>
  </si>
  <si>
    <t>217.518896</t>
  </si>
  <si>
    <t>217.774808</t>
  </si>
  <si>
    <t>217.844412</t>
  </si>
  <si>
    <t>217.860341</t>
  </si>
  <si>
    <t>217.864588</t>
  </si>
  <si>
    <t>217.925206</t>
  </si>
  <si>
    <t>217.669904</t>
  </si>
  <si>
    <t>217.314586</t>
  </si>
  <si>
    <t>216.978922</t>
  </si>
  <si>
    <t>216.755718</t>
  </si>
  <si>
    <t>216.480210</t>
  </si>
  <si>
    <t>216.200069</t>
  </si>
  <si>
    <t>215.792850</t>
  </si>
  <si>
    <t>215.625718</t>
  </si>
  <si>
    <t>215.250373</t>
  </si>
  <si>
    <t>214.893371</t>
  </si>
  <si>
    <t>214.447573</t>
  </si>
  <si>
    <t>213.990003</t>
  </si>
  <si>
    <t>213.397488</t>
  </si>
  <si>
    <t>213.029027</t>
  </si>
  <si>
    <t>212.569624</t>
  </si>
  <si>
    <t>212.209821</t>
  </si>
  <si>
    <t>210.711122</t>
  </si>
  <si>
    <t>206.594676</t>
  </si>
  <si>
    <t>200.463101</t>
  </si>
  <si>
    <t>199.157506</t>
  </si>
  <si>
    <t>197.946042</t>
  </si>
  <si>
    <t>196.676746</t>
  </si>
  <si>
    <t>194.996014</t>
  </si>
  <si>
    <t>192.870468</t>
  </si>
  <si>
    <t>189.517707</t>
  </si>
  <si>
    <t>215.996772</t>
  </si>
  <si>
    <t>215.333685</t>
  </si>
  <si>
    <t>215.155512</t>
  </si>
  <si>
    <t>215.391889</t>
  </si>
  <si>
    <t>215.319410</t>
  </si>
  <si>
    <t>215.394512</t>
  </si>
  <si>
    <t>215.610608</t>
  </si>
  <si>
    <t>215.596884</t>
  </si>
  <si>
    <t>215.635002</t>
  </si>
  <si>
    <t>215.533972</t>
  </si>
  <si>
    <t>215.570226</t>
  </si>
  <si>
    <t>215.614766</t>
  </si>
  <si>
    <t>215.826511</t>
  </si>
  <si>
    <t>216.226339</t>
  </si>
  <si>
    <t>216.753080</t>
  </si>
  <si>
    <t>217.394292</t>
  </si>
  <si>
    <t>218.193471</t>
  </si>
  <si>
    <t>218.788311</t>
  </si>
  <si>
    <t>219.166294</t>
  </si>
  <si>
    <t>219.510227</t>
  </si>
  <si>
    <t>219.702646</t>
  </si>
  <si>
    <t>219.719991</t>
  </si>
  <si>
    <t>219.773069</t>
  </si>
  <si>
    <t>219.788969</t>
  </si>
  <si>
    <t>219.657883</t>
  </si>
  <si>
    <t>219.449192</t>
  </si>
  <si>
    <t>219.476402</t>
  </si>
  <si>
    <t>219.310150</t>
  </si>
  <si>
    <t>218.834922</t>
  </si>
  <si>
    <t>218.199566</t>
  </si>
  <si>
    <t>217.701361</t>
  </si>
  <si>
    <t>217.048675</t>
  </si>
  <si>
    <t>216.174871</t>
  </si>
  <si>
    <t>215.445787</t>
  </si>
  <si>
    <t>215.292260</t>
  </si>
  <si>
    <t>215.148568</t>
  </si>
  <si>
    <t>215.069547</t>
  </si>
  <si>
    <t>214.976370</t>
  </si>
  <si>
    <t>214.955926</t>
  </si>
  <si>
    <t>215.158686</t>
  </si>
  <si>
    <t>215.200588</t>
  </si>
  <si>
    <t>215.098813</t>
  </si>
  <si>
    <t>215.328485</t>
  </si>
  <si>
    <t>215.630561</t>
  </si>
  <si>
    <t>215.974003</t>
  </si>
  <si>
    <t>216.220304</t>
  </si>
  <si>
    <t>216.677830</t>
  </si>
  <si>
    <t>217.121705</t>
  </si>
  <si>
    <t>217.272744</t>
  </si>
  <si>
    <t>217.341974</t>
  </si>
  <si>
    <t>217.311770</t>
  </si>
  <si>
    <t>217.265859</t>
  </si>
  <si>
    <t>217.180714</t>
  </si>
  <si>
    <t>217.344582</t>
  </si>
  <si>
    <t>217.525676</t>
  </si>
  <si>
    <t>217.461169</t>
  </si>
  <si>
    <t>217.291459</t>
  </si>
  <si>
    <t>216.980129</t>
  </si>
  <si>
    <t>217.031389</t>
  </si>
  <si>
    <t>216.856852</t>
  </si>
  <si>
    <t>216.613740</t>
  </si>
  <si>
    <t>216.505796</t>
  </si>
  <si>
    <t>216.519028</t>
  </si>
  <si>
    <t>216.560930</t>
  </si>
  <si>
    <t>216.610789</t>
  </si>
  <si>
    <t>216.720268</t>
  </si>
  <si>
    <t>216.803193</t>
  </si>
  <si>
    <t>216.925457</t>
  </si>
  <si>
    <t>216.670871</t>
  </si>
  <si>
    <t>216.497421</t>
  </si>
  <si>
    <t>216.605023</t>
  </si>
  <si>
    <t>216.702044</t>
  </si>
  <si>
    <t>216.878682</t>
  </si>
  <si>
    <t>217.059150</t>
  </si>
  <si>
    <t>217.645988</t>
  </si>
  <si>
    <t>217.989787</t>
  </si>
  <si>
    <t>218.099654</t>
  </si>
  <si>
    <t>218.186721</t>
  </si>
  <si>
    <t>218.365267</t>
  </si>
  <si>
    <t>218.658254</t>
  </si>
  <si>
    <t>218.975037</t>
  </si>
  <si>
    <t>219.189793</t>
  </si>
  <si>
    <t>219.104677</t>
  </si>
  <si>
    <t>219.209224</t>
  </si>
  <si>
    <t>219.625533</t>
  </si>
  <si>
    <t>220.049545</t>
  </si>
  <si>
    <t>220.372424</t>
  </si>
  <si>
    <t>220.917627</t>
  </si>
  <si>
    <t>221.030712</t>
  </si>
  <si>
    <t>220.785946</t>
  </si>
  <si>
    <t>220.910504</t>
  </si>
  <si>
    <t>220.930412</t>
  </si>
  <si>
    <t>220.859796</t>
  </si>
  <si>
    <t>220.567808</t>
  </si>
  <si>
    <t>220.348820</t>
  </si>
  <si>
    <t>219.894096</t>
  </si>
  <si>
    <t>219.724193</t>
  </si>
  <si>
    <t>220.129803</t>
  </si>
  <si>
    <t>220.076501</t>
  </si>
  <si>
    <t>219.731212</t>
  </si>
  <si>
    <t>219.481826</t>
  </si>
  <si>
    <t>219.301775</t>
  </si>
  <si>
    <t>218.728602</t>
  </si>
  <si>
    <t>218.304679</t>
  </si>
  <si>
    <t>218.154237</t>
  </si>
  <si>
    <t>217.924759</t>
  </si>
  <si>
    <t>217.781961</t>
  </si>
  <si>
    <t>218.023449</t>
  </si>
  <si>
    <t>217.922524</t>
  </si>
  <si>
    <t>217.484996</t>
  </si>
  <si>
    <t>217.468381</t>
  </si>
  <si>
    <t>216.958031</t>
  </si>
  <si>
    <t>215.653911</t>
  </si>
  <si>
    <t>215.257034</t>
  </si>
  <si>
    <t>215.059727</t>
  </si>
  <si>
    <t>214.870393</t>
  </si>
  <si>
    <t>214.499384</t>
  </si>
  <si>
    <t>214.271694</t>
  </si>
  <si>
    <t>213.966653</t>
  </si>
  <si>
    <t>213.431463</t>
  </si>
  <si>
    <t>215.306863</t>
  </si>
  <si>
    <t>215.677321</t>
  </si>
  <si>
    <t>215.635747</t>
  </si>
  <si>
    <t>215.489671</t>
  </si>
  <si>
    <t>215.350166</t>
  </si>
  <si>
    <t>215.180486</t>
  </si>
  <si>
    <t>214.740857</t>
  </si>
  <si>
    <t>214.425981</t>
  </si>
  <si>
    <t>213.935345</t>
  </si>
  <si>
    <t>213.624328</t>
  </si>
  <si>
    <t>213.524863</t>
  </si>
  <si>
    <t>213.448480</t>
  </si>
  <si>
    <t>213.535070</t>
  </si>
  <si>
    <t>213.427678</t>
  </si>
  <si>
    <t>213.291734</t>
  </si>
  <si>
    <t>213.033542</t>
  </si>
  <si>
    <t>212.485850</t>
  </si>
  <si>
    <t>212.022096</t>
  </si>
  <si>
    <t>211.665347</t>
  </si>
  <si>
    <t>211.521253</t>
  </si>
  <si>
    <t>211.434722</t>
  </si>
  <si>
    <t>211.465374</t>
  </si>
  <si>
    <t>211.111397</t>
  </si>
  <si>
    <t>210.903004</t>
  </si>
  <si>
    <t>210.883796</t>
  </si>
  <si>
    <t>210.996553</t>
  </si>
  <si>
    <t>211.006194</t>
  </si>
  <si>
    <t>211.011767</t>
  </si>
  <si>
    <t>211.230546</t>
  </si>
  <si>
    <t>211.376041</t>
  </si>
  <si>
    <t>211.594343</t>
  </si>
  <si>
    <t>212.060690</t>
  </si>
  <si>
    <t>212.700799</t>
  </si>
  <si>
    <t>213.304117</t>
  </si>
  <si>
    <t>213.764131</t>
  </si>
  <si>
    <t>214.324936</t>
  </si>
  <si>
    <t>214.875996</t>
  </si>
  <si>
    <t>215.552926</t>
  </si>
  <si>
    <t>216.014102</t>
  </si>
  <si>
    <t>216.210186</t>
  </si>
  <si>
    <t>216.251791</t>
  </si>
  <si>
    <t>216.428056</t>
  </si>
  <si>
    <t>216.544613</t>
  </si>
  <si>
    <t>216.658086</t>
  </si>
  <si>
    <t>216.917709</t>
  </si>
  <si>
    <t>217.054188</t>
  </si>
  <si>
    <t>217.004985</t>
  </si>
  <si>
    <t>217.189223</t>
  </si>
  <si>
    <t>217.248380</t>
  </si>
  <si>
    <t>217.582718</t>
  </si>
  <si>
    <t>217.484459</t>
  </si>
  <si>
    <t>217.395797</t>
  </si>
  <si>
    <t>217.407927</t>
  </si>
  <si>
    <t>217.380345</t>
  </si>
  <si>
    <t>217.292845</t>
  </si>
  <si>
    <t>217.266396</t>
  </si>
  <si>
    <t>217.231825</t>
  </si>
  <si>
    <t>217.034668</t>
  </si>
  <si>
    <t>216.892928</t>
  </si>
  <si>
    <t>216.872782</t>
  </si>
  <si>
    <t>216.975868</t>
  </si>
  <si>
    <t>217.284173</t>
  </si>
  <si>
    <t>217.333257</t>
  </si>
  <si>
    <t>217.096642</t>
  </si>
  <si>
    <t>216.865525</t>
  </si>
  <si>
    <t>216.994822</t>
  </si>
  <si>
    <t>217.184350</t>
  </si>
  <si>
    <t>217.543200</t>
  </si>
  <si>
    <t>217.654228</t>
  </si>
  <si>
    <t>217.698172</t>
  </si>
  <si>
    <t>217.888176</t>
  </si>
  <si>
    <t>218.381122</t>
  </si>
  <si>
    <t>218.495518</t>
  </si>
  <si>
    <t>218.496859</t>
  </si>
  <si>
    <t>218.441710</t>
  </si>
  <si>
    <t>218.245357</t>
  </si>
  <si>
    <t>217.902064</t>
  </si>
  <si>
    <t>217.660204</t>
  </si>
  <si>
    <t>217.628241</t>
  </si>
  <si>
    <t>217.541173</t>
  </si>
  <si>
    <t>217.298537</t>
  </si>
  <si>
    <t>217.013776</t>
  </si>
  <si>
    <t>216.882914</t>
  </si>
  <si>
    <t>216.726750</t>
  </si>
  <si>
    <t>216.488689</t>
  </si>
  <si>
    <t>216.198072</t>
  </si>
  <si>
    <t>215.789348</t>
  </si>
  <si>
    <t>215.668172</t>
  </si>
  <si>
    <t>215.507045</t>
  </si>
  <si>
    <t>215.090588</t>
  </si>
  <si>
    <t>214.896500</t>
  </si>
  <si>
    <t>214.948446</t>
  </si>
  <si>
    <t>214.751542</t>
  </si>
  <si>
    <t>214.676812</t>
  </si>
  <si>
    <t>214.663535</t>
  </si>
  <si>
    <t>214.895695</t>
  </si>
  <si>
    <t>214.903906</t>
  </si>
  <si>
    <t>214.786232</t>
  </si>
  <si>
    <t>214.958519</t>
  </si>
  <si>
    <t>214.868784</t>
  </si>
  <si>
    <t>214.609995</t>
  </si>
  <si>
    <t>214.248717</t>
  </si>
  <si>
    <t>214.136377</t>
  </si>
  <si>
    <t>214.299351</t>
  </si>
  <si>
    <t>214.467481</t>
  </si>
  <si>
    <t>214.343891</t>
  </si>
  <si>
    <t>214.295417</t>
  </si>
  <si>
    <t>214.324459</t>
  </si>
  <si>
    <t>214.217171</t>
  </si>
  <si>
    <t>213.768020</t>
  </si>
  <si>
    <t>211.888954</t>
  </si>
  <si>
    <t>207.596555</t>
  </si>
  <si>
    <t>199.903995</t>
  </si>
  <si>
    <t>196.235210</t>
  </si>
  <si>
    <t>194.857895</t>
  </si>
  <si>
    <t>193.340629</t>
  </si>
  <si>
    <t>191.948026</t>
  </si>
  <si>
    <t>189.232081</t>
  </si>
  <si>
    <t>184.046552</t>
  </si>
  <si>
    <t>220.082417</t>
  </si>
  <si>
    <t>219.581112</t>
  </si>
  <si>
    <t>219.793648</t>
  </si>
  <si>
    <t>219.915986</t>
  </si>
  <si>
    <t>219.798684</t>
  </si>
  <si>
    <t>219.177738</t>
  </si>
  <si>
    <t>218.893200</t>
  </si>
  <si>
    <t>218.750328</t>
  </si>
  <si>
    <t>218.764007</t>
  </si>
  <si>
    <t>218.714297</t>
  </si>
  <si>
    <t>218.472138</t>
  </si>
  <si>
    <t>218.070641</t>
  </si>
  <si>
    <t>218.152657</t>
  </si>
  <si>
    <t>218.447626</t>
  </si>
  <si>
    <t>218.662277</t>
  </si>
  <si>
    <t>218.690529</t>
  </si>
  <si>
    <t>218.546271</t>
  </si>
  <si>
    <t>218.245983</t>
  </si>
  <si>
    <t>218.119115</t>
  </si>
  <si>
    <t>218.219355</t>
  </si>
  <si>
    <t>218.696699</t>
  </si>
  <si>
    <t>219.078436</t>
  </si>
  <si>
    <t>218.934745</t>
  </si>
  <si>
    <t>218.500853</t>
  </si>
  <si>
    <t>218.080804</t>
  </si>
  <si>
    <t>218.104839</t>
  </si>
  <si>
    <t>218.196154</t>
  </si>
  <si>
    <t>218.251973</t>
  </si>
  <si>
    <t>218.179137</t>
  </si>
  <si>
    <t>217.826515</t>
  </si>
  <si>
    <t>217.749938</t>
  </si>
  <si>
    <t>217.593148</t>
  </si>
  <si>
    <t>217.242539</t>
  </si>
  <si>
    <t>216.907561</t>
  </si>
  <si>
    <t>216.715515</t>
  </si>
  <si>
    <t>216.661170</t>
  </si>
  <si>
    <t>216.220126</t>
  </si>
  <si>
    <t>216.068178</t>
  </si>
  <si>
    <t>216.067508</t>
  </si>
  <si>
    <t>215.944245</t>
  </si>
  <si>
    <t>215.698361</t>
  </si>
  <si>
    <t>215.333432</t>
  </si>
  <si>
    <t>215.003476</t>
  </si>
  <si>
    <t>214.792192</t>
  </si>
  <si>
    <t>215.122566</t>
  </si>
  <si>
    <t>215.565994</t>
  </si>
  <si>
    <t>215.998679</t>
  </si>
  <si>
    <t>216.583252</t>
  </si>
  <si>
    <t>216.846392</t>
  </si>
  <si>
    <t>217.031330</t>
  </si>
  <si>
    <t>217.133179</t>
  </si>
  <si>
    <t>217.468292</t>
  </si>
  <si>
    <t>217.816323</t>
  </si>
  <si>
    <t>218.122125</t>
  </si>
  <si>
    <t>218.636289</t>
  </si>
  <si>
    <t>218.722716</t>
  </si>
  <si>
    <t>218.571484</t>
  </si>
  <si>
    <t>218.441114</t>
  </si>
  <si>
    <t>218.263641</t>
  </si>
  <si>
    <t>217.800781</t>
  </si>
  <si>
    <t>217.272863</t>
  </si>
  <si>
    <t>216.864437</t>
  </si>
  <si>
    <t>216.340736</t>
  </si>
  <si>
    <t>215.687275</t>
  </si>
  <si>
    <t>215.190649</t>
  </si>
  <si>
    <t>214.906156</t>
  </si>
  <si>
    <t>214.257181</t>
  </si>
  <si>
    <t>213.735044</t>
  </si>
  <si>
    <t>213.318139</t>
  </si>
  <si>
    <t>212.744817</t>
  </si>
  <si>
    <t>212.582245</t>
  </si>
  <si>
    <t>212.601721</t>
  </si>
  <si>
    <t>212.567791</t>
  </si>
  <si>
    <t>212.626845</t>
  </si>
  <si>
    <t>212.573126</t>
  </si>
  <si>
    <t>212.522015</t>
  </si>
  <si>
    <t>212.621719</t>
  </si>
  <si>
    <t>212.980345</t>
  </si>
  <si>
    <t>213.550150</t>
  </si>
  <si>
    <t>214.279950</t>
  </si>
  <si>
    <t>214.619339</t>
  </si>
  <si>
    <t>214.998707</t>
  </si>
  <si>
    <t>215.190753</t>
  </si>
  <si>
    <t>215.222225</t>
  </si>
  <si>
    <t>215.307787</t>
  </si>
  <si>
    <t>215.498596</t>
  </si>
  <si>
    <t>215.647772</t>
  </si>
  <si>
    <t>215.920731</t>
  </si>
  <si>
    <t>215.954810</t>
  </si>
  <si>
    <t>215.887949</t>
  </si>
  <si>
    <t>216.019213</t>
  </si>
  <si>
    <t>216.333836</t>
  </si>
  <si>
    <t>216.342270</t>
  </si>
  <si>
    <t>216.157049</t>
  </si>
  <si>
    <t>215.527877</t>
  </si>
  <si>
    <t>215.251982</t>
  </si>
  <si>
    <t>215.132266</t>
  </si>
  <si>
    <t>214.840084</t>
  </si>
  <si>
    <t>214.628130</t>
  </si>
  <si>
    <t>214.377046</t>
  </si>
  <si>
    <t>214.020863</t>
  </si>
  <si>
    <t>213.862509</t>
  </si>
  <si>
    <t>213.598073</t>
  </si>
  <si>
    <t>213.857099</t>
  </si>
  <si>
    <t>214.405254</t>
  </si>
  <si>
    <t>214.531049</t>
  </si>
  <si>
    <t>214.242801</t>
  </si>
  <si>
    <t>214.154273</t>
  </si>
  <si>
    <t>214.214370</t>
  </si>
  <si>
    <t>214.227855</t>
  </si>
  <si>
    <t>214.180678</t>
  </si>
  <si>
    <t>214.220166</t>
  </si>
  <si>
    <t>213.663802</t>
  </si>
  <si>
    <t>213.274345</t>
  </si>
  <si>
    <t>213.550061</t>
  </si>
  <si>
    <t>213.876396</t>
  </si>
  <si>
    <t>214.031830</t>
  </si>
  <si>
    <t>214.009255</t>
  </si>
  <si>
    <t>213.479936</t>
  </si>
  <si>
    <t>212.732360</t>
  </si>
  <si>
    <t>213.415489</t>
  </si>
  <si>
    <t>213.766679</t>
  </si>
  <si>
    <t>213.880837</t>
  </si>
  <si>
    <t>213.791624</t>
  </si>
  <si>
    <t>213.650465</t>
  </si>
  <si>
    <t>213.526204</t>
  </si>
  <si>
    <t>213.679910</t>
  </si>
  <si>
    <t>213.617757</t>
  </si>
  <si>
    <t>213.374302</t>
  </si>
  <si>
    <t>213.068366</t>
  </si>
  <si>
    <t>213.192075</t>
  </si>
  <si>
    <t>213.393971</t>
  </si>
  <si>
    <t>213.551596</t>
  </si>
  <si>
    <t>213.507563</t>
  </si>
  <si>
    <t>213.644013</t>
  </si>
  <si>
    <t>213.710979</t>
  </si>
  <si>
    <t>213.581115</t>
  </si>
  <si>
    <t>213.714868</t>
  </si>
  <si>
    <t>214.043677</t>
  </si>
  <si>
    <t>214.069992</t>
  </si>
  <si>
    <t>214.233994</t>
  </si>
  <si>
    <t>214.103937</t>
  </si>
  <si>
    <t>214.226946</t>
  </si>
  <si>
    <t>214.287266</t>
  </si>
  <si>
    <t>214.562804</t>
  </si>
  <si>
    <t>214.291975</t>
  </si>
  <si>
    <t>213.812828</t>
  </si>
  <si>
    <t>213.640526</t>
  </si>
  <si>
    <t>213.549688</t>
  </si>
  <si>
    <t>213.439941</t>
  </si>
  <si>
    <t>213.116392</t>
  </si>
  <si>
    <t>213.113979</t>
  </si>
  <si>
    <t>213.065282</t>
  </si>
  <si>
    <t>213.104963</t>
  </si>
  <si>
    <t>213.131890</t>
  </si>
  <si>
    <t>213.143438</t>
  </si>
  <si>
    <t>213.217691</t>
  </si>
  <si>
    <t>213.483751</t>
  </si>
  <si>
    <t>213.664919</t>
  </si>
  <si>
    <t>213.815093</t>
  </si>
  <si>
    <t>214.244246</t>
  </si>
  <si>
    <t>214.598119</t>
  </si>
  <si>
    <t>214.332789</t>
  </si>
  <si>
    <t>214.327171</t>
  </si>
  <si>
    <t>214.494288</t>
  </si>
  <si>
    <t>214.490280</t>
  </si>
  <si>
    <t>214.327633</t>
  </si>
  <si>
    <t>214.131877</t>
  </si>
  <si>
    <t>213.786632</t>
  </si>
  <si>
    <t>213.580370</t>
  </si>
  <si>
    <t>213.440284</t>
  </si>
  <si>
    <t>213.353708</t>
  </si>
  <si>
    <t>213.480547</t>
  </si>
  <si>
    <t>213.813528</t>
  </si>
  <si>
    <t>213.866606</t>
  </si>
  <si>
    <t>213.904932</t>
  </si>
  <si>
    <t>214.040995</t>
  </si>
  <si>
    <t>214.589253</t>
  </si>
  <si>
    <t>214.745194</t>
  </si>
  <si>
    <t>214.602709</t>
  </si>
  <si>
    <t>214.609280</t>
  </si>
  <si>
    <t>214.825913</t>
  </si>
  <si>
    <t>215.185672</t>
  </si>
  <si>
    <t>215.492308</t>
  </si>
  <si>
    <t>215.635628</t>
  </si>
  <si>
    <t>215.590835</t>
  </si>
  <si>
    <t>215.264007</t>
  </si>
  <si>
    <t>214.718908</t>
  </si>
  <si>
    <t>214.557961</t>
  </si>
  <si>
    <t>214.517668</t>
  </si>
  <si>
    <t>214.435309</t>
  </si>
  <si>
    <t>214.220509</t>
  </si>
  <si>
    <t>214.052290</t>
  </si>
  <si>
    <t>214.191362</t>
  </si>
  <si>
    <t>214.466929</t>
  </si>
  <si>
    <t>214.640856</t>
  </si>
  <si>
    <t>214.630723</t>
  </si>
  <si>
    <t>214.437023</t>
  </si>
  <si>
    <t>214.286402</t>
  </si>
  <si>
    <t>214.195997</t>
  </si>
  <si>
    <t>214.258641</t>
  </si>
  <si>
    <t>214.298517</t>
  </si>
  <si>
    <t>214.501873</t>
  </si>
  <si>
    <t>214.709595</t>
  </si>
  <si>
    <t>214.578226</t>
  </si>
  <si>
    <t>214.648962</t>
  </si>
  <si>
    <t>214.890510</t>
  </si>
  <si>
    <t>215.180114</t>
  </si>
  <si>
    <t>215.477720</t>
  </si>
  <si>
    <t>215.545997</t>
  </si>
  <si>
    <t>215.477079</t>
  </si>
  <si>
    <t>215.768725</t>
  </si>
  <si>
    <t>216.136336</t>
  </si>
  <si>
    <t>216.427058</t>
  </si>
  <si>
    <t>216.471538</t>
  </si>
  <si>
    <t>216.587380</t>
  </si>
  <si>
    <t>216.576666</t>
  </si>
  <si>
    <t>216.566324</t>
  </si>
  <si>
    <t>216.617420</t>
  </si>
  <si>
    <t>216.560423</t>
  </si>
  <si>
    <t>216.606647</t>
  </si>
  <si>
    <t>216.510966</t>
  </si>
  <si>
    <t>216.026485</t>
  </si>
  <si>
    <t>215.762585</t>
  </si>
  <si>
    <t>215.792149</t>
  </si>
  <si>
    <t>215.488270</t>
  </si>
  <si>
    <t>214.968577</t>
  </si>
  <si>
    <t>214.708880</t>
  </si>
  <si>
    <t>214.561105</t>
  </si>
  <si>
    <t>214.360714</t>
  </si>
  <si>
    <t>212.813973</t>
  </si>
  <si>
    <t>208.952203</t>
  </si>
  <si>
    <t>202.888891</t>
  </si>
  <si>
    <t>200.380012</t>
  </si>
  <si>
    <t>199.062258</t>
  </si>
  <si>
    <t>197.669953</t>
  </si>
  <si>
    <t>196.012512</t>
  </si>
  <si>
    <t>194.028646</t>
  </si>
  <si>
    <t>190.123469</t>
  </si>
  <si>
    <t>218.182102</t>
  </si>
  <si>
    <t>217.556566</t>
  </si>
  <si>
    <t>217.495516</t>
  </si>
  <si>
    <t>217.698246</t>
  </si>
  <si>
    <t>217.763126</t>
  </si>
  <si>
    <t>217.728719</t>
  </si>
  <si>
    <t>217.627153</t>
  </si>
  <si>
    <t>217.520103</t>
  </si>
  <si>
    <t>217.224747</t>
  </si>
  <si>
    <t>216.910467</t>
  </si>
  <si>
    <t>216.273025</t>
  </si>
  <si>
    <t>215.551570</t>
  </si>
  <si>
    <t>215.400562</t>
  </si>
  <si>
    <t>215.480044</t>
  </si>
  <si>
    <t>215.520278</t>
  </si>
  <si>
    <t>215.687111</t>
  </si>
  <si>
    <t>215.782270</t>
  </si>
  <si>
    <t>215.687752</t>
  </si>
  <si>
    <t>215.675488</t>
  </si>
  <si>
    <t>215.795055</t>
  </si>
  <si>
    <t>215.954468</t>
  </si>
  <si>
    <t>216.105491</t>
  </si>
  <si>
    <t>216.095358</t>
  </si>
  <si>
    <t>216.145873</t>
  </si>
  <si>
    <t>216.290116</t>
  </si>
  <si>
    <t>216.710195</t>
  </si>
  <si>
    <t>217.125073</t>
  </si>
  <si>
    <t>217.167899</t>
  </si>
  <si>
    <t>216.972664</t>
  </si>
  <si>
    <t>217.086092</t>
  </si>
  <si>
    <t>217.032969</t>
  </si>
  <si>
    <t>216.833517</t>
  </si>
  <si>
    <t>216.879293</t>
  </si>
  <si>
    <t>216.864064</t>
  </si>
  <si>
    <t>216.862708</t>
  </si>
  <si>
    <t>216.850773</t>
  </si>
  <si>
    <t>216.828749</t>
  </si>
  <si>
    <t>217.252642</t>
  </si>
  <si>
    <t>217.612952</t>
  </si>
  <si>
    <t>217.617691</t>
  </si>
  <si>
    <t>217.501953</t>
  </si>
  <si>
    <t>217.536733</t>
  </si>
  <si>
    <t>217.664629</t>
  </si>
  <si>
    <t>218.056634</t>
  </si>
  <si>
    <t>218.199864</t>
  </si>
  <si>
    <t>218.476191</t>
  </si>
  <si>
    <t>218.904182</t>
  </si>
  <si>
    <t>219.041958</t>
  </si>
  <si>
    <t>219.176725</t>
  </si>
  <si>
    <t>219.107226</t>
  </si>
  <si>
    <t>219.021678</t>
  </si>
  <si>
    <t>218.864471</t>
  </si>
  <si>
    <t>218.497843</t>
  </si>
  <si>
    <t>218.153968</t>
  </si>
  <si>
    <t>217.774734</t>
  </si>
  <si>
    <t>217.401028</t>
  </si>
  <si>
    <t>217.025280</t>
  </si>
  <si>
    <t>217.087612</t>
  </si>
  <si>
    <t>216.999456</t>
  </si>
  <si>
    <t>216.699988</t>
  </si>
  <si>
    <t>216.603801</t>
  </si>
  <si>
    <t>216.296330</t>
  </si>
  <si>
    <t>216.017231</t>
  </si>
  <si>
    <t>215.758801</t>
  </si>
  <si>
    <t>215.818554</t>
  </si>
  <si>
    <t>215.811282</t>
  </si>
  <si>
    <t>215.994567</t>
  </si>
  <si>
    <t>216.051802</t>
  </si>
  <si>
    <t>216.195017</t>
  </si>
  <si>
    <t>216.540396</t>
  </si>
  <si>
    <t>216.906264</t>
  </si>
  <si>
    <t>217.346221</t>
  </si>
  <si>
    <t>217.132464</t>
  </si>
  <si>
    <t>217.071936</t>
  </si>
  <si>
    <t>217.182174</t>
  </si>
  <si>
    <t>217.090830</t>
  </si>
  <si>
    <t>217.279464</t>
  </si>
  <si>
    <t>217.311576</t>
  </si>
  <si>
    <t>217.274979</t>
  </si>
  <si>
    <t>217.020884</t>
  </si>
  <si>
    <t>216.872692</t>
  </si>
  <si>
    <t>217.094809</t>
  </si>
  <si>
    <t>217.270315</t>
  </si>
  <si>
    <t>217.475012</t>
  </si>
  <si>
    <t>217.905641</t>
  </si>
  <si>
    <t>218.240678</t>
  </si>
  <si>
    <t>218.053386</t>
  </si>
  <si>
    <t>218.400151</t>
  </si>
  <si>
    <t>218.638718</t>
  </si>
  <si>
    <t>219.015181</t>
  </si>
  <si>
    <t>219.163582</t>
  </si>
  <si>
    <t>218.871906</t>
  </si>
  <si>
    <t>218.674377</t>
  </si>
  <si>
    <t>218.544900</t>
  </si>
  <si>
    <t>218.595117</t>
  </si>
  <si>
    <t>218.454912</t>
  </si>
  <si>
    <t>218.003362</t>
  </si>
  <si>
    <t>217.688367</t>
  </si>
  <si>
    <t>217.102960</t>
  </si>
  <si>
    <t>216.432959</t>
  </si>
  <si>
    <t>215.958610</t>
  </si>
  <si>
    <t>215.530723</t>
  </si>
  <si>
    <t>214.964792</t>
  </si>
  <si>
    <t>214.654520</t>
  </si>
  <si>
    <t>214.399546</t>
  </si>
  <si>
    <t>214.390725</t>
  </si>
  <si>
    <t>214.568734</t>
  </si>
  <si>
    <t>214.588970</t>
  </si>
  <si>
    <t>214.510113</t>
  </si>
  <si>
    <t>214.546278</t>
  </si>
  <si>
    <t>214.714617</t>
  </si>
  <si>
    <t>214.886993</t>
  </si>
  <si>
    <t>214.649543</t>
  </si>
  <si>
    <t>214.677766</t>
  </si>
  <si>
    <t>214.861974</t>
  </si>
  <si>
    <t>214.951545</t>
  </si>
  <si>
    <t>215.151295</t>
  </si>
  <si>
    <t>215.244159</t>
  </si>
  <si>
    <t>215.121344</t>
  </si>
  <si>
    <t>214.832246</t>
  </si>
  <si>
    <t>223.884314</t>
  </si>
  <si>
    <t>224.165276</t>
  </si>
  <si>
    <t>224.233136</t>
  </si>
  <si>
    <t>224.008620</t>
  </si>
  <si>
    <t>223.416910</t>
  </si>
  <si>
    <t>223.015681</t>
  </si>
  <si>
    <t>222.500175</t>
  </si>
  <si>
    <t>222.256929</t>
  </si>
  <si>
    <t>221.715942</t>
  </si>
  <si>
    <t>221.254036</t>
  </si>
  <si>
    <t>220.721141</t>
  </si>
  <si>
    <t>220.127642</t>
  </si>
  <si>
    <t>219.680443</t>
  </si>
  <si>
    <t>219.438240</t>
  </si>
  <si>
    <t>219.210893</t>
  </si>
  <si>
    <t>218.733862</t>
  </si>
  <si>
    <t>217.939004</t>
  </si>
  <si>
    <t>217.621505</t>
  </si>
  <si>
    <t>217.392176</t>
  </si>
  <si>
    <t>217.291951</t>
  </si>
  <si>
    <t>216.903299</t>
  </si>
  <si>
    <t>216.766030</t>
  </si>
  <si>
    <t>216.691911</t>
  </si>
  <si>
    <t>216.858819</t>
  </si>
  <si>
    <t>216.631174</t>
  </si>
  <si>
    <t>216.623023</t>
  </si>
  <si>
    <t>216.641381</t>
  </si>
  <si>
    <t>216.536060</t>
  </si>
  <si>
    <t>215.889156</t>
  </si>
  <si>
    <t>215.482295</t>
  </si>
  <si>
    <t>215.481475</t>
  </si>
  <si>
    <t>215.369314</t>
  </si>
  <si>
    <t>215.237871</t>
  </si>
  <si>
    <t>215.335175</t>
  </si>
  <si>
    <t>215.646029</t>
  </si>
  <si>
    <t>216.086894</t>
  </si>
  <si>
    <t>216.217831</t>
  </si>
  <si>
    <t>216.247678</t>
  </si>
  <si>
    <t>216.155484</t>
  </si>
  <si>
    <t>216.355219</t>
  </si>
  <si>
    <t>216.494188</t>
  </si>
  <si>
    <t>216.596663</t>
  </si>
  <si>
    <t>216.705471</t>
  </si>
  <si>
    <t>216.916442</t>
  </si>
  <si>
    <t>216.928393</t>
  </si>
  <si>
    <t>216.989726</t>
  </si>
  <si>
    <t>217.293054</t>
  </si>
  <si>
    <t>217.343718</t>
  </si>
  <si>
    <t>217.195213</t>
  </si>
  <si>
    <t>217.140317</t>
  </si>
  <si>
    <t>217.387214</t>
  </si>
  <si>
    <t>217.349246</t>
  </si>
  <si>
    <t>217.231616</t>
  </si>
  <si>
    <t>217.251495</t>
  </si>
  <si>
    <t>217.320129</t>
  </si>
  <si>
    <t>217.134565</t>
  </si>
  <si>
    <t>217.194736</t>
  </si>
  <si>
    <t>216.968969</t>
  </si>
  <si>
    <t>216.828093</t>
  </si>
  <si>
    <t>217.054963</t>
  </si>
  <si>
    <t>217.197135</t>
  </si>
  <si>
    <t>217.035681</t>
  </si>
  <si>
    <t>217.053920</t>
  </si>
  <si>
    <t>216.949657</t>
  </si>
  <si>
    <t>216.880009</t>
  </si>
  <si>
    <t>216.537803</t>
  </si>
  <si>
    <t>216.692284</t>
  </si>
  <si>
    <t>216.953218</t>
  </si>
  <si>
    <t>217.206016</t>
  </si>
  <si>
    <t>217.366934</t>
  </si>
  <si>
    <t>217.547953</t>
  </si>
  <si>
    <t>217.947006</t>
  </si>
  <si>
    <t>218.527421</t>
  </si>
  <si>
    <t>218.605861</t>
  </si>
  <si>
    <t>218.311027</t>
  </si>
  <si>
    <t>218.297184</t>
  </si>
  <si>
    <t>218.387529</t>
  </si>
  <si>
    <t>218.293816</t>
  </si>
  <si>
    <t>218.348622</t>
  </si>
  <si>
    <t>218.400165</t>
  </si>
  <si>
    <t>218.325943</t>
  </si>
  <si>
    <t>218.029037</t>
  </si>
  <si>
    <t>217.684016</t>
  </si>
  <si>
    <t>217.361182</t>
  </si>
  <si>
    <t>217.228159</t>
  </si>
  <si>
    <t>217.296943</t>
  </si>
  <si>
    <t>216.670990</t>
  </si>
  <si>
    <t>215.972111</t>
  </si>
  <si>
    <t>215.817988</t>
  </si>
  <si>
    <t>215.886697</t>
  </si>
  <si>
    <t>215.747118</t>
  </si>
  <si>
    <t>215.885848</t>
  </si>
  <si>
    <t>216.219366</t>
  </si>
  <si>
    <t>216.255054</t>
  </si>
  <si>
    <t>216.238320</t>
  </si>
  <si>
    <t>216.308743</t>
  </si>
  <si>
    <t>216.289997</t>
  </si>
  <si>
    <t>216.498673</t>
  </si>
  <si>
    <t>216.760755</t>
  </si>
  <si>
    <t>217.018455</t>
  </si>
  <si>
    <t>217.004299</t>
  </si>
  <si>
    <t>217.151031</t>
  </si>
  <si>
    <t>217.392236</t>
  </si>
  <si>
    <t>217.442989</t>
  </si>
  <si>
    <t>217.299372</t>
  </si>
  <si>
    <t>216.978550</t>
  </si>
  <si>
    <t>216.552645</t>
  </si>
  <si>
    <t>216.028988</t>
  </si>
  <si>
    <t>215.392441</t>
  </si>
  <si>
    <t>214.731753</t>
  </si>
  <si>
    <t>213.936999</t>
  </si>
  <si>
    <t>212.057292</t>
  </si>
  <si>
    <t>207.849324</t>
  </si>
  <si>
    <t>201.243520</t>
  </si>
  <si>
    <t>199.156865</t>
  </si>
  <si>
    <t>197.621644</t>
  </si>
  <si>
    <t>196.007133</t>
  </si>
  <si>
    <t>193.888858</t>
  </si>
  <si>
    <t>191.033378</t>
  </si>
  <si>
    <t>187.299848</t>
  </si>
  <si>
    <t>217.770636</t>
  </si>
  <si>
    <t>216.962174</t>
  </si>
  <si>
    <t>216.633067</t>
  </si>
  <si>
    <t>216.447145</t>
  </si>
  <si>
    <t>216.180861</t>
  </si>
  <si>
    <t>215.813816</t>
  </si>
  <si>
    <t>215.551659</t>
  </si>
  <si>
    <t>215.214953</t>
  </si>
  <si>
    <t>214.791685</t>
  </si>
  <si>
    <t>214.486152</t>
  </si>
  <si>
    <t>214.513123</t>
  </si>
  <si>
    <t>214.610755</t>
  </si>
  <si>
    <t>214.562491</t>
  </si>
  <si>
    <t>214.291826</t>
  </si>
  <si>
    <t>214.392558</t>
  </si>
  <si>
    <t>214.928716</t>
  </si>
  <si>
    <t>215.242252</t>
  </si>
  <si>
    <t>215.519369</t>
  </si>
  <si>
    <t>215.891093</t>
  </si>
  <si>
    <t>216.365322</t>
  </si>
  <si>
    <t>216.906250</t>
  </si>
  <si>
    <t>217.378542</t>
  </si>
  <si>
    <t>217.790604</t>
  </si>
  <si>
    <t>218.250781</t>
  </si>
  <si>
    <t>218.445480</t>
  </si>
  <si>
    <t>218.354478</t>
  </si>
  <si>
    <t>217.986405</t>
  </si>
  <si>
    <t>217.810825</t>
  </si>
  <si>
    <t>217.958108</t>
  </si>
  <si>
    <t>217.692614</t>
  </si>
  <si>
    <t>217.444435</t>
  </si>
  <si>
    <t>217.252821</t>
  </si>
  <si>
    <t>217.112198</t>
  </si>
  <si>
    <t>216.813669</t>
  </si>
  <si>
    <t>216.578916</t>
  </si>
  <si>
    <t>216.209963</t>
  </si>
  <si>
    <t>215.914592</t>
  </si>
  <si>
    <t>215.671539</t>
  </si>
  <si>
    <t>215.015784</t>
  </si>
  <si>
    <t>214.661196</t>
  </si>
  <si>
    <t>214.637071</t>
  </si>
  <si>
    <t>214.833617</t>
  </si>
  <si>
    <t>214.751363</t>
  </si>
  <si>
    <t>214.475319</t>
  </si>
  <si>
    <t>214.405462</t>
  </si>
  <si>
    <t>214.371443</t>
  </si>
  <si>
    <t>214.189276</t>
  </si>
  <si>
    <t>214.051247</t>
  </si>
  <si>
    <t>213.878512</t>
  </si>
  <si>
    <t>213.734195</t>
  </si>
  <si>
    <t>214.052036</t>
  </si>
  <si>
    <t>214.145005</t>
  </si>
  <si>
    <t>214.325264</t>
  </si>
  <si>
    <t>214.522019</t>
  </si>
  <si>
    <t>214.600816</t>
  </si>
  <si>
    <t>214.469627</t>
  </si>
  <si>
    <t>214.205071</t>
  </si>
  <si>
    <t>214.345247</t>
  </si>
  <si>
    <t>214.426652</t>
  </si>
  <si>
    <t>214.284703</t>
  </si>
  <si>
    <t>214.325026</t>
  </si>
  <si>
    <t>214.487299</t>
  </si>
  <si>
    <t>214.450330</t>
  </si>
  <si>
    <t>214.455038</t>
  </si>
  <si>
    <t>214.249298</t>
  </si>
  <si>
    <t>213.942304</t>
  </si>
  <si>
    <t>213.788614</t>
  </si>
  <si>
    <t>213.580653</t>
  </si>
  <si>
    <t>213.523850</t>
  </si>
  <si>
    <t>213.499382</t>
  </si>
  <si>
    <t>213.444874</t>
  </si>
  <si>
    <t>213.559881</t>
  </si>
  <si>
    <t>213.597223</t>
  </si>
  <si>
    <t>213.721395</t>
  </si>
  <si>
    <t>213.809311</t>
  </si>
  <si>
    <t>213.760093</t>
  </si>
  <si>
    <t>213.944495</t>
  </si>
  <si>
    <t>213.966474</t>
  </si>
  <si>
    <t>213.989764</t>
  </si>
  <si>
    <t>214.202762</t>
  </si>
  <si>
    <t>214.426592</t>
  </si>
  <si>
    <t>214.539155</t>
  </si>
  <si>
    <t>214.524880</t>
  </si>
  <si>
    <t>214.463890</t>
  </si>
  <si>
    <t>214.494750</t>
  </si>
  <si>
    <t>214.622691</t>
  </si>
  <si>
    <t>214.589730</t>
  </si>
  <si>
    <t>214.584425</t>
  </si>
  <si>
    <t>214.865416</t>
  </si>
  <si>
    <t>215.019569</t>
  </si>
  <si>
    <t>215.004697</t>
  </si>
  <si>
    <t>214.808419</t>
  </si>
  <si>
    <t>214.818433</t>
  </si>
  <si>
    <t>214.995399</t>
  </si>
  <si>
    <t>214.986458</t>
  </si>
  <si>
    <t>215.104789</t>
  </si>
  <si>
    <t>215.425372</t>
  </si>
  <si>
    <t>215.714961</t>
  </si>
  <si>
    <t>215.719700</t>
  </si>
  <si>
    <t>215.592921</t>
  </si>
  <si>
    <t>215.473503</t>
  </si>
  <si>
    <t>215.409771</t>
  </si>
  <si>
    <t>215.221152</t>
  </si>
  <si>
    <t>214.838952</t>
  </si>
  <si>
    <t>214.675248</t>
  </si>
  <si>
    <t>214.560136</t>
  </si>
  <si>
    <t>214.602917</t>
  </si>
  <si>
    <t>214.413971</t>
  </si>
  <si>
    <t>214.253917</t>
  </si>
  <si>
    <t>214.020222</t>
  </si>
  <si>
    <t>213.553131</t>
  </si>
  <si>
    <t>212.860495</t>
  </si>
  <si>
    <t>211.743250</t>
  </si>
  <si>
    <t>211.431414</t>
  </si>
  <si>
    <t>211.408079</t>
  </si>
  <si>
    <t>211.451724</t>
  </si>
  <si>
    <t>211.410224</t>
  </si>
  <si>
    <t>211.156160</t>
  </si>
  <si>
    <t>210.941449</t>
  </si>
  <si>
    <t>210.586950</t>
  </si>
  <si>
    <t>217.105404</t>
  </si>
  <si>
    <t>217.209443</t>
  </si>
  <si>
    <t>217.108086</t>
  </si>
  <si>
    <t>216.882035</t>
  </si>
  <si>
    <t>216.682792</t>
  </si>
  <si>
    <t>216.569677</t>
  </si>
  <si>
    <t>216.617897</t>
  </si>
  <si>
    <t>216.760933</t>
  </si>
  <si>
    <t>216.630444</t>
  </si>
  <si>
    <t>216.589674</t>
  </si>
  <si>
    <t>216.046274</t>
  </si>
  <si>
    <t>215.740934</t>
  </si>
  <si>
    <t>215.280503</t>
  </si>
  <si>
    <t>215.063184</t>
  </si>
  <si>
    <t>214.785710</t>
  </si>
  <si>
    <t>214.581862</t>
  </si>
  <si>
    <t>214.437172</t>
  </si>
  <si>
    <t>214.425698</t>
  </si>
  <si>
    <t>214.278117</t>
  </si>
  <si>
    <t>214.124978</t>
  </si>
  <si>
    <t>213.892683</t>
  </si>
  <si>
    <t>213.476032</t>
  </si>
  <si>
    <t>212.923348</t>
  </si>
  <si>
    <t>212.685704</t>
  </si>
  <si>
    <t>212.447092</t>
  </si>
  <si>
    <t>212.109655</t>
  </si>
  <si>
    <t>212.098703</t>
  </si>
  <si>
    <t>212.347940</t>
  </si>
  <si>
    <t>212.379098</t>
  </si>
  <si>
    <t>212.400913</t>
  </si>
  <si>
    <t>212.328225</t>
  </si>
  <si>
    <t>211.746618</t>
  </si>
  <si>
    <t>211.476177</t>
  </si>
  <si>
    <t>211.382359</t>
  </si>
  <si>
    <t>211.386457</t>
  </si>
  <si>
    <t>211.372495</t>
  </si>
  <si>
    <t>211.504444</t>
  </si>
  <si>
    <t>211.542428</t>
  </si>
  <si>
    <t>211.321384</t>
  </si>
  <si>
    <t>211.433396</t>
  </si>
  <si>
    <t>211.708680</t>
  </si>
  <si>
    <t>211.726218</t>
  </si>
  <si>
    <t>211.882308</t>
  </si>
  <si>
    <t>212.024122</t>
  </si>
  <si>
    <t>212.094888</t>
  </si>
  <si>
    <t>212.273568</t>
  </si>
  <si>
    <t>212.630644</t>
  </si>
  <si>
    <t>212.839529</t>
  </si>
  <si>
    <t>213.009968</t>
  </si>
  <si>
    <t>213.085696</t>
  </si>
  <si>
    <t>213.151172</t>
  </si>
  <si>
    <t>213.082701</t>
  </si>
  <si>
    <t>213.302583</t>
  </si>
  <si>
    <t>213.741332</t>
  </si>
  <si>
    <t>214.019328</t>
  </si>
  <si>
    <t>214.421332</t>
  </si>
  <si>
    <t>214.421257</t>
  </si>
  <si>
    <t>214.215055</t>
  </si>
  <si>
    <t>214.170590</t>
  </si>
  <si>
    <t>214.096427</t>
  </si>
  <si>
    <t>214.057520</t>
  </si>
  <si>
    <t>214.151710</t>
  </si>
  <si>
    <t>214.490101</t>
  </si>
  <si>
    <t>214.965984</t>
  </si>
  <si>
    <t>215.135232</t>
  </si>
  <si>
    <t>215.248033</t>
  </si>
  <si>
    <t>215.271130</t>
  </si>
  <si>
    <t>215.276241</t>
  </si>
  <si>
    <t>215.311080</t>
  </si>
  <si>
    <t>215.422347</t>
  </si>
  <si>
    <t>215.377226</t>
  </si>
  <si>
    <t>215.741321</t>
  </si>
  <si>
    <t>216.193780</t>
  </si>
  <si>
    <t>216.824681</t>
  </si>
  <si>
    <t>217.322439</t>
  </si>
  <si>
    <t>217.673704</t>
  </si>
  <si>
    <t>217.840523</t>
  </si>
  <si>
    <t>217.923522</t>
  </si>
  <si>
    <t>218.042284</t>
  </si>
  <si>
    <t>218.421921</t>
  </si>
  <si>
    <t>218.557656</t>
  </si>
  <si>
    <t>218.696758</t>
  </si>
  <si>
    <t>219.110489</t>
  </si>
  <si>
    <t>219.352156</t>
  </si>
  <si>
    <t>219.663650</t>
  </si>
  <si>
    <t>219.998389</t>
  </si>
  <si>
    <t>220.282942</t>
  </si>
  <si>
    <t>220.255807</t>
  </si>
  <si>
    <t>220.352456</t>
  </si>
  <si>
    <t>220.781893</t>
  </si>
  <si>
    <t>220.869601</t>
  </si>
  <si>
    <t>220.919818</t>
  </si>
  <si>
    <t>220.877886</t>
  </si>
  <si>
    <t>221.014231</t>
  </si>
  <si>
    <t>221.089125</t>
  </si>
  <si>
    <t>221.130103</t>
  </si>
  <si>
    <t>221.054018</t>
  </si>
  <si>
    <t>220.879421</t>
  </si>
  <si>
    <t>220.456466</t>
  </si>
  <si>
    <t>219.786480</t>
  </si>
  <si>
    <t>219.139814</t>
  </si>
  <si>
    <t>218.594268</t>
  </si>
  <si>
    <t>218.354568</t>
  </si>
  <si>
    <t>217.895180</t>
  </si>
  <si>
    <t>217.224866</t>
  </si>
  <si>
    <t>216.791525</t>
  </si>
  <si>
    <t>215.878665</t>
  </si>
  <si>
    <t>215.185001</t>
  </si>
  <si>
    <t>214.774311</t>
  </si>
  <si>
    <t>214.140534</t>
  </si>
  <si>
    <t>212.661892</t>
  </si>
  <si>
    <t>208.689004</t>
  </si>
  <si>
    <t>201.040030</t>
  </si>
  <si>
    <t>198.385969</t>
  </si>
  <si>
    <t>197.105214</t>
  </si>
  <si>
    <t>195.601821</t>
  </si>
  <si>
    <t>193.673313</t>
  </si>
  <si>
    <t>190.652102</t>
  </si>
  <si>
    <t>186.359197</t>
  </si>
  <si>
    <t>218.801335</t>
  </si>
  <si>
    <t>218.930990</t>
  </si>
  <si>
    <t>218.901098</t>
  </si>
  <si>
    <t>218.910009</t>
  </si>
  <si>
    <t>218.813792</t>
  </si>
  <si>
    <t>218.791768</t>
  </si>
  <si>
    <t>218.889937</t>
  </si>
  <si>
    <t>218.870282</t>
  </si>
  <si>
    <t>218.947440</t>
  </si>
  <si>
    <t>218.787670</t>
  </si>
  <si>
    <t>218.715608</t>
  </si>
  <si>
    <t>218.965426</t>
  </si>
  <si>
    <t>219.423011</t>
  </si>
  <si>
    <t>220.326588</t>
  </si>
  <si>
    <t>220.901966</t>
  </si>
  <si>
    <t>221.098214</t>
  </si>
  <si>
    <t>221.248478</t>
  </si>
  <si>
    <t>221.333504</t>
  </si>
  <si>
    <t>221.298367</t>
  </si>
  <si>
    <t>221.448749</t>
  </si>
  <si>
    <t>221.527874</t>
  </si>
  <si>
    <t>220.934078</t>
  </si>
  <si>
    <t>220.278874</t>
  </si>
  <si>
    <t>219.887882</t>
  </si>
  <si>
    <t>219.707385</t>
  </si>
  <si>
    <t>219.503820</t>
  </si>
  <si>
    <t>219.230071</t>
  </si>
  <si>
    <t>218.560964</t>
  </si>
  <si>
    <t>218.035311</t>
  </si>
  <si>
    <t>217.315152</t>
  </si>
  <si>
    <t>216.397062</t>
  </si>
  <si>
    <t>215.745136</t>
  </si>
  <si>
    <t>215.177074</t>
  </si>
  <si>
    <t>214.627013</t>
  </si>
  <si>
    <t>214.112967</t>
  </si>
  <si>
    <t>213.791758</t>
  </si>
  <si>
    <t>213.938892</t>
  </si>
  <si>
    <t>213.944122</t>
  </si>
  <si>
    <t>213.578358</t>
  </si>
  <si>
    <t>213.206530</t>
  </si>
  <si>
    <t>212.971255</t>
  </si>
  <si>
    <t>212.828591</t>
  </si>
  <si>
    <t>212.647602</t>
  </si>
  <si>
    <t>212.544948</t>
  </si>
  <si>
    <t>212.393731</t>
  </si>
  <si>
    <t>212.867916</t>
  </si>
  <si>
    <t>213.274911</t>
  </si>
  <si>
    <t>213.773236</t>
  </si>
  <si>
    <t>214.102894</t>
  </si>
  <si>
    <t>214.407817</t>
  </si>
  <si>
    <t>214.634627</t>
  </si>
  <si>
    <t>214.743882</t>
  </si>
  <si>
    <t>214.797795</t>
  </si>
  <si>
    <t>215.004072</t>
  </si>
  <si>
    <t>215.419084</t>
  </si>
  <si>
    <t>215.605140</t>
  </si>
  <si>
    <t>215.715453</t>
  </si>
  <si>
    <t>215.624169</t>
  </si>
  <si>
    <t>215.389624</t>
  </si>
  <si>
    <t>215.285227</t>
  </si>
  <si>
    <t>214.967549</t>
  </si>
  <si>
    <t>214.636922</t>
  </si>
  <si>
    <t>214.248955</t>
  </si>
  <si>
    <t>213.953465</t>
  </si>
  <si>
    <t>213.638216</t>
  </si>
  <si>
    <t>213.424757</t>
  </si>
  <si>
    <t>213.114738</t>
  </si>
  <si>
    <t>213.028967</t>
  </si>
  <si>
    <t>212.969169</t>
  </si>
  <si>
    <t>212.701663</t>
  </si>
  <si>
    <t>212.612420</t>
  </si>
  <si>
    <t>212.659433</t>
  </si>
  <si>
    <t>212.848231</t>
  </si>
  <si>
    <t>213.067204</t>
  </si>
  <si>
    <t>213.516176</t>
  </si>
  <si>
    <t>213.707209</t>
  </si>
  <si>
    <t>214.006439</t>
  </si>
  <si>
    <t>214.176640</t>
  </si>
  <si>
    <t>214.170307</t>
  </si>
  <si>
    <t>214.394972</t>
  </si>
  <si>
    <t>214.547113</t>
  </si>
  <si>
    <t>214.662433</t>
  </si>
  <si>
    <t>214.585483</t>
  </si>
  <si>
    <t>214.352235</t>
  </si>
  <si>
    <t>214.378372</t>
  </si>
  <si>
    <t>214.364663</t>
  </si>
  <si>
    <t>214.293256</t>
  </si>
  <si>
    <t>213.956654</t>
  </si>
  <si>
    <t>213.781431</t>
  </si>
  <si>
    <t>213.508978</t>
  </si>
  <si>
    <t>213.439852</t>
  </si>
  <si>
    <t>213.303328</t>
  </si>
  <si>
    <t>213.353485</t>
  </si>
  <si>
    <t>213.474482</t>
  </si>
  <si>
    <t>213.301584</t>
  </si>
  <si>
    <t>213.362962</t>
  </si>
  <si>
    <t>213.342935</t>
  </si>
  <si>
    <t>213.470221</t>
  </si>
  <si>
    <t>213.634089</t>
  </si>
  <si>
    <t>213.767678</t>
  </si>
  <si>
    <t>214.119166</t>
  </si>
  <si>
    <t>214.301348</t>
  </si>
  <si>
    <t>214.491144</t>
  </si>
  <si>
    <t>214.550123</t>
  </si>
  <si>
    <t>214.465812</t>
  </si>
  <si>
    <t>214.343756</t>
  </si>
  <si>
    <t>214.026779</t>
  </si>
  <si>
    <t>213.847816</t>
  </si>
  <si>
    <t>213.764876</t>
  </si>
  <si>
    <t>213.613421</t>
  </si>
  <si>
    <t>213.418722</t>
  </si>
  <si>
    <t>213.133007</t>
  </si>
  <si>
    <t>212.437764</t>
  </si>
  <si>
    <t>212.133467</t>
  </si>
  <si>
    <t>211.909249</t>
  </si>
  <si>
    <t>211.391181</t>
  </si>
  <si>
    <t>210.867569</t>
  </si>
  <si>
    <t>210.501984</t>
  </si>
  <si>
    <t>210.251033</t>
  </si>
  <si>
    <t>209.819674</t>
  </si>
  <si>
    <t>223.633751</t>
  </si>
  <si>
    <t>223.332033</t>
  </si>
  <si>
    <t>223.349780</t>
  </si>
  <si>
    <t>223.257914</t>
  </si>
  <si>
    <t>223.081097</t>
  </si>
  <si>
    <t>222.975686</t>
  </si>
  <si>
    <t>223.056599</t>
  </si>
  <si>
    <t>223.182335</t>
  </si>
  <si>
    <t>223.388225</t>
  </si>
  <si>
    <t>223.039284</t>
  </si>
  <si>
    <t>222.591922</t>
  </si>
  <si>
    <t>222.257689</t>
  </si>
  <si>
    <t>221.737519</t>
  </si>
  <si>
    <t>221.121848</t>
  </si>
  <si>
    <t>220.487446</t>
  </si>
  <si>
    <t>220.150888</t>
  </si>
  <si>
    <t>220.509067</t>
  </si>
  <si>
    <t>220.710441</t>
  </si>
  <si>
    <t>220.818609</t>
  </si>
  <si>
    <t>221.077815</t>
  </si>
  <si>
    <t>220.872298</t>
  </si>
  <si>
    <t>220.585078</t>
  </si>
  <si>
    <t>220.095754</t>
  </si>
  <si>
    <t>219.939485</t>
  </si>
  <si>
    <t>220.033169</t>
  </si>
  <si>
    <t>219.987810</t>
  </si>
  <si>
    <t>219.739184</t>
  </si>
  <si>
    <t>219.741166</t>
  </si>
  <si>
    <t>219.719887</t>
  </si>
  <si>
    <t>219.526246</t>
  </si>
  <si>
    <t>219.496220</t>
  </si>
  <si>
    <t>218.790352</t>
  </si>
  <si>
    <t>218.108281</t>
  </si>
  <si>
    <t>217.477277</t>
  </si>
  <si>
    <t>216.981441</t>
  </si>
  <si>
    <t>216.821909</t>
  </si>
  <si>
    <t>216.710418</t>
  </si>
  <si>
    <t>216.666579</t>
  </si>
  <si>
    <t>216.626540</t>
  </si>
  <si>
    <t>216.339439</t>
  </si>
  <si>
    <t>216.383100</t>
  </si>
  <si>
    <t>216.243476</t>
  </si>
  <si>
    <t>216.117308</t>
  </si>
  <si>
    <t>215.981275</t>
  </si>
  <si>
    <t>215.895981</t>
  </si>
  <si>
    <t>215.645149</t>
  </si>
  <si>
    <t>215.465486</t>
  </si>
  <si>
    <t>215.539813</t>
  </si>
  <si>
    <t>215.722412</t>
  </si>
  <si>
    <t>215.774864</t>
  </si>
  <si>
    <t>215.766072</t>
  </si>
  <si>
    <t>215.809062</t>
  </si>
  <si>
    <t>215.622738</t>
  </si>
  <si>
    <t>215.133041</t>
  </si>
  <si>
    <t>214.969546</t>
  </si>
  <si>
    <t>214.685842</t>
  </si>
  <si>
    <t>214.743763</t>
  </si>
  <si>
    <t>214.954942</t>
  </si>
  <si>
    <t>215.256184</t>
  </si>
  <si>
    <t>215.307459</t>
  </si>
  <si>
    <t>215.565220</t>
  </si>
  <si>
    <t>215.534717</t>
  </si>
  <si>
    <t>215.142772</t>
  </si>
  <si>
    <t>214.821264</t>
  </si>
  <si>
    <t>214.606136</t>
  </si>
  <si>
    <t>214.322001</t>
  </si>
  <si>
    <t>214.096054</t>
  </si>
  <si>
    <t>214.430645</t>
  </si>
  <si>
    <t>214.888081</t>
  </si>
  <si>
    <t>215.049729</t>
  </si>
  <si>
    <t>215.397328</t>
  </si>
  <si>
    <t>215.931281</t>
  </si>
  <si>
    <t>215.945333</t>
  </si>
  <si>
    <t>216.189161</t>
  </si>
  <si>
    <t>216.555700</t>
  </si>
  <si>
    <t>216.553614</t>
  </si>
  <si>
    <t>217.145830</t>
  </si>
  <si>
    <t>218.181714</t>
  </si>
  <si>
    <t>218.258828</t>
  </si>
  <si>
    <t>218.333900</t>
  </si>
  <si>
    <t>218.352765</t>
  </si>
  <si>
    <t>218.143746</t>
  </si>
  <si>
    <t>218.232125</t>
  </si>
  <si>
    <t>218.251526</t>
  </si>
  <si>
    <t>217.856839</t>
  </si>
  <si>
    <t>218.049377</t>
  </si>
  <si>
    <t>218.175650</t>
  </si>
  <si>
    <t>218.168586</t>
  </si>
  <si>
    <t>218.458727</t>
  </si>
  <si>
    <t>218.790382</t>
  </si>
  <si>
    <t>218.934685</t>
  </si>
  <si>
    <t>219.055936</t>
  </si>
  <si>
    <t>219.055161</t>
  </si>
  <si>
    <t>219.004676</t>
  </si>
  <si>
    <t>218.841076</t>
  </si>
  <si>
    <t>218.627825</t>
  </si>
  <si>
    <t>218.136713</t>
  </si>
  <si>
    <t>217.819750</t>
  </si>
  <si>
    <t>217.613459</t>
  </si>
  <si>
    <t>217.282727</t>
  </si>
  <si>
    <t>216.843382</t>
  </si>
  <si>
    <t>216.567263</t>
  </si>
  <si>
    <t>216.266900</t>
  </si>
  <si>
    <t>215.516433</t>
  </si>
  <si>
    <t>214.826718</t>
  </si>
  <si>
    <t>214.259744</t>
  </si>
  <si>
    <t>213.840708</t>
  </si>
  <si>
    <t>213.644147</t>
  </si>
  <si>
    <t>209.391281</t>
  </si>
  <si>
    <t>204.029530</t>
  </si>
  <si>
    <t>202.892721</t>
  </si>
  <si>
    <t>202.127472</t>
  </si>
  <si>
    <t>200.871274</t>
  </si>
  <si>
    <t>199.368536</t>
  </si>
  <si>
    <t>197.659597</t>
  </si>
  <si>
    <t>195.030272</t>
  </si>
  <si>
    <t>208.142012</t>
  </si>
  <si>
    <t>208.228230</t>
  </si>
  <si>
    <t>208.260521</t>
  </si>
  <si>
    <t>208.217919</t>
  </si>
  <si>
    <t>208.182514</t>
  </si>
  <si>
    <t>208.135039</t>
  </si>
  <si>
    <t>208.309144</t>
  </si>
  <si>
    <t>208.293587</t>
  </si>
  <si>
    <t>208.183601</t>
  </si>
  <si>
    <t>208.297253</t>
  </si>
  <si>
    <t>208.553568</t>
  </si>
  <si>
    <t>208.616868</t>
  </si>
  <si>
    <t>208.748549</t>
  </si>
  <si>
    <t>208.868846</t>
  </si>
  <si>
    <t>209.185630</t>
  </si>
  <si>
    <t>209.316969</t>
  </si>
  <si>
    <t>209.316224</t>
  </si>
  <si>
    <t>209.219754</t>
  </si>
  <si>
    <t>209.233046</t>
  </si>
  <si>
    <t>209.295973</t>
  </si>
  <si>
    <t>209.586039</t>
  </si>
  <si>
    <t>209.394559</t>
  </si>
  <si>
    <t>209.277481</t>
  </si>
  <si>
    <t>209.344000</t>
  </si>
  <si>
    <t>209.235892</t>
  </si>
  <si>
    <t>208.852321</t>
  </si>
  <si>
    <t>208.425179</t>
  </si>
  <si>
    <t>207.941204</t>
  </si>
  <si>
    <t>207.557201</t>
  </si>
  <si>
    <t>207.062110</t>
  </si>
  <si>
    <t>206.649423</t>
  </si>
  <si>
    <t>206.265405</t>
  </si>
  <si>
    <t>206.151113</t>
  </si>
  <si>
    <t>205.809131</t>
  </si>
  <si>
    <t>205.477506</t>
  </si>
  <si>
    <t>205.037624</t>
  </si>
  <si>
    <t>204.935521</t>
  </si>
  <si>
    <t>204.733759</t>
  </si>
  <si>
    <t>204.733744</t>
  </si>
  <si>
    <t>204.686791</t>
  </si>
  <si>
    <t>204.649374</t>
  </si>
  <si>
    <t>204.958707</t>
  </si>
  <si>
    <t>205.516115</t>
  </si>
  <si>
    <t>206.007242</t>
  </si>
  <si>
    <t>206.472293</t>
  </si>
  <si>
    <t>206.961527</t>
  </si>
  <si>
    <t>207.773581</t>
  </si>
  <si>
    <t>208.814979</t>
  </si>
  <si>
    <t>209.642962</t>
  </si>
  <si>
    <t>210.175425</t>
  </si>
  <si>
    <t>210.635290</t>
  </si>
  <si>
    <t>211.124524</t>
  </si>
  <si>
    <t>211.599544</t>
  </si>
  <si>
    <t>211.866170</t>
  </si>
  <si>
    <t>212.722868</t>
  </si>
  <si>
    <t>212.769151</t>
  </si>
  <si>
    <t>212.850720</t>
  </si>
  <si>
    <t>212.946385</t>
  </si>
  <si>
    <t>213.230237</t>
  </si>
  <si>
    <t>212.710857</t>
  </si>
  <si>
    <t>212.087899</t>
  </si>
  <si>
    <t>212.072864</t>
  </si>
  <si>
    <t>212.129697</t>
  </si>
  <si>
    <t>212.072313</t>
  </si>
  <si>
    <t>212.037638</t>
  </si>
  <si>
    <t>212.102830</t>
  </si>
  <si>
    <t>212.419659</t>
  </si>
  <si>
    <t>212.497130</t>
  </si>
  <si>
    <t>212.804317</t>
  </si>
  <si>
    <t>212.832347</t>
  </si>
  <si>
    <t>213.027641</t>
  </si>
  <si>
    <t>213.097021</t>
  </si>
  <si>
    <t>212.983713</t>
  </si>
  <si>
    <t>213.131875</t>
  </si>
  <si>
    <t>213.587508</t>
  </si>
  <si>
    <t>213.955984</t>
  </si>
  <si>
    <t>213.979661</t>
  </si>
  <si>
    <t>214.157671</t>
  </si>
  <si>
    <t>214.290351</t>
  </si>
  <si>
    <t>214.561269</t>
  </si>
  <si>
    <t>214.751571</t>
  </si>
  <si>
    <t>214.641020</t>
  </si>
  <si>
    <t>214.531019</t>
  </si>
  <si>
    <t>214.591891</t>
  </si>
  <si>
    <t>214.884594</t>
  </si>
  <si>
    <t>214.824602</t>
  </si>
  <si>
    <t>214.901313</t>
  </si>
  <si>
    <t>214.972451</t>
  </si>
  <si>
    <t>214.758798</t>
  </si>
  <si>
    <t>214.184791</t>
  </si>
  <si>
    <t>213.798687</t>
  </si>
  <si>
    <t>213.600531</t>
  </si>
  <si>
    <t>213.631421</t>
  </si>
  <si>
    <t>213.602021</t>
  </si>
  <si>
    <t>213.139296</t>
  </si>
  <si>
    <t>212.682933</t>
  </si>
  <si>
    <t>212.731704</t>
  </si>
  <si>
    <t>212.980375</t>
  </si>
  <si>
    <t>213.103011</t>
  </si>
  <si>
    <t>213.250399</t>
  </si>
  <si>
    <t>213.300437</t>
  </si>
  <si>
    <t>213.503033</t>
  </si>
  <si>
    <t>213.699654</t>
  </si>
  <si>
    <t>214.048132</t>
  </si>
  <si>
    <t>214.453414</t>
  </si>
  <si>
    <t>214.421600</t>
  </si>
  <si>
    <t>214.318529</t>
  </si>
  <si>
    <t>214.051306</t>
  </si>
  <si>
    <t>213.952303</t>
  </si>
  <si>
    <t>213.881582</t>
  </si>
  <si>
    <t>212.635294</t>
  </si>
  <si>
    <t>211.858302</t>
  </si>
  <si>
    <t>211.474776</t>
  </si>
  <si>
    <t>210.921705</t>
  </si>
  <si>
    <t>210.423768</t>
  </si>
  <si>
    <t>209.906667</t>
  </si>
  <si>
    <t>209.125340</t>
  </si>
  <si>
    <t>208.210975</t>
  </si>
  <si>
    <t>207.004607</t>
  </si>
  <si>
    <t>206.914037</t>
  </si>
  <si>
    <t>206.551298</t>
  </si>
  <si>
    <t>205.846414</t>
  </si>
  <si>
    <t>205.246046</t>
  </si>
  <si>
    <t>204.886347</t>
  </si>
  <si>
    <t>204.656601</t>
  </si>
  <si>
    <t>204.418525</t>
  </si>
  <si>
    <t>204.131663</t>
  </si>
  <si>
    <t>204.126149</t>
  </si>
  <si>
    <t>204.408363</t>
  </si>
  <si>
    <t>204.409108</t>
  </si>
  <si>
    <t>204.008773</t>
  </si>
  <si>
    <t>203.704715</t>
  </si>
  <si>
    <t>203.540996</t>
  </si>
  <si>
    <t>203.414798</t>
  </si>
  <si>
    <t>203.227192</t>
  </si>
  <si>
    <t>203.365058</t>
  </si>
  <si>
    <t>203.764841</t>
  </si>
  <si>
    <t>204.043657</t>
  </si>
  <si>
    <t>204.056650</t>
  </si>
  <si>
    <t>203.808039</t>
  </si>
  <si>
    <t>203.522444</t>
  </si>
  <si>
    <t>203.302473</t>
  </si>
  <si>
    <t>202.779546</t>
  </si>
  <si>
    <t>202.213854</t>
  </si>
  <si>
    <t>201.934397</t>
  </si>
  <si>
    <t>201.837018</t>
  </si>
  <si>
    <t>201.713175</t>
  </si>
  <si>
    <t>201.471999</t>
  </si>
  <si>
    <t>201.416329</t>
  </si>
  <si>
    <t>201.649830</t>
  </si>
  <si>
    <t>201.605380</t>
  </si>
  <si>
    <t>201.659128</t>
  </si>
  <si>
    <t>201.877251</t>
  </si>
  <si>
    <t>202.298358</t>
  </si>
  <si>
    <t>202.876270</t>
  </si>
  <si>
    <t>203.163385</t>
  </si>
  <si>
    <t>203.315422</t>
  </si>
  <si>
    <t>203.606039</t>
  </si>
  <si>
    <t>203.852952</t>
  </si>
  <si>
    <t>203.916997</t>
  </si>
  <si>
    <t>203.883916</t>
  </si>
  <si>
    <t>203.883290</t>
  </si>
  <si>
    <t>203.727677</t>
  </si>
  <si>
    <t>203.540519</t>
  </si>
  <si>
    <t>203.374803</t>
  </si>
  <si>
    <t>203.347921</t>
  </si>
  <si>
    <t>203.026250</t>
  </si>
  <si>
    <t>202.823371</t>
  </si>
  <si>
    <t>202.760175</t>
  </si>
  <si>
    <t>202.538460</t>
  </si>
  <si>
    <t>202.510446</t>
  </si>
  <si>
    <t>202.566102</t>
  </si>
  <si>
    <t>202.484101</t>
  </si>
  <si>
    <t>202.615708</t>
  </si>
  <si>
    <t>202.747986</t>
  </si>
  <si>
    <t>202.652082</t>
  </si>
  <si>
    <t>202.673480</t>
  </si>
  <si>
    <t>202.783108</t>
  </si>
  <si>
    <t>202.856585</t>
  </si>
  <si>
    <t>202.816918</t>
  </si>
  <si>
    <t>202.679977</t>
  </si>
  <si>
    <t>202.552170</t>
  </si>
  <si>
    <t>202.252507</t>
  </si>
  <si>
    <t>201.866657</t>
  </si>
  <si>
    <t>201.387420</t>
  </si>
  <si>
    <t>201.008007</t>
  </si>
  <si>
    <t>200.861320</t>
  </si>
  <si>
    <t>200.706780</t>
  </si>
  <si>
    <t>200.520620</t>
  </si>
  <si>
    <t>200.534850</t>
  </si>
  <si>
    <t>200.662017</t>
  </si>
  <si>
    <t>200.751796</t>
  </si>
  <si>
    <t>200.739264</t>
  </si>
  <si>
    <t>200.529143</t>
  </si>
  <si>
    <t>200.532243</t>
  </si>
  <si>
    <t>200.805843</t>
  </si>
  <si>
    <t>201.189488</t>
  </si>
  <si>
    <t>201.264888</t>
  </si>
  <si>
    <t>201.338828</t>
  </si>
  <si>
    <t>201.592922</t>
  </si>
  <si>
    <t>201.652750</t>
  </si>
  <si>
    <t>201.717600</t>
  </si>
  <si>
    <t>201.712787</t>
  </si>
  <si>
    <t>201.684475</t>
  </si>
  <si>
    <t>201.612771</t>
  </si>
  <si>
    <t>201.438040</t>
  </si>
  <si>
    <t>201.178610</t>
  </si>
  <si>
    <t>201.137394</t>
  </si>
  <si>
    <t>201.194495</t>
  </si>
  <si>
    <t>200.949356</t>
  </si>
  <si>
    <t>200.498819</t>
  </si>
  <si>
    <t>199.947342</t>
  </si>
  <si>
    <t>199.587390</t>
  </si>
  <si>
    <t>199.362785</t>
  </si>
  <si>
    <t>199.117780</t>
  </si>
  <si>
    <t>199.179843</t>
  </si>
  <si>
    <t>199.419484</t>
  </si>
  <si>
    <t>199.641019</t>
  </si>
  <si>
    <t>199.516118</t>
  </si>
  <si>
    <t>199.141547</t>
  </si>
  <si>
    <t>198.803201</t>
  </si>
  <si>
    <t>198.533699</t>
  </si>
  <si>
    <t>197.994441</t>
  </si>
  <si>
    <t>197.399989</t>
  </si>
  <si>
    <t>197.039559</t>
  </si>
  <si>
    <t>196.970850</t>
  </si>
  <si>
    <t>196.742401</t>
  </si>
  <si>
    <t>196.277484</t>
  </si>
  <si>
    <t>195.908204</t>
  </si>
  <si>
    <t>194.308847</t>
  </si>
  <si>
    <t>188.942999</t>
  </si>
  <si>
    <t>182.233214</t>
  </si>
  <si>
    <t>180.269420</t>
  </si>
  <si>
    <t>178.884357</t>
  </si>
  <si>
    <t>177.450299</t>
  </si>
  <si>
    <t>175.525188</t>
  </si>
  <si>
    <t>172.577709</t>
  </si>
  <si>
    <t>169.100106</t>
  </si>
  <si>
    <t>204.957411</t>
  </si>
  <si>
    <t>204.691038</t>
  </si>
  <si>
    <t>205.068111</t>
  </si>
  <si>
    <t>205.188110</t>
  </si>
  <si>
    <t>205.200702</t>
  </si>
  <si>
    <t>205.310956</t>
  </si>
  <si>
    <t>205.314234</t>
  </si>
  <si>
    <t>205.419213</t>
  </si>
  <si>
    <t>205.371872</t>
  </si>
  <si>
    <t>205.376253</t>
  </si>
  <si>
    <t>205.425188</t>
  </si>
  <si>
    <t>205.331981</t>
  </si>
  <si>
    <t>205.363363</t>
  </si>
  <si>
    <t>205.193296</t>
  </si>
  <si>
    <t>205.142841</t>
  </si>
  <si>
    <t>205.198646</t>
  </si>
  <si>
    <t>204.991505</t>
  </si>
  <si>
    <t>204.361916</t>
  </si>
  <si>
    <t>203.856543</t>
  </si>
  <si>
    <t>203.731135</t>
  </si>
  <si>
    <t>203.510329</t>
  </si>
  <si>
    <t>203.444734</t>
  </si>
  <si>
    <t>203.456089</t>
  </si>
  <si>
    <t>203.299627</t>
  </si>
  <si>
    <t>202.804759</t>
  </si>
  <si>
    <t>202.038288</t>
  </si>
  <si>
    <t>201.613486</t>
  </si>
  <si>
    <t>201.244816</t>
  </si>
  <si>
    <t>200.987786</t>
  </si>
  <si>
    <t>200.875252</t>
  </si>
  <si>
    <t>200.697377</t>
  </si>
  <si>
    <t>200.522691</t>
  </si>
  <si>
    <t>200.467959</t>
  </si>
  <si>
    <t>200.552464</t>
  </si>
  <si>
    <t>200.515449</t>
  </si>
  <si>
    <t>200.506628</t>
  </si>
  <si>
    <t>200.291157</t>
  </si>
  <si>
    <t>200.123742</t>
  </si>
  <si>
    <t>200.217128</t>
  </si>
  <si>
    <t>200.796247</t>
  </si>
  <si>
    <t>201.439917</t>
  </si>
  <si>
    <t>201.803595</t>
  </si>
  <si>
    <t>202.131137</t>
  </si>
  <si>
    <t>202.233493</t>
  </si>
  <si>
    <t>202.225044</t>
  </si>
  <si>
    <t>202.482983</t>
  </si>
  <si>
    <t>202.878878</t>
  </si>
  <si>
    <t>203.214943</t>
  </si>
  <si>
    <t>203.309089</t>
  </si>
  <si>
    <t>203.020394</t>
  </si>
  <si>
    <t>202.903390</t>
  </si>
  <si>
    <t>202.883914</t>
  </si>
  <si>
    <t>202.925876</t>
  </si>
  <si>
    <t>202.837631</t>
  </si>
  <si>
    <t>202.210605</t>
  </si>
  <si>
    <t>201.520547</t>
  </si>
  <si>
    <t>201.154426</t>
  </si>
  <si>
    <t>200.939357</t>
  </si>
  <si>
    <t>200.964153</t>
  </si>
  <si>
    <t>200.815275</t>
  </si>
  <si>
    <t>200.671569</t>
  </si>
  <si>
    <t>200.510606</t>
  </si>
  <si>
    <t>200.526312</t>
  </si>
  <si>
    <t>200.756803</t>
  </si>
  <si>
    <t>201.080233</t>
  </si>
  <si>
    <t>201.357782</t>
  </si>
  <si>
    <t>201.667219</t>
  </si>
  <si>
    <t>201.891333</t>
  </si>
  <si>
    <t>202.044785</t>
  </si>
  <si>
    <t>202.465162</t>
  </si>
  <si>
    <t>202.845693</t>
  </si>
  <si>
    <t>202.916041</t>
  </si>
  <si>
    <t>202.629581</t>
  </si>
  <si>
    <t>202.534765</t>
  </si>
  <si>
    <t>202.445507</t>
  </si>
  <si>
    <t>202.261358</t>
  </si>
  <si>
    <t>202.188820</t>
  </si>
  <si>
    <t>201.924041</t>
  </si>
  <si>
    <t>201.586679</t>
  </si>
  <si>
    <t>201.472089</t>
  </si>
  <si>
    <t>201.551974</t>
  </si>
  <si>
    <t>201.539367</t>
  </si>
  <si>
    <t>201.507032</t>
  </si>
  <si>
    <t>201.546684</t>
  </si>
  <si>
    <t>201.447248</t>
  </si>
  <si>
    <t>201.559827</t>
  </si>
  <si>
    <t>201.650187</t>
  </si>
  <si>
    <t>201.871529</t>
  </si>
  <si>
    <t>202.155635</t>
  </si>
  <si>
    <t>202.477172</t>
  </si>
  <si>
    <t>202.837124</t>
  </si>
  <si>
    <t>202.993050</t>
  </si>
  <si>
    <t>203.067914</t>
  </si>
  <si>
    <t>203.075230</t>
  </si>
  <si>
    <t>202.801064</t>
  </si>
  <si>
    <t>202.315673</t>
  </si>
  <si>
    <t>201.882705</t>
  </si>
  <si>
    <t>201.568037</t>
  </si>
  <si>
    <t>201.317996</t>
  </si>
  <si>
    <t>201.135322</t>
  </si>
  <si>
    <t>200.883001</t>
  </si>
  <si>
    <t>200.614884</t>
  </si>
  <si>
    <t>200.134650</t>
  </si>
  <si>
    <t>199.622303</t>
  </si>
  <si>
    <t>199.447960</t>
  </si>
  <si>
    <t>199.271336</t>
  </si>
  <si>
    <t>199.444309</t>
  </si>
  <si>
    <t>199.770868</t>
  </si>
  <si>
    <t>199.713662</t>
  </si>
  <si>
    <t>199.567810</t>
  </si>
  <si>
    <t>199.326694</t>
  </si>
  <si>
    <t>198.916852</t>
  </si>
  <si>
    <t>197.720811</t>
  </si>
  <si>
    <t>196.925312</t>
  </si>
  <si>
    <t>196.752056</t>
  </si>
  <si>
    <t>196.614370</t>
  </si>
  <si>
    <t>196.567342</t>
  </si>
  <si>
    <t>196.555629</t>
  </si>
  <si>
    <t>196.514174</t>
  </si>
  <si>
    <t>195.970565</t>
  </si>
  <si>
    <t>201.620802</t>
  </si>
  <si>
    <t>201.760441</t>
  </si>
  <si>
    <t>201.809943</t>
  </si>
  <si>
    <t>202.018827</t>
  </si>
  <si>
    <t>202.096537</t>
  </si>
  <si>
    <t>201.970845</t>
  </si>
  <si>
    <t>201.910555</t>
  </si>
  <si>
    <t>201.789871</t>
  </si>
  <si>
    <t>201.862738</t>
  </si>
  <si>
    <t>201.836795</t>
  </si>
  <si>
    <t>201.692283</t>
  </si>
  <si>
    <t>201.573581</t>
  </si>
  <si>
    <t>201.439336</t>
  </si>
  <si>
    <t>201.329410</t>
  </si>
  <si>
    <t>201.514661</t>
  </si>
  <si>
    <t>201.618418</t>
  </si>
  <si>
    <t>201.715469</t>
  </si>
  <si>
    <t>201.970309</t>
  </si>
  <si>
    <t>202.238306</t>
  </si>
  <si>
    <t>202.576548</t>
  </si>
  <si>
    <t>203.012019</t>
  </si>
  <si>
    <t>203.326538</t>
  </si>
  <si>
    <t>203.687474</t>
  </si>
  <si>
    <t>204.066858</t>
  </si>
  <si>
    <t>204.396769</t>
  </si>
  <si>
    <t>204.815730</t>
  </si>
  <si>
    <t>205.391034</t>
  </si>
  <si>
    <t>205.995917</t>
  </si>
  <si>
    <t>206.295922</t>
  </si>
  <si>
    <t>206.464365</t>
  </si>
  <si>
    <t>206.525341</t>
  </si>
  <si>
    <t>206.632987</t>
  </si>
  <si>
    <t>206.675738</t>
  </si>
  <si>
    <t>206.638634</t>
  </si>
  <si>
    <t>206.531942</t>
  </si>
  <si>
    <t>206.487194</t>
  </si>
  <si>
    <t>206.628323</t>
  </si>
  <si>
    <t>206.857547</t>
  </si>
  <si>
    <t>207.007185</t>
  </si>
  <si>
    <t>207.297951</t>
  </si>
  <si>
    <t>207.373738</t>
  </si>
  <si>
    <t>207.264245</t>
  </si>
  <si>
    <t>206.934154</t>
  </si>
  <si>
    <t>206.815496</t>
  </si>
  <si>
    <t>206.853405</t>
  </si>
  <si>
    <t>207.279459</t>
  </si>
  <si>
    <t>207.617357</t>
  </si>
  <si>
    <t>207.621247</t>
  </si>
  <si>
    <t>207.490653</t>
  </si>
  <si>
    <t>207.494766</t>
  </si>
  <si>
    <t>207.402900</t>
  </si>
  <si>
    <t>207.232594</t>
  </si>
  <si>
    <t>207.139969</t>
  </si>
  <si>
    <t>206.935123</t>
  </si>
  <si>
    <t>206.918448</t>
  </si>
  <si>
    <t>206.992492</t>
  </si>
  <si>
    <t>207.194373</t>
  </si>
  <si>
    <t>207.323462</t>
  </si>
  <si>
    <t>207.217932</t>
  </si>
  <si>
    <t>207.044601</t>
  </si>
  <si>
    <t>206.772313</t>
  </si>
  <si>
    <t>206.434697</t>
  </si>
  <si>
    <t>205.931753</t>
  </si>
  <si>
    <t>205.705792</t>
  </si>
  <si>
    <t>205.668926</t>
  </si>
  <si>
    <t>205.671012</t>
  </si>
  <si>
    <t>205.471531</t>
  </si>
  <si>
    <t>205.333531</t>
  </si>
  <si>
    <t>205.244124</t>
  </si>
  <si>
    <t>205.101624</t>
  </si>
  <si>
    <t>205.010220</t>
  </si>
  <si>
    <t>204.856202</t>
  </si>
  <si>
    <t>204.761669</t>
  </si>
  <si>
    <t>204.811782</t>
  </si>
  <si>
    <t>204.943046</t>
  </si>
  <si>
    <t>204.960525</t>
  </si>
  <si>
    <t>205.170929</t>
  </si>
  <si>
    <t>205.685198</t>
  </si>
  <si>
    <t>205.977306</t>
  </si>
  <si>
    <t>206.120223</t>
  </si>
  <si>
    <t>206.297517</t>
  </si>
  <si>
    <t>206.358671</t>
  </si>
  <si>
    <t>206.570208</t>
  </si>
  <si>
    <t>206.850588</t>
  </si>
  <si>
    <t>206.660569</t>
  </si>
  <si>
    <t>206.551552</t>
  </si>
  <si>
    <t>206.557751</t>
  </si>
  <si>
    <t>206.605136</t>
  </si>
  <si>
    <t>206.717357</t>
  </si>
  <si>
    <t>206.799835</t>
  </si>
  <si>
    <t>206.832677</t>
  </si>
  <si>
    <t>207.014740</t>
  </si>
  <si>
    <t>207.369402</t>
  </si>
  <si>
    <t>207.697108</t>
  </si>
  <si>
    <t>207.882211</t>
  </si>
  <si>
    <t>208.314613</t>
  </si>
  <si>
    <t>208.663195</t>
  </si>
  <si>
    <t>208.606109</t>
  </si>
  <si>
    <t>208.331287</t>
  </si>
  <si>
    <t>208.332404</t>
  </si>
  <si>
    <t>208.130747</t>
  </si>
  <si>
    <t>207.929283</t>
  </si>
  <si>
    <t>207.584083</t>
  </si>
  <si>
    <t>207.118094</t>
  </si>
  <si>
    <t>206.592351</t>
  </si>
  <si>
    <t>206.394151</t>
  </si>
  <si>
    <t>206.046760</t>
  </si>
  <si>
    <t>205.499589</t>
  </si>
  <si>
    <t>205.037519</t>
  </si>
  <si>
    <t>204.448849</t>
  </si>
  <si>
    <t>203.584403</t>
  </si>
  <si>
    <t>201.976016</t>
  </si>
  <si>
    <t>199.257404</t>
  </si>
  <si>
    <t>194.794804</t>
  </si>
  <si>
    <t>193.545029</t>
  </si>
  <si>
    <t>192.685038</t>
  </si>
  <si>
    <t>191.810861</t>
  </si>
  <si>
    <t>191.032529</t>
  </si>
  <si>
    <t>189.718068</t>
  </si>
  <si>
    <t>187.213451</t>
  </si>
  <si>
    <t>210.022837</t>
  </si>
  <si>
    <t>210.541502</t>
  </si>
  <si>
    <t>210.978150</t>
  </si>
  <si>
    <t>211.073920</t>
  </si>
  <si>
    <t>211.052254</t>
  </si>
  <si>
    <t>210.896999</t>
  </si>
  <si>
    <t>210.842490</t>
  </si>
  <si>
    <t>211.054206</t>
  </si>
  <si>
    <t>211.126044</t>
  </si>
  <si>
    <t>211.105928</t>
  </si>
  <si>
    <t>211.235106</t>
  </si>
  <si>
    <t>211.151898</t>
  </si>
  <si>
    <t>210.622415</t>
  </si>
  <si>
    <t>210.543603</t>
  </si>
  <si>
    <t>210.583672</t>
  </si>
  <si>
    <t>210.516319</t>
  </si>
  <si>
    <t>210.240632</t>
  </si>
  <si>
    <t>210.100174</t>
  </si>
  <si>
    <t>210.013986</t>
  </si>
  <si>
    <t>209.752843</t>
  </si>
  <si>
    <t>209.735304</t>
  </si>
  <si>
    <t>209.786519</t>
  </si>
  <si>
    <t>209.581882</t>
  </si>
  <si>
    <t>209.441811</t>
  </si>
  <si>
    <t>209.577590</t>
  </si>
  <si>
    <t>209.556907</t>
  </si>
  <si>
    <t>209.653690</t>
  </si>
  <si>
    <t>210.254550</t>
  </si>
  <si>
    <t>210.337967</t>
  </si>
  <si>
    <t>209.964469</t>
  </si>
  <si>
    <t>210.061595</t>
  </si>
  <si>
    <t>210.249618</t>
  </si>
  <si>
    <t>210.230142</t>
  </si>
  <si>
    <t>210.220188</t>
  </si>
  <si>
    <t>210.693493</t>
  </si>
  <si>
    <t>211.015090</t>
  </si>
  <si>
    <t>211.224064</t>
  </si>
  <si>
    <t>211.487249</t>
  </si>
  <si>
    <t>211.539254</t>
  </si>
  <si>
    <t>211.739212</t>
  </si>
  <si>
    <t>211.670175</t>
  </si>
  <si>
    <t>211.687535</t>
  </si>
  <si>
    <t>211.697087</t>
  </si>
  <si>
    <t>211.899757</t>
  </si>
  <si>
    <t>211.913198</t>
  </si>
  <si>
    <t>211.858004</t>
  </si>
  <si>
    <t>211.562812</t>
  </si>
  <si>
    <t>211.572379</t>
  </si>
  <si>
    <t>211.696640</t>
  </si>
  <si>
    <t>211.768568</t>
  </si>
  <si>
    <t>211.828694</t>
  </si>
  <si>
    <t>211.797670</t>
  </si>
  <si>
    <t>211.792037</t>
  </si>
  <si>
    <t>211.802140</t>
  </si>
  <si>
    <t>211.516812</t>
  </si>
  <si>
    <t>211.633533</t>
  </si>
  <si>
    <t>211.448342</t>
  </si>
  <si>
    <t>210.898295</t>
  </si>
  <si>
    <t>210.631475</t>
  </si>
  <si>
    <t>210.633188</t>
  </si>
  <si>
    <t>210.626453</t>
  </si>
  <si>
    <t>210.740343</t>
  </si>
  <si>
    <t>210.722834</t>
  </si>
  <si>
    <t>210.539550</t>
  </si>
  <si>
    <t>210.394815</t>
  </si>
  <si>
    <t>210.257798</t>
  </si>
  <si>
    <t>210.101694</t>
  </si>
  <si>
    <t>210.138202</t>
  </si>
  <si>
    <t>210.286230</t>
  </si>
  <si>
    <t>210.624352</t>
  </si>
  <si>
    <t>210.766032</t>
  </si>
  <si>
    <t>210.978746</t>
  </si>
  <si>
    <t>211.150557</t>
  </si>
  <si>
    <t>211.361825</t>
  </si>
  <si>
    <t>211.349040</t>
  </si>
  <si>
    <t>211.332873</t>
  </si>
  <si>
    <t>211.150348</t>
  </si>
  <si>
    <t>211.017013</t>
  </si>
  <si>
    <t>211.058050</t>
  </si>
  <si>
    <t>210.826114</t>
  </si>
  <si>
    <t>210.750565</t>
  </si>
  <si>
    <t>210.845619</t>
  </si>
  <si>
    <t>210.532084</t>
  </si>
  <si>
    <t>210.324392</t>
  </si>
  <si>
    <t>210.120261</t>
  </si>
  <si>
    <t>210.263744</t>
  </si>
  <si>
    <t>210.474402</t>
  </si>
  <si>
    <t>210.456640</t>
  </si>
  <si>
    <t>210.412830</t>
  </si>
  <si>
    <t>210.425258</t>
  </si>
  <si>
    <t>210.496932</t>
  </si>
  <si>
    <t>210.634694</t>
  </si>
  <si>
    <t>210.742429</t>
  </si>
  <si>
    <t>210.771307</t>
  </si>
  <si>
    <t>211.005315</t>
  </si>
  <si>
    <t>211.100817</t>
  </si>
  <si>
    <t>210.933328</t>
  </si>
  <si>
    <t>210.853741</t>
  </si>
  <si>
    <t>210.590452</t>
  </si>
  <si>
    <t>210.337549</t>
  </si>
  <si>
    <t>209.922880</t>
  </si>
  <si>
    <t>209.427744</t>
  </si>
  <si>
    <t>209.399179</t>
  </si>
  <si>
    <t>209.460542</t>
  </si>
  <si>
    <t>209.580064</t>
  </si>
  <si>
    <t>209.475189</t>
  </si>
  <si>
    <t>209.452063</t>
  </si>
  <si>
    <t>209.262267</t>
  </si>
  <si>
    <t>208.824798</t>
  </si>
  <si>
    <t>208.154008</t>
  </si>
  <si>
    <t>207.674980</t>
  </si>
  <si>
    <t>207.428500</t>
  </si>
  <si>
    <t>206.638426</t>
  </si>
  <si>
    <t>206.314281</t>
  </si>
  <si>
    <t>206.297860</t>
  </si>
  <si>
    <t>206.301764</t>
  </si>
  <si>
    <t>206.312507</t>
  </si>
  <si>
    <t>205.930486</t>
  </si>
  <si>
    <t>205.347493</t>
  </si>
  <si>
    <t>204.550117</t>
  </si>
  <si>
    <t>210.659519</t>
  </si>
  <si>
    <t>210.989639</t>
  </si>
  <si>
    <t>211.165205</t>
  </si>
  <si>
    <t>211.312875</t>
  </si>
  <si>
    <t>211.518794</t>
  </si>
  <si>
    <t>211.675525</t>
  </si>
  <si>
    <t>211.753055</t>
  </si>
  <si>
    <t>211.809650</t>
  </si>
  <si>
    <t>212.012365</t>
  </si>
  <si>
    <t>212.068856</t>
  </si>
  <si>
    <t>211.943179</t>
  </si>
  <si>
    <t>211.878389</t>
  </si>
  <si>
    <t>212.186784</t>
  </si>
  <si>
    <t>212.365672</t>
  </si>
  <si>
    <t>212.105647</t>
  </si>
  <si>
    <t>211.823881</t>
  </si>
  <si>
    <t>211.583391</t>
  </si>
  <si>
    <t>211.190298</t>
  </si>
  <si>
    <t>210.491583</t>
  </si>
  <si>
    <t>210.157230</t>
  </si>
  <si>
    <t>209.555805</t>
  </si>
  <si>
    <t>208.912835</t>
  </si>
  <si>
    <t>208.671048</t>
  </si>
  <si>
    <t>208.457634</t>
  </si>
  <si>
    <t>208.330631</t>
  </si>
  <si>
    <t>207.997531</t>
  </si>
  <si>
    <t>207.482144</t>
  </si>
  <si>
    <t>206.979230</t>
  </si>
  <si>
    <t>206.884876</t>
  </si>
  <si>
    <t>206.740290</t>
  </si>
  <si>
    <t>206.724480</t>
  </si>
  <si>
    <t>206.807092</t>
  </si>
  <si>
    <t>206.675947</t>
  </si>
  <si>
    <t>206.502393</t>
  </si>
  <si>
    <t>206.416160</t>
  </si>
  <si>
    <t>206.457511</t>
  </si>
  <si>
    <t>206.547543</t>
  </si>
  <si>
    <t>206.653833</t>
  </si>
  <si>
    <t>206.782505</t>
  </si>
  <si>
    <t>206.442192</t>
  </si>
  <si>
    <t>206.365466</t>
  </si>
  <si>
    <t>206.689045</t>
  </si>
  <si>
    <t>206.856236</t>
  </si>
  <si>
    <t>206.957236</t>
  </si>
  <si>
    <t>207.096934</t>
  </si>
  <si>
    <t>206.944987</t>
  </si>
  <si>
    <t>206.949726</t>
  </si>
  <si>
    <t>207.046673</t>
  </si>
  <si>
    <t>207.267493</t>
  </si>
  <si>
    <t>207.327470</t>
  </si>
  <si>
    <t>207.553819</t>
  </si>
  <si>
    <t>207.741812</t>
  </si>
  <si>
    <t>207.743973</t>
  </si>
  <si>
    <t>207.732573</t>
  </si>
  <si>
    <t>207.947984</t>
  </si>
  <si>
    <t>207.906902</t>
  </si>
  <si>
    <t>207.884043</t>
  </si>
  <si>
    <t>207.873896</t>
  </si>
  <si>
    <t>207.807153</t>
  </si>
  <si>
    <t>207.527012</t>
  </si>
  <si>
    <t>207.445636</t>
  </si>
  <si>
    <t>207.631290</t>
  </si>
  <si>
    <t>207.795426</t>
  </si>
  <si>
    <t>207.797572</t>
  </si>
  <si>
    <t>207.897022</t>
  </si>
  <si>
    <t>207.942158</t>
  </si>
  <si>
    <t>208.054706</t>
  </si>
  <si>
    <t>208.306640</t>
  </si>
  <si>
    <t>208.642766</t>
  </si>
  <si>
    <t>208.884001</t>
  </si>
  <si>
    <t>209.098905</t>
  </si>
  <si>
    <t>209.120691</t>
  </si>
  <si>
    <t>209.084406</t>
  </si>
  <si>
    <t>209.296554</t>
  </si>
  <si>
    <t>209.850863</t>
  </si>
  <si>
    <t>209.994793</t>
  </si>
  <si>
    <t>209.987104</t>
  </si>
  <si>
    <t>210.130453</t>
  </si>
  <si>
    <t>210.374787</t>
  </si>
  <si>
    <t>210.473537</t>
  </si>
  <si>
    <t>210.555509</t>
  </si>
  <si>
    <t>210.791573</t>
  </si>
  <si>
    <t>210.934684</t>
  </si>
  <si>
    <t>210.850373</t>
  </si>
  <si>
    <t>210.841939</t>
  </si>
  <si>
    <t>210.808396</t>
  </si>
  <si>
    <t>211.073712</t>
  </si>
  <si>
    <t>211.225033</t>
  </si>
  <si>
    <t>211.158097</t>
  </si>
  <si>
    <t>210.694611</t>
  </si>
  <si>
    <t>210.638747</t>
  </si>
  <si>
    <t>210.319787</t>
  </si>
  <si>
    <t>209.927097</t>
  </si>
  <si>
    <t>209.807977</t>
  </si>
  <si>
    <t>209.765911</t>
  </si>
  <si>
    <t>209.529430</t>
  </si>
  <si>
    <t>209.142834</t>
  </si>
  <si>
    <t>208.890721</t>
  </si>
  <si>
    <t>208.822459</t>
  </si>
  <si>
    <t>208.655789</t>
  </si>
  <si>
    <t>208.478436</t>
  </si>
  <si>
    <t>208.369434</t>
  </si>
  <si>
    <t>208.352208</t>
  </si>
  <si>
    <t>208.435297</t>
  </si>
  <si>
    <t>208.795771</t>
  </si>
  <si>
    <t>208.817571</t>
  </si>
  <si>
    <t>208.830595</t>
  </si>
  <si>
    <t>209.025189</t>
  </si>
  <si>
    <t>208.755210</t>
  </si>
  <si>
    <t>207.391798</t>
  </si>
  <si>
    <t>204.207301</t>
  </si>
  <si>
    <t>200.044453</t>
  </si>
  <si>
    <t>198.670387</t>
  </si>
  <si>
    <t>197.730571</t>
  </si>
  <si>
    <t>196.933866</t>
  </si>
  <si>
    <t>195.756078</t>
  </si>
  <si>
    <t>193.934336</t>
  </si>
  <si>
    <t>191.353887</t>
  </si>
  <si>
    <t>210.748002</t>
  </si>
  <si>
    <t>210.983798</t>
  </si>
  <si>
    <t>211.211175</t>
  </si>
  <si>
    <t>211.391523</t>
  </si>
  <si>
    <t>211.657017</t>
  </si>
  <si>
    <t>211.846545</t>
  </si>
  <si>
    <t>211.966231</t>
  </si>
  <si>
    <t>212.081671</t>
  </si>
  <si>
    <t>212.236792</t>
  </si>
  <si>
    <t>212.167665</t>
  </si>
  <si>
    <t>212.030217</t>
  </si>
  <si>
    <t>211.955264</t>
  </si>
  <si>
    <t>212.294385</t>
  </si>
  <si>
    <t>212.626562</t>
  </si>
  <si>
    <t>212.807834</t>
  </si>
  <si>
    <t>212.828383</t>
  </si>
  <si>
    <t>212.592676</t>
  </si>
  <si>
    <t>212.625548</t>
  </si>
  <si>
    <t>212.580815</t>
  </si>
  <si>
    <t>212.559357</t>
  </si>
  <si>
    <t>212.757245</t>
  </si>
  <si>
    <t>213.092297</t>
  </si>
  <si>
    <t>213.355944</t>
  </si>
  <si>
    <t>213.536605</t>
  </si>
  <si>
    <t>213.823467</t>
  </si>
  <si>
    <t>214.189738</t>
  </si>
  <si>
    <t>214.438200</t>
  </si>
  <si>
    <t>214.404270</t>
  </si>
  <si>
    <t>214.123651</t>
  </si>
  <si>
    <t>214.080215</t>
  </si>
  <si>
    <t>214.311868</t>
  </si>
  <si>
    <t>214.472592</t>
  </si>
  <si>
    <t>214.238510</t>
  </si>
  <si>
    <t>214.179128</t>
  </si>
  <si>
    <t>214.149266</t>
  </si>
  <si>
    <t>214.142486</t>
  </si>
  <si>
    <t>214.003026</t>
  </si>
  <si>
    <t>214.115366</t>
  </si>
  <si>
    <t>214.017436</t>
  </si>
  <si>
    <t>213.532627</t>
  </si>
  <si>
    <t>213.338763</t>
  </si>
  <si>
    <t>213.110059</t>
  </si>
  <si>
    <t>213.128492</t>
  </si>
  <si>
    <t>213.283941</t>
  </si>
  <si>
    <t>213.463873</t>
  </si>
  <si>
    <t>213.402927</t>
  </si>
  <si>
    <t>213.304624</t>
  </si>
  <si>
    <t>213.262886</t>
  </si>
  <si>
    <t>213.007972</t>
  </si>
  <si>
    <t>212.478206</t>
  </si>
  <si>
    <t>211.827680</t>
  </si>
  <si>
    <t>211.314917</t>
  </si>
  <si>
    <t>210.830554</t>
  </si>
  <si>
    <t>210.627690</t>
  </si>
  <si>
    <t>210.526749</t>
  </si>
  <si>
    <t>209.974498</t>
  </si>
  <si>
    <t>209.606498</t>
  </si>
  <si>
    <t>209.221080</t>
  </si>
  <si>
    <t>208.797559</t>
  </si>
  <si>
    <t>208.229393</t>
  </si>
  <si>
    <t>207.835212</t>
  </si>
  <si>
    <t>207.381144</t>
  </si>
  <si>
    <t>207.044750</t>
  </si>
  <si>
    <t>206.935808</t>
  </si>
  <si>
    <t>206.929818</t>
  </si>
  <si>
    <t>207.046032</t>
  </si>
  <si>
    <t>207.428634</t>
  </si>
  <si>
    <t>207.802176</t>
  </si>
  <si>
    <t>207.918659</t>
  </si>
  <si>
    <t>207.836285</t>
  </si>
  <si>
    <t>207.997516</t>
  </si>
  <si>
    <t>208.313257</t>
  </si>
  <si>
    <t>208.448708</t>
  </si>
  <si>
    <t>208.693713</t>
  </si>
  <si>
    <t>208.962068</t>
  </si>
  <si>
    <t>209.391147</t>
  </si>
  <si>
    <t>209.895447</t>
  </si>
  <si>
    <t>210.282341</t>
  </si>
  <si>
    <t>210.326284</t>
  </si>
  <si>
    <t>210.214123</t>
  </si>
  <si>
    <t>209.954426</t>
  </si>
  <si>
    <t>209.310889</t>
  </si>
  <si>
    <t>208.690941</t>
  </si>
  <si>
    <t>208.543018</t>
  </si>
  <si>
    <t>208.751246</t>
  </si>
  <si>
    <t>208.809912</t>
  </si>
  <si>
    <t>208.505437</t>
  </si>
  <si>
    <t>208.241358</t>
  </si>
  <si>
    <t>207.657441</t>
  </si>
  <si>
    <t>207.105055</t>
  </si>
  <si>
    <t>206.729665</t>
  </si>
  <si>
    <t>206.519112</t>
  </si>
  <si>
    <t>206.511587</t>
  </si>
  <si>
    <t>206.863850</t>
  </si>
  <si>
    <t>207.317844</t>
  </si>
  <si>
    <t>207.597792</t>
  </si>
  <si>
    <t>208.258688</t>
  </si>
  <si>
    <t>208.997175</t>
  </si>
  <si>
    <t>209.526718</t>
  </si>
  <si>
    <t>209.923014</t>
  </si>
  <si>
    <t>210.181728</t>
  </si>
  <si>
    <t>210.561767</t>
  </si>
  <si>
    <t>211.251721</t>
  </si>
  <si>
    <t>211.939350</t>
  </si>
  <si>
    <t>212.459102</t>
  </si>
  <si>
    <t>212.861717</t>
  </si>
  <si>
    <t>213.219687</t>
  </si>
  <si>
    <t>213.312745</t>
  </si>
  <si>
    <t>213.007271</t>
  </si>
  <si>
    <t>212.427139</t>
  </si>
  <si>
    <t>211.968318</t>
  </si>
  <si>
    <t>211.315364</t>
  </si>
  <si>
    <t>210.003912</t>
  </si>
  <si>
    <t>209.301069</t>
  </si>
  <si>
    <t>208.930746</t>
  </si>
  <si>
    <t>208.752811</t>
  </si>
  <si>
    <t>208.298564</t>
  </si>
  <si>
    <t>207.507029</t>
  </si>
  <si>
    <t>207.147211</t>
  </si>
  <si>
    <t>206.510231</t>
  </si>
  <si>
    <t>213.448033</t>
  </si>
  <si>
    <t>213.901013</t>
  </si>
  <si>
    <t>213.864625</t>
  </si>
  <si>
    <t>213.510737</t>
  </si>
  <si>
    <t>213.135496</t>
  </si>
  <si>
    <t>213.013187</t>
  </si>
  <si>
    <t>212.885022</t>
  </si>
  <si>
    <t>212.650746</t>
  </si>
  <si>
    <t>212.499693</t>
  </si>
  <si>
    <t>211.889029</t>
  </si>
  <si>
    <t>211.495250</t>
  </si>
  <si>
    <t>211.283863</t>
  </si>
  <si>
    <t>211.204812</t>
  </si>
  <si>
    <t>210.865274</t>
  </si>
  <si>
    <t>210.480630</t>
  </si>
  <si>
    <t>210.178286</t>
  </si>
  <si>
    <t>209.730119</t>
  </si>
  <si>
    <t>209.652469</t>
  </si>
  <si>
    <t>209.737837</t>
  </si>
  <si>
    <t>209.800750</t>
  </si>
  <si>
    <t>209.531993</t>
  </si>
  <si>
    <t>209.600911</t>
  </si>
  <si>
    <t>209.854320</t>
  </si>
  <si>
    <t>209.945157</t>
  </si>
  <si>
    <t>210.270703</t>
  </si>
  <si>
    <t>210.699528</t>
  </si>
  <si>
    <t>210.665807</t>
  </si>
  <si>
    <t>210.394502</t>
  </si>
  <si>
    <t>210.353374</t>
  </si>
  <si>
    <t>210.123062</t>
  </si>
  <si>
    <t>209.777117</t>
  </si>
  <si>
    <t>209.557384</t>
  </si>
  <si>
    <t>209.180623</t>
  </si>
  <si>
    <t>208.805829</t>
  </si>
  <si>
    <t>208.583668</t>
  </si>
  <si>
    <t>208.570138</t>
  </si>
  <si>
    <t>208.096117</t>
  </si>
  <si>
    <t>207.538828</t>
  </si>
  <si>
    <t>207.104146</t>
  </si>
  <si>
    <t>206.820801</t>
  </si>
  <si>
    <t>206.365049</t>
  </si>
  <si>
    <t>206.030771</t>
  </si>
  <si>
    <t>205.704048</t>
  </si>
  <si>
    <t>205.408484</t>
  </si>
  <si>
    <t>205.440357</t>
  </si>
  <si>
    <t>205.515847</t>
  </si>
  <si>
    <t>205.448464</t>
  </si>
  <si>
    <t>205.510393</t>
  </si>
  <si>
    <t>205.732360</t>
  </si>
  <si>
    <t>205.904305</t>
  </si>
  <si>
    <t>205.797270</t>
  </si>
  <si>
    <t>206.137508</t>
  </si>
  <si>
    <t>206.569597</t>
  </si>
  <si>
    <t>206.875339</t>
  </si>
  <si>
    <t>207.053512</t>
  </si>
  <si>
    <t>207.240477</t>
  </si>
  <si>
    <t>207.454488</t>
  </si>
  <si>
    <t>207.950786</t>
  </si>
  <si>
    <t>208.503470</t>
  </si>
  <si>
    <t>208.699867</t>
  </si>
  <si>
    <t>208.965108</t>
  </si>
  <si>
    <t>209.183902</t>
  </si>
  <si>
    <t>209.247321</t>
  </si>
  <si>
    <t>209.302410</t>
  </si>
  <si>
    <t>209.391966</t>
  </si>
  <si>
    <t>209.754318</t>
  </si>
  <si>
    <t>209.713995</t>
  </si>
  <si>
    <t>209.698290</t>
  </si>
  <si>
    <t>209.806234</t>
  </si>
  <si>
    <t>209.667921</t>
  </si>
  <si>
    <t>209.766388</t>
  </si>
  <si>
    <t>210.137323</t>
  </si>
  <si>
    <t>210.273564</t>
  </si>
  <si>
    <t>210.293040</t>
  </si>
  <si>
    <t>210.434616</t>
  </si>
  <si>
    <t>210.386574</t>
  </si>
  <si>
    <t>210.251242</t>
  </si>
  <si>
    <t>210.338145</t>
  </si>
  <si>
    <t>210.463285</t>
  </si>
  <si>
    <t>210.552678</t>
  </si>
  <si>
    <t>210.487142</t>
  </si>
  <si>
    <t>210.521489</t>
  </si>
  <si>
    <t>210.637242</t>
  </si>
  <si>
    <t>210.762724</t>
  </si>
  <si>
    <t>211.177170</t>
  </si>
  <si>
    <t>211.518034</t>
  </si>
  <si>
    <t>211.482748</t>
  </si>
  <si>
    <t>211.415097</t>
  </si>
  <si>
    <t>211.575836</t>
  </si>
  <si>
    <t>211.800635</t>
  </si>
  <si>
    <t>212.085456</t>
  </si>
  <si>
    <t>212.573916</t>
  </si>
  <si>
    <t>212.898389</t>
  </si>
  <si>
    <t>213.239849</t>
  </si>
  <si>
    <t>213.321641</t>
  </si>
  <si>
    <t>213.179007</t>
  </si>
  <si>
    <t>213.018730</t>
  </si>
  <si>
    <t>213.011116</t>
  </si>
  <si>
    <t>212.871253</t>
  </si>
  <si>
    <t>212.406442</t>
  </si>
  <si>
    <t>211.835772</t>
  </si>
  <si>
    <t>211.466819</t>
  </si>
  <si>
    <t>210.880965</t>
  </si>
  <si>
    <t>210.288137</t>
  </si>
  <si>
    <t>209.751740</t>
  </si>
  <si>
    <t>209.108248</t>
  </si>
  <si>
    <t>208.397970</t>
  </si>
  <si>
    <t>207.788929</t>
  </si>
  <si>
    <t>207.074031</t>
  </si>
  <si>
    <t>206.436560</t>
  </si>
  <si>
    <t>206.242591</t>
  </si>
  <si>
    <t>204.655588</t>
  </si>
  <si>
    <t>201.488331</t>
  </si>
  <si>
    <t>196.861342</t>
  </si>
  <si>
    <t>195.577413</t>
  </si>
  <si>
    <t>194.769099</t>
  </si>
  <si>
    <t>193.931296</t>
  </si>
  <si>
    <t>192.997396</t>
  </si>
  <si>
    <t>191.223383</t>
  </si>
  <si>
    <t>188.833922</t>
  </si>
  <si>
    <t>211.232975</t>
  </si>
  <si>
    <t>211.691275</t>
  </si>
  <si>
    <t>212.412551</t>
  </si>
  <si>
    <t>212.759823</t>
  </si>
  <si>
    <t>212.792024</t>
  </si>
  <si>
    <t>212.707877</t>
  </si>
  <si>
    <t>212.695748</t>
  </si>
  <si>
    <t>212.484747</t>
  </si>
  <si>
    <t>212.323532</t>
  </si>
  <si>
    <t>211.944610</t>
  </si>
  <si>
    <t>211.504102</t>
  </si>
  <si>
    <t>211.251959</t>
  </si>
  <si>
    <t>211.196601</t>
  </si>
  <si>
    <t>211.150914</t>
  </si>
  <si>
    <t>211.079955</t>
  </si>
  <si>
    <t>211.099014</t>
  </si>
  <si>
    <t>211.048037</t>
  </si>
  <si>
    <t>210.766852</t>
  </si>
  <si>
    <t>210.524693</t>
  </si>
  <si>
    <t>210.405335</t>
  </si>
  <si>
    <t>210.231975</t>
  </si>
  <si>
    <t>210.129887</t>
  </si>
  <si>
    <t>210.479468</t>
  </si>
  <si>
    <t>210.713536</t>
  </si>
  <si>
    <t>210.981980</t>
  </si>
  <si>
    <t>211.193815</t>
  </si>
  <si>
    <t>211.490571</t>
  </si>
  <si>
    <t>211.536393</t>
  </si>
  <si>
    <t>211.272538</t>
  </si>
  <si>
    <t>210.986033</t>
  </si>
  <si>
    <t>210.652515</t>
  </si>
  <si>
    <t>210.279152</t>
  </si>
  <si>
    <t>209.792733</t>
  </si>
  <si>
    <t>209.801376</t>
  </si>
  <si>
    <t>209.933937</t>
  </si>
  <si>
    <t>210.412949</t>
  </si>
  <si>
    <t>210.577622</t>
  </si>
  <si>
    <t>210.648492</t>
  </si>
  <si>
    <t>210.807100</t>
  </si>
  <si>
    <t>210.962623</t>
  </si>
  <si>
    <t>211.246982</t>
  </si>
  <si>
    <t>211.413801</t>
  </si>
  <si>
    <t>211.509764</t>
  </si>
  <si>
    <t>211.426795</t>
  </si>
  <si>
    <t>211.770892</t>
  </si>
  <si>
    <t>212.085173</t>
  </si>
  <si>
    <t>212.249666</t>
  </si>
  <si>
    <t>212.356642</t>
  </si>
  <si>
    <t>212.063581</t>
  </si>
  <si>
    <t>211.700872</t>
  </si>
  <si>
    <t>211.420178</t>
  </si>
  <si>
    <t>211.390987</t>
  </si>
  <si>
    <t>211.234093</t>
  </si>
  <si>
    <t>210.759670</t>
  </si>
  <si>
    <t>210.328266</t>
  </si>
  <si>
    <t>210.032508</t>
  </si>
  <si>
    <t>209.612444</t>
  </si>
  <si>
    <t>209.564045</t>
  </si>
  <si>
    <t>209.656388</t>
  </si>
  <si>
    <t>209.455118</t>
  </si>
  <si>
    <t>209.332526</t>
  </si>
  <si>
    <t>209.320903</t>
  </si>
  <si>
    <t>209.384963</t>
  </si>
  <si>
    <t>209.555164</t>
  </si>
  <si>
    <t>209.717423</t>
  </si>
  <si>
    <t>209.641427</t>
  </si>
  <si>
    <t>209.455654</t>
  </si>
  <si>
    <t>209.396124</t>
  </si>
  <si>
    <t>209.459186</t>
  </si>
  <si>
    <t>209.386021</t>
  </si>
  <si>
    <t>209.229067</t>
  </si>
  <si>
    <t>209.245473</t>
  </si>
  <si>
    <t>209.238127</t>
  </si>
  <si>
    <t>209.276408</t>
  </si>
  <si>
    <t>209.399283</t>
  </si>
  <si>
    <t>209.326163</t>
  </si>
  <si>
    <t>209.148198</t>
  </si>
  <si>
    <t>209.157050</t>
  </si>
  <si>
    <t>209.035680</t>
  </si>
  <si>
    <t>209.028795</t>
  </si>
  <si>
    <t>208.833173</t>
  </si>
  <si>
    <t>208.842650</t>
  </si>
  <si>
    <t>208.685115</t>
  </si>
  <si>
    <t>208.625868</t>
  </si>
  <si>
    <t>208.784327</t>
  </si>
  <si>
    <t>209.032536</t>
  </si>
  <si>
    <t>209.198877</t>
  </si>
  <si>
    <t>209.147498</t>
  </si>
  <si>
    <t>209.128708</t>
  </si>
  <si>
    <t>208.951727</t>
  </si>
  <si>
    <t>209.016696</t>
  </si>
  <si>
    <t>208.760336</t>
  </si>
  <si>
    <t>208.408937</t>
  </si>
  <si>
    <t>208.491057</t>
  </si>
  <si>
    <t>208.126262</t>
  </si>
  <si>
    <t>207.824782</t>
  </si>
  <si>
    <t>207.543641</t>
  </si>
  <si>
    <t>207.852960</t>
  </si>
  <si>
    <t>208.114952</t>
  </si>
  <si>
    <t>208.145946</t>
  </si>
  <si>
    <t>207.989752</t>
  </si>
  <si>
    <t>207.777351</t>
  </si>
  <si>
    <t>207.702950</t>
  </si>
  <si>
    <t>207.515806</t>
  </si>
  <si>
    <t>207.162440</t>
  </si>
  <si>
    <t>206.771091</t>
  </si>
  <si>
    <t>206.701666</t>
  </si>
  <si>
    <t>206.595778</t>
  </si>
  <si>
    <t>206.119731</t>
  </si>
  <si>
    <t>206.036478</t>
  </si>
  <si>
    <t>206.131637</t>
  </si>
  <si>
    <t>206.186503</t>
  </si>
  <si>
    <t>205.114737</t>
  </si>
  <si>
    <t>204.522401</t>
  </si>
  <si>
    <t>204.238385</t>
  </si>
  <si>
    <t>203.882441</t>
  </si>
  <si>
    <t>203.616306</t>
  </si>
  <si>
    <t>203.056380</t>
  </si>
  <si>
    <t>202.370822</t>
  </si>
  <si>
    <t>202.201739</t>
  </si>
  <si>
    <t>210.382640</t>
  </si>
  <si>
    <t>210.673288</t>
  </si>
  <si>
    <t>210.773930</t>
  </si>
  <si>
    <t>210.888192</t>
  </si>
  <si>
    <t>210.858658</t>
  </si>
  <si>
    <t>210.519955</t>
  </si>
  <si>
    <t>209.973738</t>
  </si>
  <si>
    <t>209.612593</t>
  </si>
  <si>
    <t>209.433883</t>
  </si>
  <si>
    <t>209.243581</t>
  </si>
  <si>
    <t>209.035933</t>
  </si>
  <si>
    <t>208.965033</t>
  </si>
  <si>
    <t>208.597511</t>
  </si>
  <si>
    <t>208.296224</t>
  </si>
  <si>
    <t>208.068356</t>
  </si>
  <si>
    <t>207.699075</t>
  </si>
  <si>
    <t>207.346469</t>
  </si>
  <si>
    <t>207.076371</t>
  </si>
  <si>
    <t>206.905946</t>
  </si>
  <si>
    <t>206.616580</t>
  </si>
  <si>
    <t>206.662908</t>
  </si>
  <si>
    <t>206.819609</t>
  </si>
  <si>
    <t>206.730813</t>
  </si>
  <si>
    <t>206.460744</t>
  </si>
  <si>
    <t>206.408650</t>
  </si>
  <si>
    <t>206.402242</t>
  </si>
  <si>
    <t>206.244886</t>
  </si>
  <si>
    <t>206.211373</t>
  </si>
  <si>
    <t>206.167698</t>
  </si>
  <si>
    <t>205.919564</t>
  </si>
  <si>
    <t>205.832243</t>
  </si>
  <si>
    <t>205.746472</t>
  </si>
  <si>
    <t>205.584675</t>
  </si>
  <si>
    <t>205.325156</t>
  </si>
  <si>
    <t>205.221921</t>
  </si>
  <si>
    <t>205.176488</t>
  </si>
  <si>
    <t>205.301628</t>
  </si>
  <si>
    <t>205.427587</t>
  </si>
  <si>
    <t>205.574840</t>
  </si>
  <si>
    <t>205.467507</t>
  </si>
  <si>
    <t>205.342084</t>
  </si>
  <si>
    <t>205.380708</t>
  </si>
  <si>
    <t>205.187738</t>
  </si>
  <si>
    <t>205.101699</t>
  </si>
  <si>
    <t>205.064848</t>
  </si>
  <si>
    <t>205.183387</t>
  </si>
  <si>
    <t>205.495998</t>
  </si>
  <si>
    <t>205.484584</t>
  </si>
  <si>
    <t>205.495983</t>
  </si>
  <si>
    <t>205.732048</t>
  </si>
  <si>
    <t>205.787584</t>
  </si>
  <si>
    <t>205.677733</t>
  </si>
  <si>
    <t>205.591470</t>
  </si>
  <si>
    <t>205.882758</t>
  </si>
  <si>
    <t>206.372738</t>
  </si>
  <si>
    <t>206.890106</t>
  </si>
  <si>
    <t>207.120657</t>
  </si>
  <si>
    <t>207.472935</t>
  </si>
  <si>
    <t>207.895666</t>
  </si>
  <si>
    <t>208.252236</t>
  </si>
  <si>
    <t>208.197251</t>
  </si>
  <si>
    <t>208.142519</t>
  </si>
  <si>
    <t>208.606541</t>
  </si>
  <si>
    <t>208.716631</t>
  </si>
  <si>
    <t>208.701700</t>
  </si>
  <si>
    <t>208.992988</t>
  </si>
  <si>
    <t>209.121525</t>
  </si>
  <si>
    <t>209.399119</t>
  </si>
  <si>
    <t>209.443986</t>
  </si>
  <si>
    <t>209.511638</t>
  </si>
  <si>
    <t>209.595278</t>
  </si>
  <si>
    <t>209.859028</t>
  </si>
  <si>
    <t>210.019976</t>
  </si>
  <si>
    <t>210.111797</t>
  </si>
  <si>
    <t>210.401356</t>
  </si>
  <si>
    <t>210.662708</t>
  </si>
  <si>
    <t>210.786074</t>
  </si>
  <si>
    <t>210.894451</t>
  </si>
  <si>
    <t>211.269215</t>
  </si>
  <si>
    <t>211.466715</t>
  </si>
  <si>
    <t>211.544111</t>
  </si>
  <si>
    <t>211.977720</t>
  </si>
  <si>
    <t>212.217882</t>
  </si>
  <si>
    <t>212.111771</t>
  </si>
  <si>
    <t>211.883977</t>
  </si>
  <si>
    <t>211.894229</t>
  </si>
  <si>
    <t>211.849585</t>
  </si>
  <si>
    <t>211.558118</t>
  </si>
  <si>
    <t>211.184368</t>
  </si>
  <si>
    <t>210.957274</t>
  </si>
  <si>
    <t>210.764140</t>
  </si>
  <si>
    <t>210.233361</t>
  </si>
  <si>
    <t>209.864080</t>
  </si>
  <si>
    <t>209.689334</t>
  </si>
  <si>
    <t>209.576622</t>
  </si>
  <si>
    <t>209.194556</t>
  </si>
  <si>
    <t>208.621323</t>
  </si>
  <si>
    <t>208.153486</t>
  </si>
  <si>
    <t>207.881451</t>
  </si>
  <si>
    <t>207.447812</t>
  </si>
  <si>
    <t>206.948861</t>
  </si>
  <si>
    <t>206.822410</t>
  </si>
  <si>
    <t>206.828520</t>
  </si>
  <si>
    <t>206.825972</t>
  </si>
  <si>
    <t>206.844464</t>
  </si>
  <si>
    <t>207.014695</t>
  </si>
  <si>
    <t>207.266062</t>
  </si>
  <si>
    <t>207.034558</t>
  </si>
  <si>
    <t>206.894770</t>
  </si>
  <si>
    <t>206.663057</t>
  </si>
  <si>
    <t>206.256181</t>
  </si>
  <si>
    <t>205.230266</t>
  </si>
  <si>
    <t>202.023968</t>
  </si>
  <si>
    <t>197.690427</t>
  </si>
  <si>
    <t>196.882531</t>
  </si>
  <si>
    <t>196.206227</t>
  </si>
  <si>
    <t>195.085675</t>
  </si>
  <si>
    <t>193.767041</t>
  </si>
  <si>
    <t>191.903457</t>
  </si>
  <si>
    <t>188.898623</t>
  </si>
  <si>
    <t>212.528974</t>
  </si>
  <si>
    <t>212.448075</t>
  </si>
  <si>
    <t>212.228104</t>
  </si>
  <si>
    <t>212.076455</t>
  </si>
  <si>
    <t>211.758643</t>
  </si>
  <si>
    <t>211.532339</t>
  </si>
  <si>
    <t>211.397976</t>
  </si>
  <si>
    <t>211.509198</t>
  </si>
  <si>
    <t>211.493641</t>
  </si>
  <si>
    <t>211.371303</t>
  </si>
  <si>
    <t>211.257398</t>
  </si>
  <si>
    <t>211.098149</t>
  </si>
  <si>
    <t>211.196259</t>
  </si>
  <si>
    <t>211.049080</t>
  </si>
  <si>
    <t>211.101264</t>
  </si>
  <si>
    <t>211.370841</t>
  </si>
  <si>
    <t>211.671263</t>
  </si>
  <si>
    <t>211.947992</t>
  </si>
  <si>
    <t>212.070391</t>
  </si>
  <si>
    <t>212.534159</t>
  </si>
  <si>
    <t>212.764442</t>
  </si>
  <si>
    <t>212.686032</t>
  </si>
  <si>
    <t>212.265745</t>
  </si>
  <si>
    <t>211.841792</t>
  </si>
  <si>
    <t>211.405173</t>
  </si>
  <si>
    <t>210.821331</t>
  </si>
  <si>
    <t>210.301489</t>
  </si>
  <si>
    <t>209.965780</t>
  </si>
  <si>
    <t>209.778905</t>
  </si>
  <si>
    <t>209.369525</t>
  </si>
  <si>
    <t>208.924279</t>
  </si>
  <si>
    <t>208.568707</t>
  </si>
  <si>
    <t>208.129779</t>
  </si>
  <si>
    <t>207.827687</t>
  </si>
  <si>
    <t>207.417160</t>
  </si>
  <si>
    <t>207.193300</t>
  </si>
  <si>
    <t>207.207873</t>
  </si>
  <si>
    <t>207.289472</t>
  </si>
  <si>
    <t>207.508534</t>
  </si>
  <si>
    <t>207.663730</t>
  </si>
  <si>
    <t>208.229184</t>
  </si>
  <si>
    <t>208.574504</t>
  </si>
  <si>
    <t>208.449915</t>
  </si>
  <si>
    <t>208.304644</t>
  </si>
  <si>
    <t>208.334833</t>
  </si>
  <si>
    <t>208.369136</t>
  </si>
  <si>
    <t>208.476171</t>
  </si>
  <si>
    <t>208.882272</t>
  </si>
  <si>
    <t>209.418818</t>
  </si>
  <si>
    <t>209.803000</t>
  </si>
  <si>
    <t>210.184738</t>
  </si>
  <si>
    <t>210.272655</t>
  </si>
  <si>
    <t>210.145280</t>
  </si>
  <si>
    <t>210.057676</t>
  </si>
  <si>
    <t>210.246891</t>
  </si>
  <si>
    <t>209.941849</t>
  </si>
  <si>
    <t>209.787607</t>
  </si>
  <si>
    <t>209.903508</t>
  </si>
  <si>
    <t>210.189149</t>
  </si>
  <si>
    <t>210.399136</t>
  </si>
  <si>
    <t>210.531533</t>
  </si>
  <si>
    <t>210.762307</t>
  </si>
  <si>
    <t>210.848108</t>
  </si>
  <si>
    <t>210.916385</t>
  </si>
  <si>
    <t>210.810438</t>
  </si>
  <si>
    <t>210.713461</t>
  </si>
  <si>
    <t>210.777298</t>
  </si>
  <si>
    <t>211.191967</t>
  </si>
  <si>
    <t>211.177811</t>
  </si>
  <si>
    <t>211.079046</t>
  </si>
  <si>
    <t>211.436957</t>
  </si>
  <si>
    <t>212.116241</t>
  </si>
  <si>
    <t>212.461054</t>
  </si>
  <si>
    <t>212.288767</t>
  </si>
  <si>
    <t>212.173104</t>
  </si>
  <si>
    <t>212.143958</t>
  </si>
  <si>
    <t>211.882010</t>
  </si>
  <si>
    <t>211.556047</t>
  </si>
  <si>
    <t>211.424395</t>
  </si>
  <si>
    <t>211.454391</t>
  </si>
  <si>
    <t>211.728677</t>
  </si>
  <si>
    <t>211.795986</t>
  </si>
  <si>
    <t>211.645573</t>
  </si>
  <si>
    <t>211.863011</t>
  </si>
  <si>
    <t>212.307557</t>
  </si>
  <si>
    <t>212.238282</t>
  </si>
  <si>
    <t>211.917475</t>
  </si>
  <si>
    <t>212.099954</t>
  </si>
  <si>
    <t>212.428778</t>
  </si>
  <si>
    <t>212.753356</t>
  </si>
  <si>
    <t>212.988466</t>
  </si>
  <si>
    <t>213.272318</t>
  </si>
  <si>
    <t>213.626772</t>
  </si>
  <si>
    <t>213.687912</t>
  </si>
  <si>
    <t>213.657379</t>
  </si>
  <si>
    <t>213.770002</t>
  </si>
  <si>
    <t>214.102566</t>
  </si>
  <si>
    <t>214.212716</t>
  </si>
  <si>
    <t>214.293048</t>
  </si>
  <si>
    <t>214.215443</t>
  </si>
  <si>
    <t>214.458480</t>
  </si>
  <si>
    <t>214.536697</t>
  </si>
  <si>
    <t>214.178532</t>
  </si>
  <si>
    <t>213.945657</t>
  </si>
  <si>
    <t>213.525712</t>
  </si>
  <si>
    <t>212.963328</t>
  </si>
  <si>
    <t>212.507293</t>
  </si>
  <si>
    <t>211.923212</t>
  </si>
  <si>
    <t>211.613014</t>
  </si>
  <si>
    <t>211.434454</t>
  </si>
  <si>
    <t>211.049736</t>
  </si>
  <si>
    <t>210.614949</t>
  </si>
  <si>
    <t>210.026905</t>
  </si>
  <si>
    <t>209.591031</t>
  </si>
  <si>
    <t>209.431767</t>
  </si>
  <si>
    <t>208.959222</t>
  </si>
  <si>
    <t>208.628401</t>
  </si>
  <si>
    <t>208.462149</t>
  </si>
  <si>
    <t>208.043173</t>
  </si>
  <si>
    <t>207.877740</t>
  </si>
  <si>
    <t>214.008257</t>
  </si>
  <si>
    <t>213.873059</t>
  </si>
  <si>
    <t>213.687479</t>
  </si>
  <si>
    <t>213.439062</t>
  </si>
  <si>
    <t>213.218436</t>
  </si>
  <si>
    <t>212.805092</t>
  </si>
  <si>
    <t>212.687716</t>
  </si>
  <si>
    <t>212.506115</t>
  </si>
  <si>
    <t>212.253675</t>
  </si>
  <si>
    <t>211.936757</t>
  </si>
  <si>
    <t>211.552456</t>
  </si>
  <si>
    <t>211.221874</t>
  </si>
  <si>
    <t>210.926995</t>
  </si>
  <si>
    <t>210.443556</t>
  </si>
  <si>
    <t>210.722387</t>
  </si>
  <si>
    <t>210.800961</t>
  </si>
  <si>
    <t>210.588053</t>
  </si>
  <si>
    <t>210.557103</t>
  </si>
  <si>
    <t>210.583299</t>
  </si>
  <si>
    <t>210.680440</t>
  </si>
  <si>
    <t>210.795671</t>
  </si>
  <si>
    <t>210.861877</t>
  </si>
  <si>
    <t>210.593268</t>
  </si>
  <si>
    <t>210.650980</t>
  </si>
  <si>
    <t>210.757002</t>
  </si>
  <si>
    <t>210.673973</t>
  </si>
  <si>
    <t>210.344404</t>
  </si>
  <si>
    <t>210.217997</t>
  </si>
  <si>
    <t>209.683791</t>
  </si>
  <si>
    <t>209.113792</t>
  </si>
  <si>
    <t>208.661631</t>
  </si>
  <si>
    <t>208.344921</t>
  </si>
  <si>
    <t>208.300188</t>
  </si>
  <si>
    <t>208.048195</t>
  </si>
  <si>
    <t>207.528070</t>
  </si>
  <si>
    <t>206.847385</t>
  </si>
  <si>
    <t>206.598669</t>
  </si>
  <si>
    <t>206.304520</t>
  </si>
  <si>
    <t>206.119522</t>
  </si>
  <si>
    <t>206.021830</t>
  </si>
  <si>
    <t>205.863953</t>
  </si>
  <si>
    <t>205.792159</t>
  </si>
  <si>
    <t>205.588847</t>
  </si>
  <si>
    <t>205.530316</t>
  </si>
  <si>
    <t>205.780953</t>
  </si>
  <si>
    <t>206.165150</t>
  </si>
  <si>
    <t>206.249401</t>
  </si>
  <si>
    <t>206.020162</t>
  </si>
  <si>
    <t>205.971137</t>
  </si>
  <si>
    <t>206.160739</t>
  </si>
  <si>
    <t>206.006587</t>
  </si>
  <si>
    <t>205.896959</t>
  </si>
  <si>
    <t>205.953017</t>
  </si>
  <si>
    <t>205.699593</t>
  </si>
  <si>
    <t>205.163553</t>
  </si>
  <si>
    <t>204.938129</t>
  </si>
  <si>
    <t>204.965204</t>
  </si>
  <si>
    <t>205.093458</t>
  </si>
  <si>
    <t>204.781279</t>
  </si>
  <si>
    <t>204.277024</t>
  </si>
  <si>
    <t>203.572631</t>
  </si>
  <si>
    <t>203.395918</t>
  </si>
  <si>
    <t>203.431308</t>
  </si>
  <si>
    <t>203.501388</t>
  </si>
  <si>
    <t>203.630477</t>
  </si>
  <si>
    <t>203.530088</t>
  </si>
  <si>
    <t>203.566924</t>
  </si>
  <si>
    <t>203.838691</t>
  </si>
  <si>
    <t>204.412624</t>
  </si>
  <si>
    <t>204.662293</t>
  </si>
  <si>
    <t>204.696804</t>
  </si>
  <si>
    <t>205.037013</t>
  </si>
  <si>
    <t>205.559969</t>
  </si>
  <si>
    <t>206.171423</t>
  </si>
  <si>
    <t>206.772834</t>
  </si>
  <si>
    <t>207.052067</t>
  </si>
  <si>
    <t>207.660854</t>
  </si>
  <si>
    <t>207.928628</t>
  </si>
  <si>
    <t>208.319739</t>
  </si>
  <si>
    <t>208.838612</t>
  </si>
  <si>
    <t>209.531039</t>
  </si>
  <si>
    <t>210.215658</t>
  </si>
  <si>
    <t>210.477412</t>
  </si>
  <si>
    <t>210.714594</t>
  </si>
  <si>
    <t>211.093768</t>
  </si>
  <si>
    <t>211.388558</t>
  </si>
  <si>
    <t>211.546987</t>
  </si>
  <si>
    <t>211.479113</t>
  </si>
  <si>
    <t>211.454049</t>
  </si>
  <si>
    <t>211.294025</t>
  </si>
  <si>
    <t>211.207986</t>
  </si>
  <si>
    <t>211.053699</t>
  </si>
  <si>
    <t>210.755736</t>
  </si>
  <si>
    <t>210.652426</t>
  </si>
  <si>
    <t>210.747346</t>
  </si>
  <si>
    <t>210.683867</t>
  </si>
  <si>
    <t>210.300028</t>
  </si>
  <si>
    <t>209.792897</t>
  </si>
  <si>
    <t>209.483415</t>
  </si>
  <si>
    <t>209.176704</t>
  </si>
  <si>
    <t>208.438858</t>
  </si>
  <si>
    <t>207.915038</t>
  </si>
  <si>
    <t>207.592368</t>
  </si>
  <si>
    <t>207.257450</t>
  </si>
  <si>
    <t>206.794575</t>
  </si>
  <si>
    <t>206.491455</t>
  </si>
  <si>
    <t>206.233621</t>
  </si>
  <si>
    <t>205.782101</t>
  </si>
  <si>
    <t>204.970300</t>
  </si>
  <si>
    <t>203.350529</t>
  </si>
  <si>
    <t>200.369120</t>
  </si>
  <si>
    <t>195.571512</t>
  </si>
  <si>
    <t>194.567040</t>
  </si>
  <si>
    <t>193.599626</t>
  </si>
  <si>
    <t>192.492992</t>
  </si>
  <si>
    <t>191.432267</t>
  </si>
  <si>
    <t>189.681202</t>
  </si>
  <si>
    <t>187.335074</t>
  </si>
  <si>
    <t>208.017841</t>
  </si>
  <si>
    <t>208.075628</t>
  </si>
  <si>
    <t>207.808882</t>
  </si>
  <si>
    <t>207.564831</t>
  </si>
  <si>
    <t>207.377046</t>
  </si>
  <si>
    <t>207.373679</t>
  </si>
  <si>
    <t>207.222939</t>
  </si>
  <si>
    <t>206.992060</t>
  </si>
  <si>
    <t>206.994668</t>
  </si>
  <si>
    <t>207.074851</t>
  </si>
  <si>
    <t>207.311332</t>
  </si>
  <si>
    <t>207.238510</t>
  </si>
  <si>
    <t>207.285881</t>
  </si>
  <si>
    <t>207.442760</t>
  </si>
  <si>
    <t>207.611099</t>
  </si>
  <si>
    <t>207.504213</t>
  </si>
  <si>
    <t>207.454115</t>
  </si>
  <si>
    <t>207.563475</t>
  </si>
  <si>
    <t>207.843333</t>
  </si>
  <si>
    <t>208.065107</t>
  </si>
  <si>
    <t>208.196849</t>
  </si>
  <si>
    <t>208.455890</t>
  </si>
  <si>
    <t>208.563671</t>
  </si>
  <si>
    <t>208.539724</t>
  </si>
  <si>
    <t>208.358124</t>
  </si>
  <si>
    <t>207.844645</t>
  </si>
  <si>
    <t>207.452938</t>
  </si>
  <si>
    <t>207.139835</t>
  </si>
  <si>
    <t>206.924543</t>
  </si>
  <si>
    <t>206.594646</t>
  </si>
  <si>
    <t>206.485480</t>
  </si>
  <si>
    <t>206.500322</t>
  </si>
  <si>
    <t>206.663102</t>
  </si>
  <si>
    <t>206.695348</t>
  </si>
  <si>
    <t>206.506193</t>
  </si>
  <si>
    <t>206.544548</t>
  </si>
  <si>
    <t>206.548765</t>
  </si>
  <si>
    <t>206.498921</t>
  </si>
  <si>
    <t>206.374064</t>
  </si>
  <si>
    <t>206.454232</t>
  </si>
  <si>
    <t>206.900403</t>
  </si>
  <si>
    <t>207.104579</t>
  </si>
  <si>
    <t>207.038730</t>
  </si>
  <si>
    <t>206.733167</t>
  </si>
  <si>
    <t>206.865743</t>
  </si>
  <si>
    <t>207.093865</t>
  </si>
  <si>
    <t>207.171842</t>
  </si>
  <si>
    <t>207.104534</t>
  </si>
  <si>
    <t>207.028002</t>
  </si>
  <si>
    <t>207.044423</t>
  </si>
  <si>
    <t>206.824318</t>
  </si>
  <si>
    <t>206.782743</t>
  </si>
  <si>
    <t>206.917658</t>
  </si>
  <si>
    <t>206.912294</t>
  </si>
  <si>
    <t>207.007125</t>
  </si>
  <si>
    <t>207.069919</t>
  </si>
  <si>
    <t>206.992313</t>
  </si>
  <si>
    <t>207.211494</t>
  </si>
  <si>
    <t>207.333446</t>
  </si>
  <si>
    <t>207.168132</t>
  </si>
  <si>
    <t>206.947312</t>
  </si>
  <si>
    <t>206.657782</t>
  </si>
  <si>
    <t>206.573412</t>
  </si>
  <si>
    <t>206.762925</t>
  </si>
  <si>
    <t>206.918597</t>
  </si>
  <si>
    <t>207.105994</t>
  </si>
  <si>
    <t>207.293630</t>
  </si>
  <si>
    <t>207.537591</t>
  </si>
  <si>
    <t>207.824185</t>
  </si>
  <si>
    <t>208.023012</t>
  </si>
  <si>
    <t>208.275244</t>
  </si>
  <si>
    <t>208.516315</t>
  </si>
  <si>
    <t>208.471656</t>
  </si>
  <si>
    <t>208.422154</t>
  </si>
  <si>
    <t>208.440125</t>
  </si>
  <si>
    <t>208.792940</t>
  </si>
  <si>
    <t>209.192455</t>
  </si>
  <si>
    <t>209.405422</t>
  </si>
  <si>
    <t>209.478542</t>
  </si>
  <si>
    <t>209.824264</t>
  </si>
  <si>
    <t>209.903821</t>
  </si>
  <si>
    <t>210.115656</t>
  </si>
  <si>
    <t>210.227847</t>
  </si>
  <si>
    <t>210.226238</t>
  </si>
  <si>
    <t>210.204646</t>
  </si>
  <si>
    <t>210.178256</t>
  </si>
  <si>
    <t>210.551172</t>
  </si>
  <si>
    <t>211.119398</t>
  </si>
  <si>
    <t>211.332738</t>
  </si>
  <si>
    <t>211.470589</t>
  </si>
  <si>
    <t>211.481333</t>
  </si>
  <si>
    <t>211.529508</t>
  </si>
  <si>
    <t>211.593479</t>
  </si>
  <si>
    <t>211.616069</t>
  </si>
  <si>
    <t>211.443722</t>
  </si>
  <si>
    <t>211.281002</t>
  </si>
  <si>
    <t>210.881159</t>
  </si>
  <si>
    <t>210.478678</t>
  </si>
  <si>
    <t>209.970504</t>
  </si>
  <si>
    <t>209.354848</t>
  </si>
  <si>
    <t>209.001005</t>
  </si>
  <si>
    <t>208.682209</t>
  </si>
  <si>
    <t>208.223104</t>
  </si>
  <si>
    <t>207.996115</t>
  </si>
  <si>
    <t>207.831338</t>
  </si>
  <si>
    <t>207.682356</t>
  </si>
  <si>
    <t>207.386911</t>
  </si>
  <si>
    <t>206.936866</t>
  </si>
  <si>
    <t>206.626490</t>
  </si>
  <si>
    <t>206.365764</t>
  </si>
  <si>
    <t>206.152812</t>
  </si>
  <si>
    <t>205.885082</t>
  </si>
  <si>
    <t>205.262050</t>
  </si>
  <si>
    <t>205.166787</t>
  </si>
  <si>
    <t>205.446422</t>
  </si>
  <si>
    <t>205.329180</t>
  </si>
  <si>
    <t>205.052838</t>
  </si>
  <si>
    <t>204.935730</t>
  </si>
  <si>
    <t>204.955637</t>
  </si>
  <si>
    <t>204.605460</t>
  </si>
  <si>
    <t>213.928789</t>
  </si>
  <si>
    <t>213.248268</t>
  </si>
  <si>
    <t>212.370723</t>
  </si>
  <si>
    <t>212.020054</t>
  </si>
  <si>
    <t>211.556360</t>
  </si>
  <si>
    <t>210.910141</t>
  </si>
  <si>
    <t>210.553855</t>
  </si>
  <si>
    <t>210.398436</t>
  </si>
  <si>
    <t>210.210964</t>
  </si>
  <si>
    <t>209.845901</t>
  </si>
  <si>
    <t>209.524304</t>
  </si>
  <si>
    <t>209.052801</t>
  </si>
  <si>
    <t>208.503023</t>
  </si>
  <si>
    <t>208.361879</t>
  </si>
  <si>
    <t>208.415866</t>
  </si>
  <si>
    <t>208.581790</t>
  </si>
  <si>
    <t>208.986476</t>
  </si>
  <si>
    <t>209.401548</t>
  </si>
  <si>
    <t>209.575102</t>
  </si>
  <si>
    <t>209.934250</t>
  </si>
  <si>
    <t>210.306779</t>
  </si>
  <si>
    <t>210.500792</t>
  </si>
  <si>
    <t>210.366160</t>
  </si>
  <si>
    <t>210.015446</t>
  </si>
  <si>
    <t>209.818736</t>
  </si>
  <si>
    <t>209.636837</t>
  </si>
  <si>
    <t>209.441483</t>
  </si>
  <si>
    <t>209.252745</t>
  </si>
  <si>
    <t>208.774731</t>
  </si>
  <si>
    <t>208.323315</t>
  </si>
  <si>
    <t>207.793564</t>
  </si>
  <si>
    <t>207.386598</t>
  </si>
  <si>
    <t>207.024902</t>
  </si>
  <si>
    <t>206.716344</t>
  </si>
  <si>
    <t>206.373319</t>
  </si>
  <si>
    <t>206.154153</t>
  </si>
  <si>
    <t>205.987155</t>
  </si>
  <si>
    <t>205.863595</t>
  </si>
  <si>
    <t>206.005931</t>
  </si>
  <si>
    <t>206.220552</t>
  </si>
  <si>
    <t>206.518188</t>
  </si>
  <si>
    <t>206.997827</t>
  </si>
  <si>
    <t>207.346320</t>
  </si>
  <si>
    <t>207.633764</t>
  </si>
  <si>
    <t>208.089143</t>
  </si>
  <si>
    <t>208.712071</t>
  </si>
  <si>
    <t>209.410399</t>
  </si>
  <si>
    <t>209.816858</t>
  </si>
  <si>
    <t>210.067660</t>
  </si>
  <si>
    <t>210.577294</t>
  </si>
  <si>
    <t>210.816070</t>
  </si>
  <si>
    <t>211.147144</t>
  </si>
  <si>
    <t>211.488783</t>
  </si>
  <si>
    <t>211.682484</t>
  </si>
  <si>
    <t>211.893499</t>
  </si>
  <si>
    <t>211.846754</t>
  </si>
  <si>
    <t>211.975574</t>
  </si>
  <si>
    <t>212.279573</t>
  </si>
  <si>
    <t>212.271154</t>
  </si>
  <si>
    <t>212.264106</t>
  </si>
  <si>
    <t>212.225199</t>
  </si>
  <si>
    <t>212.248117</t>
  </si>
  <si>
    <t>212.364882</t>
  </si>
  <si>
    <t>212.329447</t>
  </si>
  <si>
    <t>212.394938</t>
  </si>
  <si>
    <t>212.086871</t>
  </si>
  <si>
    <t>211.862594</t>
  </si>
  <si>
    <t>211.996213</t>
  </si>
  <si>
    <t>211.817473</t>
  </si>
  <si>
    <t>211.536124</t>
  </si>
  <si>
    <t>211.196661</t>
  </si>
  <si>
    <t>211.012825</t>
  </si>
  <si>
    <t>210.891023</t>
  </si>
  <si>
    <t>210.820481</t>
  </si>
  <si>
    <t>210.665107</t>
  </si>
  <si>
    <t>210.593283</t>
  </si>
  <si>
    <t>210.804656</t>
  </si>
  <si>
    <t>210.810974</t>
  </si>
  <si>
    <t>210.700452</t>
  </si>
  <si>
    <t>210.680798</t>
  </si>
  <si>
    <t>210.842788</t>
  </si>
  <si>
    <t>211.178318</t>
  </si>
  <si>
    <t>211.183742</t>
  </si>
  <si>
    <t>211.337104</t>
  </si>
  <si>
    <t>211.631343</t>
  </si>
  <si>
    <t>211.937964</t>
  </si>
  <si>
    <t>211.922258</t>
  </si>
  <si>
    <t>212.067485</t>
  </si>
  <si>
    <t>212.068737</t>
  </si>
  <si>
    <t>211.975589</t>
  </si>
  <si>
    <t>211.547896</t>
  </si>
  <si>
    <t>211.298019</t>
  </si>
  <si>
    <t>211.409658</t>
  </si>
  <si>
    <t>211.522415</t>
  </si>
  <si>
    <t>211.475104</t>
  </si>
  <si>
    <t>211.195379</t>
  </si>
  <si>
    <t>210.976288</t>
  </si>
  <si>
    <t>210.815862</t>
  </si>
  <si>
    <t>210.680187</t>
  </si>
  <si>
    <t>210.485458</t>
  </si>
  <si>
    <t>210.504711</t>
  </si>
  <si>
    <t>210.814863</t>
  </si>
  <si>
    <t>210.607648</t>
  </si>
  <si>
    <t>210.362405</t>
  </si>
  <si>
    <t>210.323036</t>
  </si>
  <si>
    <t>210.421249</t>
  </si>
  <si>
    <t>210.039437</t>
  </si>
  <si>
    <t>209.525615</t>
  </si>
  <si>
    <t>209.136561</t>
  </si>
  <si>
    <t>208.783597</t>
  </si>
  <si>
    <t>207.595468</t>
  </si>
  <si>
    <t>204.543039</t>
  </si>
  <si>
    <t>200.271726</t>
  </si>
  <si>
    <t>198.992863</t>
  </si>
  <si>
    <t>197.936386</t>
  </si>
  <si>
    <t>196.503475</t>
  </si>
  <si>
    <t>194.719434</t>
  </si>
  <si>
    <t>192.994922</t>
  </si>
  <si>
    <t>190.444097</t>
  </si>
  <si>
    <t>211.484894</t>
  </si>
  <si>
    <t>211.449683</t>
  </si>
  <si>
    <t>211.990803</t>
  </si>
  <si>
    <t>212.153673</t>
  </si>
  <si>
    <t>212.326854</t>
  </si>
  <si>
    <t>212.592423</t>
  </si>
  <si>
    <t>212.767750</t>
  </si>
  <si>
    <t>212.829262</t>
  </si>
  <si>
    <t>213.049874</t>
  </si>
  <si>
    <t>213.056132</t>
  </si>
  <si>
    <t>213.529512</t>
  </si>
  <si>
    <t>214.032397</t>
  </si>
  <si>
    <t>214.398757</t>
  </si>
  <si>
    <t>214.617506</t>
  </si>
  <si>
    <t>214.368373</t>
  </si>
  <si>
    <t>213.860571</t>
  </si>
  <si>
    <t>213.769063</t>
  </si>
  <si>
    <t>213.702828</t>
  </si>
  <si>
    <t>213.664383</t>
  </si>
  <si>
    <t>213.579744</t>
  </si>
  <si>
    <t>213.262767</t>
  </si>
  <si>
    <t>212.867498</t>
  </si>
  <si>
    <t>212.637797</t>
  </si>
  <si>
    <t>212.498665</t>
  </si>
  <si>
    <t>212.130204</t>
  </si>
  <si>
    <t>211.813658</t>
  </si>
  <si>
    <t>211.470291</t>
  </si>
  <si>
    <t>211.198270</t>
  </si>
  <si>
    <t>211.124152</t>
  </si>
  <si>
    <t>211.176783</t>
  </si>
  <si>
    <t>211.171955</t>
  </si>
  <si>
    <t>210.908309</t>
  </si>
  <si>
    <t>210.797891</t>
  </si>
  <si>
    <t>210.449770</t>
  </si>
  <si>
    <t>210.220024</t>
  </si>
  <si>
    <t>209.973887</t>
  </si>
  <si>
    <t>209.757432</t>
  </si>
  <si>
    <t>209.422112</t>
  </si>
  <si>
    <t>209.087551</t>
  </si>
  <si>
    <t>208.874911</t>
  </si>
  <si>
    <t>208.385170</t>
  </si>
  <si>
    <t>208.057776</t>
  </si>
  <si>
    <t>207.645223</t>
  </si>
  <si>
    <t>207.284808</t>
  </si>
  <si>
    <t>207.220048</t>
  </si>
  <si>
    <t>207.353592</t>
  </si>
  <si>
    <t>207.533121</t>
  </si>
  <si>
    <t>207.343057</t>
  </si>
  <si>
    <t>207.250834</t>
  </si>
  <si>
    <t>207.312658</t>
  </si>
  <si>
    <t>207.475990</t>
  </si>
  <si>
    <t>207.728550</t>
  </si>
  <si>
    <t>208.105966</t>
  </si>
  <si>
    <t>208.506018</t>
  </si>
  <si>
    <t>208.937675</t>
  </si>
  <si>
    <t>209.308103</t>
  </si>
  <si>
    <t>209.453046</t>
  </si>
  <si>
    <t>210.025460</t>
  </si>
  <si>
    <t>210.296005</t>
  </si>
  <si>
    <t>210.302666</t>
  </si>
  <si>
    <t>210.254535</t>
  </si>
  <si>
    <t>210.259795</t>
  </si>
  <si>
    <t>210.277379</t>
  </si>
  <si>
    <t>210.184157</t>
  </si>
  <si>
    <t>210.256711</t>
  </si>
  <si>
    <t>210.648805</t>
  </si>
  <si>
    <t>210.900158</t>
  </si>
  <si>
    <t>211.233154</t>
  </si>
  <si>
    <t>211.523175</t>
  </si>
  <si>
    <t>211.767778</t>
  </si>
  <si>
    <t>212.172538</t>
  </si>
  <si>
    <t>212.577194</t>
  </si>
  <si>
    <t>212.993577</t>
  </si>
  <si>
    <t>213.339716</t>
  </si>
  <si>
    <t>213.596255</t>
  </si>
  <si>
    <t>213.684157</t>
  </si>
  <si>
    <t>213.826463</t>
  </si>
  <si>
    <t>214.237437</t>
  </si>
  <si>
    <t>214.622110</t>
  </si>
  <si>
    <t>214.850605</t>
  </si>
  <si>
    <t>214.884356</t>
  </si>
  <si>
    <t>214.668244</t>
  </si>
  <si>
    <t>214.427501</t>
  </si>
  <si>
    <t>214.250103</t>
  </si>
  <si>
    <t>214.272365</t>
  </si>
  <si>
    <t>214.141861</t>
  </si>
  <si>
    <t>213.998586</t>
  </si>
  <si>
    <t>213.888600</t>
  </si>
  <si>
    <t>213.838562</t>
  </si>
  <si>
    <t>213.693559</t>
  </si>
  <si>
    <t>213.383555</t>
  </si>
  <si>
    <t>212.919191</t>
  </si>
  <si>
    <t>212.487847</t>
  </si>
  <si>
    <t>212.164134</t>
  </si>
  <si>
    <t>211.853027</t>
  </si>
  <si>
    <t>211.835846</t>
  </si>
  <si>
    <t>211.765766</t>
  </si>
  <si>
    <t>211.703122</t>
  </si>
  <si>
    <t>211.597741</t>
  </si>
  <si>
    <t>211.636543</t>
  </si>
  <si>
    <t>211.734116</t>
  </si>
  <si>
    <t>211.905926</t>
  </si>
  <si>
    <t>211.908326</t>
  </si>
  <si>
    <t>211.997017</t>
  </si>
  <si>
    <t>212.178558</t>
  </si>
  <si>
    <t>212.235197</t>
  </si>
  <si>
    <t>212.347388</t>
  </si>
  <si>
    <t>212.529615</t>
  </si>
  <si>
    <t>212.477818</t>
  </si>
  <si>
    <t>212.256700</t>
  </si>
  <si>
    <t>212.117985</t>
  </si>
  <si>
    <t>212.162152</t>
  </si>
  <si>
    <t>212.169841</t>
  </si>
  <si>
    <t>212.095261</t>
  </si>
  <si>
    <t>211.894244</t>
  </si>
  <si>
    <t>211.387977</t>
  </si>
  <si>
    <t>210.484654</t>
  </si>
  <si>
    <t>212.056488</t>
  </si>
  <si>
    <t>211.881816</t>
  </si>
  <si>
    <t>211.587757</t>
  </si>
  <si>
    <t>211.501077</t>
  </si>
  <si>
    <t>211.652696</t>
  </si>
  <si>
    <t>211.874962</t>
  </si>
  <si>
    <t>212.237626</t>
  </si>
  <si>
    <t>212.755933</t>
  </si>
  <si>
    <t>212.983847</t>
  </si>
  <si>
    <t>213.182777</t>
  </si>
  <si>
    <t>213.347822</t>
  </si>
  <si>
    <t>213.530481</t>
  </si>
  <si>
    <t>213.863999</t>
  </si>
  <si>
    <t>214.070350</t>
  </si>
  <si>
    <t>214.023203</t>
  </si>
  <si>
    <t>214.104548</t>
  </si>
  <si>
    <t>214.415789</t>
  </si>
  <si>
    <t>214.914069</t>
  </si>
  <si>
    <t>215.120345</t>
  </si>
  <si>
    <t>215.004906</t>
  </si>
  <si>
    <t>214.718804</t>
  </si>
  <si>
    <t>214.181811</t>
  </si>
  <si>
    <t>213.506058</t>
  </si>
  <si>
    <t>213.286355</t>
  </si>
  <si>
    <t>213.314667</t>
  </si>
  <si>
    <t>213.175297</t>
  </si>
  <si>
    <t>212.807640</t>
  </si>
  <si>
    <t>212.178990</t>
  </si>
  <si>
    <t>211.961314</t>
  </si>
  <si>
    <t>211.819127</t>
  </si>
  <si>
    <t>211.728409</t>
  </si>
  <si>
    <t>211.433619</t>
  </si>
  <si>
    <t>211.053759</t>
  </si>
  <si>
    <t>210.807011</t>
  </si>
  <si>
    <t>210.967049</t>
  </si>
  <si>
    <t>211.417034</t>
  </si>
  <si>
    <t>211.704761</t>
  </si>
  <si>
    <t>211.693093</t>
  </si>
  <si>
    <t>211.515754</t>
  </si>
  <si>
    <t>211.238146</t>
  </si>
  <si>
    <t>211.303174</t>
  </si>
  <si>
    <t>211.355686</t>
  </si>
  <si>
    <t>211.491540</t>
  </si>
  <si>
    <t>211.220771</t>
  </si>
  <si>
    <t>210.950553</t>
  </si>
  <si>
    <t>210.716471</t>
  </si>
  <si>
    <t>210.707262</t>
  </si>
  <si>
    <t>210.673004</t>
  </si>
  <si>
    <t>210.746691</t>
  </si>
  <si>
    <t>210.438907</t>
  </si>
  <si>
    <t>209.870934</t>
  </si>
  <si>
    <t>209.575877</t>
  </si>
  <si>
    <t>209.406972</t>
  </si>
  <si>
    <t>209.193006</t>
  </si>
  <si>
    <t>208.971500</t>
  </si>
  <si>
    <t>208.670393</t>
  </si>
  <si>
    <t>208.396211</t>
  </si>
  <si>
    <t>208.045632</t>
  </si>
  <si>
    <t>208.008245</t>
  </si>
  <si>
    <t>207.882881</t>
  </si>
  <si>
    <t>207.665563</t>
  </si>
  <si>
    <t>207.478002</t>
  </si>
  <si>
    <t>207.335472</t>
  </si>
  <si>
    <t>207.170725</t>
  </si>
  <si>
    <t>207.149580</t>
  </si>
  <si>
    <t>207.149178</t>
  </si>
  <si>
    <t>207.175761</t>
  </si>
  <si>
    <t>207.182065</t>
  </si>
  <si>
    <t>207.301214</t>
  </si>
  <si>
    <t>207.488537</t>
  </si>
  <si>
    <t>207.553551</t>
  </si>
  <si>
    <t>207.674533</t>
  </si>
  <si>
    <t>207.922906</t>
  </si>
  <si>
    <t>208.031192</t>
  </si>
  <si>
    <t>208.140403</t>
  </si>
  <si>
    <t>208.269328</t>
  </si>
  <si>
    <t>208.294481</t>
  </si>
  <si>
    <t>208.349898</t>
  </si>
  <si>
    <t>208.345518</t>
  </si>
  <si>
    <t>208.235085</t>
  </si>
  <si>
    <t>208.103433</t>
  </si>
  <si>
    <t>208.000377</t>
  </si>
  <si>
    <t>208.180368</t>
  </si>
  <si>
    <t>208.245367</t>
  </si>
  <si>
    <t>208.211914</t>
  </si>
  <si>
    <t>208.399430</t>
  </si>
  <si>
    <t>208.453819</t>
  </si>
  <si>
    <t>208.456814</t>
  </si>
  <si>
    <t>208.282396</t>
  </si>
  <si>
    <t>208.365142</t>
  </si>
  <si>
    <t>208.649486</t>
  </si>
  <si>
    <t>208.660021</t>
  </si>
  <si>
    <t>208.409756</t>
  </si>
  <si>
    <t>208.498418</t>
  </si>
  <si>
    <t>208.711311</t>
  </si>
  <si>
    <t>208.723292</t>
  </si>
  <si>
    <t>208.715856</t>
  </si>
  <si>
    <t>208.715215</t>
  </si>
  <si>
    <t>208.885074</t>
  </si>
  <si>
    <t>208.892703</t>
  </si>
  <si>
    <t>209.006131</t>
  </si>
  <si>
    <t>208.955660</t>
  </si>
  <si>
    <t>208.963856</t>
  </si>
  <si>
    <t>209.164500</t>
  </si>
  <si>
    <t>209.156126</t>
  </si>
  <si>
    <t>208.780438</t>
  </si>
  <si>
    <t>208.667234</t>
  </si>
  <si>
    <t>208.818257</t>
  </si>
  <si>
    <t>208.732456</t>
  </si>
  <si>
    <t>208.652750</t>
  </si>
  <si>
    <t>208.413973</t>
  </si>
  <si>
    <t>207.329795</t>
  </si>
  <si>
    <t>204.707220</t>
  </si>
  <si>
    <t>198.891282</t>
  </si>
  <si>
    <t>196.748868</t>
  </si>
  <si>
    <t>195.761770</t>
  </si>
  <si>
    <t>194.664627</t>
  </si>
  <si>
    <t>193.319857</t>
  </si>
  <si>
    <t>191.468388</t>
  </si>
  <si>
    <t>188.495904</t>
  </si>
  <si>
    <t>208.328009</t>
  </si>
  <si>
    <t>208.408549</t>
  </si>
  <si>
    <t>208.790794</t>
  </si>
  <si>
    <t>208.959207</t>
  </si>
  <si>
    <t>208.829895</t>
  </si>
  <si>
    <t>208.654478</t>
  </si>
  <si>
    <t>208.453685</t>
  </si>
  <si>
    <t>208.417833</t>
  </si>
  <si>
    <t>208.236352</t>
  </si>
  <si>
    <t>208.206743</t>
  </si>
  <si>
    <t>208.304927</t>
  </si>
  <si>
    <t>208.375558</t>
  </si>
  <si>
    <t>208.528742</t>
  </si>
  <si>
    <t>208.650798</t>
  </si>
  <si>
    <t>208.633617</t>
  </si>
  <si>
    <t>208.433047</t>
  </si>
  <si>
    <t>208.192542</t>
  </si>
  <si>
    <t>207.943425</t>
  </si>
  <si>
    <t>207.808092</t>
  </si>
  <si>
    <t>207.667276</t>
  </si>
  <si>
    <t>207.371876</t>
  </si>
  <si>
    <t>207.167730</t>
  </si>
  <si>
    <t>206.820354</t>
  </si>
  <si>
    <t>206.737652</t>
  </si>
  <si>
    <t>206.791356</t>
  </si>
  <si>
    <t>206.831828</t>
  </si>
  <si>
    <t>206.825271</t>
  </si>
  <si>
    <t>206.673533</t>
  </si>
  <si>
    <t>206.846759</t>
  </si>
  <si>
    <t>206.911981</t>
  </si>
  <si>
    <t>207.020447</t>
  </si>
  <si>
    <t>206.948161</t>
  </si>
  <si>
    <t>207.067028</t>
  </si>
  <si>
    <t>207.273096</t>
  </si>
  <si>
    <t>207.490519</t>
  </si>
  <si>
    <t>208.028823</t>
  </si>
  <si>
    <t>208.341017</t>
  </si>
  <si>
    <t>208.650470</t>
  </si>
  <si>
    <t>208.703250</t>
  </si>
  <si>
    <t>208.869115</t>
  </si>
  <si>
    <t>209.056318</t>
  </si>
  <si>
    <t>209.511861</t>
  </si>
  <si>
    <t>209.792882</t>
  </si>
  <si>
    <t>210.099876</t>
  </si>
  <si>
    <t>210.441902</t>
  </si>
  <si>
    <t>210.782707</t>
  </si>
  <si>
    <t>211.183459</t>
  </si>
  <si>
    <t>211.725831</t>
  </si>
  <si>
    <t>212.078527</t>
  </si>
  <si>
    <t>212.304771</t>
  </si>
  <si>
    <t>212.192118</t>
  </si>
  <si>
    <t>212.163717</t>
  </si>
  <si>
    <t>212.208405</t>
  </si>
  <si>
    <t>212.350056</t>
  </si>
  <si>
    <t>212.674275</t>
  </si>
  <si>
    <t>212.787911</t>
  </si>
  <si>
    <t>212.590441</t>
  </si>
  <si>
    <t>212.374255</t>
  </si>
  <si>
    <t>212.040633</t>
  </si>
  <si>
    <t>211.876407</t>
  </si>
  <si>
    <t>211.599007</t>
  </si>
  <si>
    <t>211.400166</t>
  </si>
  <si>
    <t>211.020902</t>
  </si>
  <si>
    <t>210.716844</t>
  </si>
  <si>
    <t>210.665971</t>
  </si>
  <si>
    <t>210.863411</t>
  </si>
  <si>
    <t>210.943103</t>
  </si>
  <si>
    <t>210.663825</t>
  </si>
  <si>
    <t>210.345134</t>
  </si>
  <si>
    <t>209.932178</t>
  </si>
  <si>
    <t>209.837988</t>
  </si>
  <si>
    <t>209.730804</t>
  </si>
  <si>
    <t>209.706977</t>
  </si>
  <si>
    <t>210.039541</t>
  </si>
  <si>
    <t>210.047111</t>
  </si>
  <si>
    <t>210.069314</t>
  </si>
  <si>
    <t>210.056141</t>
  </si>
  <si>
    <t>210.036784</t>
  </si>
  <si>
    <t>210.292667</t>
  </si>
  <si>
    <t>210.506916</t>
  </si>
  <si>
    <t>210.377097</t>
  </si>
  <si>
    <t>210.316509</t>
  </si>
  <si>
    <t>210.644662</t>
  </si>
  <si>
    <t>211.045742</t>
  </si>
  <si>
    <t>211.282179</t>
  </si>
  <si>
    <t>211.383849</t>
  </si>
  <si>
    <t>211.508214</t>
  </si>
  <si>
    <t>211.412013</t>
  </si>
  <si>
    <t>211.031213</t>
  </si>
  <si>
    <t>210.991994</t>
  </si>
  <si>
    <t>210.832462</t>
  </si>
  <si>
    <t>210.760891</t>
  </si>
  <si>
    <t>210.818321</t>
  </si>
  <si>
    <t>210.926116</t>
  </si>
  <si>
    <t>211.027592</t>
  </si>
  <si>
    <t>211.437345</t>
  </si>
  <si>
    <t>211.790696</t>
  </si>
  <si>
    <t>212.025836</t>
  </si>
  <si>
    <t>211.966962</t>
  </si>
  <si>
    <t>211.977333</t>
  </si>
  <si>
    <t>211.895064</t>
  </si>
  <si>
    <t>212.097332</t>
  </si>
  <si>
    <t>212.114647</t>
  </si>
  <si>
    <t>212.145537</t>
  </si>
  <si>
    <t>212.088242</t>
  </si>
  <si>
    <t>211.962625</t>
  </si>
  <si>
    <t>211.928815</t>
  </si>
  <si>
    <t>211.964145</t>
  </si>
  <si>
    <t>211.581737</t>
  </si>
  <si>
    <t>211.233079</t>
  </si>
  <si>
    <t>210.992813</t>
  </si>
  <si>
    <t>210.107014</t>
  </si>
  <si>
    <t>209.769964</t>
  </si>
  <si>
    <t>209.485486</t>
  </si>
  <si>
    <t>209.323347</t>
  </si>
  <si>
    <t>209.044829</t>
  </si>
  <si>
    <t>208.686441</t>
  </si>
  <si>
    <t>208.460256</t>
  </si>
  <si>
    <t>208.438769</t>
  </si>
  <si>
    <t>207.338661</t>
  </si>
  <si>
    <t>207.697377</t>
  </si>
  <si>
    <t>207.612932</t>
  </si>
  <si>
    <t>207.676783</t>
  </si>
  <si>
    <t>207.877696</t>
  </si>
  <si>
    <t>207.957342</t>
  </si>
  <si>
    <t>207.992867</t>
  </si>
  <si>
    <t>208.156839</t>
  </si>
  <si>
    <t>208.229229</t>
  </si>
  <si>
    <t>207.943186</t>
  </si>
  <si>
    <t>207.734466</t>
  </si>
  <si>
    <t>208.031788</t>
  </si>
  <si>
    <t>208.317637</t>
  </si>
  <si>
    <t>208.774835</t>
  </si>
  <si>
    <t>209.393069</t>
  </si>
  <si>
    <t>209.786415</t>
  </si>
  <si>
    <t>210.112229</t>
  </si>
  <si>
    <t>210.628301</t>
  </si>
  <si>
    <t>210.812390</t>
  </si>
  <si>
    <t>210.661411</t>
  </si>
  <si>
    <t>210.709825</t>
  </si>
  <si>
    <t>210.781753</t>
  </si>
  <si>
    <t>210.490584</t>
  </si>
  <si>
    <t>210.311353</t>
  </si>
  <si>
    <t>210.296467</t>
  </si>
  <si>
    <t>210.172981</t>
  </si>
  <si>
    <t>209.754363</t>
  </si>
  <si>
    <t>209.379807</t>
  </si>
  <si>
    <t>208.966419</t>
  </si>
  <si>
    <t>208.227262</t>
  </si>
  <si>
    <t>207.692355</t>
  </si>
  <si>
    <t>207.119748</t>
  </si>
  <si>
    <t>206.335738</t>
  </si>
  <si>
    <t>205.859870</t>
  </si>
  <si>
    <t>205.696136</t>
  </si>
  <si>
    <t>205.633864</t>
  </si>
  <si>
    <t>205.556959</t>
  </si>
  <si>
    <t>205.571741</t>
  </si>
  <si>
    <t>205.637276</t>
  </si>
  <si>
    <t>205.579370</t>
  </si>
  <si>
    <t>205.604106</t>
  </si>
  <si>
    <t>205.587104</t>
  </si>
  <si>
    <t>205.491900</t>
  </si>
  <si>
    <t>205.384880</t>
  </si>
  <si>
    <t>205.635220</t>
  </si>
  <si>
    <t>205.933958</t>
  </si>
  <si>
    <t>206.316918</t>
  </si>
  <si>
    <t>206.816792</t>
  </si>
  <si>
    <t>207.251549</t>
  </si>
  <si>
    <t>207.569972</t>
  </si>
  <si>
    <t>207.905442</t>
  </si>
  <si>
    <t>208.411828</t>
  </si>
  <si>
    <t>208.787471</t>
  </si>
  <si>
    <t>209.015518</t>
  </si>
  <si>
    <t>209.267125</t>
  </si>
  <si>
    <t>209.391415</t>
  </si>
  <si>
    <t>209.650308</t>
  </si>
  <si>
    <t>209.991097</t>
  </si>
  <si>
    <t>210.197628</t>
  </si>
  <si>
    <t>210.223734</t>
  </si>
  <si>
    <t>210.053563</t>
  </si>
  <si>
    <t>209.971905</t>
  </si>
  <si>
    <t>209.941879</t>
  </si>
  <si>
    <t>209.805563</t>
  </si>
  <si>
    <t>209.822372</t>
  </si>
  <si>
    <t>209.589109</t>
  </si>
  <si>
    <t>209.104434</t>
  </si>
  <si>
    <t>208.866522</t>
  </si>
  <si>
    <t>208.972126</t>
  </si>
  <si>
    <t>209.171638</t>
  </si>
  <si>
    <t>209.339246</t>
  </si>
  <si>
    <t>209.408179</t>
  </si>
  <si>
    <t>209.384367</t>
  </si>
  <si>
    <t>209.359512</t>
  </si>
  <si>
    <t>209.572315</t>
  </si>
  <si>
    <t>209.706545</t>
  </si>
  <si>
    <t>209.610254</t>
  </si>
  <si>
    <t>209.607258</t>
  </si>
  <si>
    <t>209.763318</t>
  </si>
  <si>
    <t>209.682971</t>
  </si>
  <si>
    <t>209.736809</t>
  </si>
  <si>
    <t>209.742025</t>
  </si>
  <si>
    <t>209.745184</t>
  </si>
  <si>
    <t>209.816769</t>
  </si>
  <si>
    <t>210.165426</t>
  </si>
  <si>
    <t>210.172683</t>
  </si>
  <si>
    <t>210.149378</t>
  </si>
  <si>
    <t>210.342139</t>
  </si>
  <si>
    <t>210.430637</t>
  </si>
  <si>
    <t>210.246414</t>
  </si>
  <si>
    <t>210.231632</t>
  </si>
  <si>
    <t>210.361093</t>
  </si>
  <si>
    <t>210.485876</t>
  </si>
  <si>
    <t>210.406110</t>
  </si>
  <si>
    <t>210.404038</t>
  </si>
  <si>
    <t>210.217565</t>
  </si>
  <si>
    <t>210.270539</t>
  </si>
  <si>
    <t>210.316226</t>
  </si>
  <si>
    <t>210.151747</t>
  </si>
  <si>
    <t>210.074946</t>
  </si>
  <si>
    <t>210.265607</t>
  </si>
  <si>
    <t>210.238978</t>
  </si>
  <si>
    <t>210.219160</t>
  </si>
  <si>
    <t>210.388601</t>
  </si>
  <si>
    <t>210.586622</t>
  </si>
  <si>
    <t>210.662633</t>
  </si>
  <si>
    <t>210.621044</t>
  </si>
  <si>
    <t>210.430488</t>
  </si>
  <si>
    <t>210.405409</t>
  </si>
  <si>
    <t>210.395366</t>
  </si>
  <si>
    <t>210.400894</t>
  </si>
  <si>
    <t>209.261149</t>
  </si>
  <si>
    <t>205.650046</t>
  </si>
  <si>
    <t>200.465173</t>
  </si>
  <si>
    <t>198.998526</t>
  </si>
  <si>
    <t>197.877526</t>
  </si>
  <si>
    <t>196.911290</t>
  </si>
  <si>
    <t>195.697621</t>
  </si>
  <si>
    <t>193.485603</t>
  </si>
  <si>
    <t>190.307096</t>
  </si>
  <si>
    <t>210.824028</t>
  </si>
  <si>
    <t>211.007401</t>
  </si>
  <si>
    <t>210.589468</t>
  </si>
  <si>
    <t>210.277915</t>
  </si>
  <si>
    <t>209.799528</t>
  </si>
  <si>
    <t>209.369451</t>
  </si>
  <si>
    <t>209.115118</t>
  </si>
  <si>
    <t>208.726883</t>
  </si>
  <si>
    <t>208.069369</t>
  </si>
  <si>
    <t>207.337588</t>
  </si>
  <si>
    <t>206.778497</t>
  </si>
  <si>
    <t>206.458166</t>
  </si>
  <si>
    <t>205.876142</t>
  </si>
  <si>
    <t>205.180794</t>
  </si>
  <si>
    <t>204.707250</t>
  </si>
  <si>
    <t>204.059854</t>
  </si>
  <si>
    <t>203.688607</t>
  </si>
  <si>
    <t>203.673646</t>
  </si>
  <si>
    <t>203.660220</t>
  </si>
  <si>
    <t>203.978151</t>
  </si>
  <si>
    <t>204.251006</t>
  </si>
  <si>
    <t>204.267949</t>
  </si>
  <si>
    <t>204.152882</t>
  </si>
  <si>
    <t>204.031736</t>
  </si>
  <si>
    <t>203.987762</t>
  </si>
  <si>
    <t>203.956738</t>
  </si>
  <si>
    <t>203.876734</t>
  </si>
  <si>
    <t>203.858331</t>
  </si>
  <si>
    <t>203.652889</t>
  </si>
  <si>
    <t>203.582868</t>
  </si>
  <si>
    <t>203.660861</t>
  </si>
  <si>
    <t>203.546360</t>
  </si>
  <si>
    <t>203.326494</t>
  </si>
  <si>
    <t>203.060895</t>
  </si>
  <si>
    <t>202.746436</t>
  </si>
  <si>
    <t>202.464879</t>
  </si>
  <si>
    <t>202.478379</t>
  </si>
  <si>
    <t>202.744573</t>
  </si>
  <si>
    <t>203.277186</t>
  </si>
  <si>
    <t>203.732342</t>
  </si>
  <si>
    <t>203.841120</t>
  </si>
  <si>
    <t>203.916043</t>
  </si>
  <si>
    <t>204.167277</t>
  </si>
  <si>
    <t>204.965115</t>
  </si>
  <si>
    <t>205.031082</t>
  </si>
  <si>
    <t>204.833105</t>
  </si>
  <si>
    <t>205.012068</t>
  </si>
  <si>
    <t>205.102995</t>
  </si>
  <si>
    <t>205.184355</t>
  </si>
  <si>
    <t>205.267936</t>
  </si>
  <si>
    <t>205.349714</t>
  </si>
  <si>
    <t>205.292121</t>
  </si>
  <si>
    <t>205.161110</t>
  </si>
  <si>
    <t>205.299616</t>
  </si>
  <si>
    <t>205.671072</t>
  </si>
  <si>
    <t>206.173077</t>
  </si>
  <si>
    <t>206.695244</t>
  </si>
  <si>
    <t>206.866279</t>
  </si>
  <si>
    <t>206.697837</t>
  </si>
  <si>
    <t>206.918016</t>
  </si>
  <si>
    <t>207.369328</t>
  </si>
  <si>
    <t>207.576647</t>
  </si>
  <si>
    <t>207.479417</t>
  </si>
  <si>
    <t>207.426533</t>
  </si>
  <si>
    <t>207.526356</t>
  </si>
  <si>
    <t>207.636118</t>
  </si>
  <si>
    <t>207.717970</t>
  </si>
  <si>
    <t>207.658395</t>
  </si>
  <si>
    <t>207.688823</t>
  </si>
  <si>
    <t>207.767755</t>
  </si>
  <si>
    <t>207.700327</t>
  </si>
  <si>
    <t>207.480446</t>
  </si>
  <si>
    <t>207.452968</t>
  </si>
  <si>
    <t>207.779676</t>
  </si>
  <si>
    <t>208.109230</t>
  </si>
  <si>
    <t>208.207414</t>
  </si>
  <si>
    <t>208.360612</t>
  </si>
  <si>
    <t>208.864033</t>
  </si>
  <si>
    <t>209.199980</t>
  </si>
  <si>
    <t>209.476501</t>
  </si>
  <si>
    <t>209.813297</t>
  </si>
  <si>
    <t>209.915712</t>
  </si>
  <si>
    <t>209.808677</t>
  </si>
  <si>
    <t>209.873512</t>
  </si>
  <si>
    <t>209.982514</t>
  </si>
  <si>
    <t>210.101455</t>
  </si>
  <si>
    <t>210.244000</t>
  </si>
  <si>
    <t>210.153282</t>
  </si>
  <si>
    <t>209.839776</t>
  </si>
  <si>
    <t>209.781200</t>
  </si>
  <si>
    <t>209.923998</t>
  </si>
  <si>
    <t>209.859461</t>
  </si>
  <si>
    <t>209.701359</t>
  </si>
  <si>
    <t>209.719181</t>
  </si>
  <si>
    <t>209.549606</t>
  </si>
  <si>
    <t>209.101319</t>
  </si>
  <si>
    <t>208.960399</t>
  </si>
  <si>
    <t>208.541483</t>
  </si>
  <si>
    <t>207.905471</t>
  </si>
  <si>
    <t>207.517445</t>
  </si>
  <si>
    <t>207.416236</t>
  </si>
  <si>
    <t>207.478940</t>
  </si>
  <si>
    <t>207.475528</t>
  </si>
  <si>
    <t>207.423136</t>
  </si>
  <si>
    <t>206.817240</t>
  </si>
  <si>
    <t>206.358731</t>
  </si>
  <si>
    <t>206.181362</t>
  </si>
  <si>
    <t>206.167385</t>
  </si>
  <si>
    <t>206.072554</t>
  </si>
  <si>
    <t>205.998242</t>
  </si>
  <si>
    <t>206.067547</t>
  </si>
  <si>
    <t>205.814451</t>
  </si>
  <si>
    <t>205.992609</t>
  </si>
  <si>
    <t>206.341252</t>
  </si>
  <si>
    <t>206.329778</t>
  </si>
  <si>
    <t>205.987975</t>
  </si>
  <si>
    <t>205.705091</t>
  </si>
  <si>
    <t>205.640659</t>
  </si>
  <si>
    <t>205.620274</t>
  </si>
  <si>
    <t>211.866289</t>
  </si>
  <si>
    <t>212.626860</t>
  </si>
  <si>
    <t>212.786317</t>
  </si>
  <si>
    <t>212.585196</t>
  </si>
  <si>
    <t>212.666050</t>
  </si>
  <si>
    <t>212.398246</t>
  </si>
  <si>
    <t>212.053508</t>
  </si>
  <si>
    <t>211.731613</t>
  </si>
  <si>
    <t>211.539552</t>
  </si>
  <si>
    <t>211.405054</t>
  </si>
  <si>
    <t>211.079016</t>
  </si>
  <si>
    <t>210.856706</t>
  </si>
  <si>
    <t>210.737899</t>
  </si>
  <si>
    <t>210.634679</t>
  </si>
  <si>
    <t>210.338414</t>
  </si>
  <si>
    <t>210.026354</t>
  </si>
  <si>
    <t>209.504858</t>
  </si>
  <si>
    <t>209.178641</t>
  </si>
  <si>
    <t>209.040716</t>
  </si>
  <si>
    <t>208.717525</t>
  </si>
  <si>
    <t>208.688259</t>
  </si>
  <si>
    <t>208.919376</t>
  </si>
  <si>
    <t>208.843961</t>
  </si>
  <si>
    <t>208.616003</t>
  </si>
  <si>
    <t>208.782852</t>
  </si>
  <si>
    <t>209.017679</t>
  </si>
  <si>
    <t>209.069818</t>
  </si>
  <si>
    <t>209.141046</t>
  </si>
  <si>
    <t>209.421664</t>
  </si>
  <si>
    <t>209.641919</t>
  </si>
  <si>
    <t>209.603861</t>
  </si>
  <si>
    <t>209.508002</t>
  </si>
  <si>
    <t>209.393397</t>
  </si>
  <si>
    <t>209.257886</t>
  </si>
  <si>
    <t>209.278300</t>
  </si>
  <si>
    <t>209.356621</t>
  </si>
  <si>
    <t>209.240213</t>
  </si>
  <si>
    <t>208.948299</t>
  </si>
  <si>
    <t>208.610669</t>
  </si>
  <si>
    <t>208.309919</t>
  </si>
  <si>
    <t>208.196774</t>
  </si>
  <si>
    <t>208.151624</t>
  </si>
  <si>
    <t>207.872197</t>
  </si>
  <si>
    <t>207.563788</t>
  </si>
  <si>
    <t>207.236379</t>
  </si>
  <si>
    <t>206.960499</t>
  </si>
  <si>
    <t>206.823885</t>
  </si>
  <si>
    <t>206.910715</t>
  </si>
  <si>
    <t>207.086384</t>
  </si>
  <si>
    <t>207.081795</t>
  </si>
  <si>
    <t>206.856370</t>
  </si>
  <si>
    <t>206.681997</t>
  </si>
  <si>
    <t>206.967428</t>
  </si>
  <si>
    <t>207.463160</t>
  </si>
  <si>
    <t>207.627997</t>
  </si>
  <si>
    <t>207.417816</t>
  </si>
  <si>
    <t>207.135737</t>
  </si>
  <si>
    <t>206.827924</t>
  </si>
  <si>
    <t>206.706569</t>
  </si>
  <si>
    <t>206.804365</t>
  </si>
  <si>
    <t>206.844836</t>
  </si>
  <si>
    <t>206.818536</t>
  </si>
  <si>
    <t>206.576318</t>
  </si>
  <si>
    <t>206.186831</t>
  </si>
  <si>
    <t>205.715537</t>
  </si>
  <si>
    <t>205.388412</t>
  </si>
  <si>
    <t>205.087036</t>
  </si>
  <si>
    <t>204.669774</t>
  </si>
  <si>
    <t>204.209700</t>
  </si>
  <si>
    <t>204.180717</t>
  </si>
  <si>
    <t>204.107463</t>
  </si>
  <si>
    <t>204.061836</t>
  </si>
  <si>
    <t>203.965396</t>
  </si>
  <si>
    <t>203.649968</t>
  </si>
  <si>
    <t>203.305319</t>
  </si>
  <si>
    <t>203.069285</t>
  </si>
  <si>
    <t>203.085199</t>
  </si>
  <si>
    <t>203.270480</t>
  </si>
  <si>
    <t>203.506127</t>
  </si>
  <si>
    <t>203.827932</t>
  </si>
  <si>
    <t>204.084784</t>
  </si>
  <si>
    <t>204.343885</t>
  </si>
  <si>
    <t>204.647407</t>
  </si>
  <si>
    <t>204.717666</t>
  </si>
  <si>
    <t>204.753339</t>
  </si>
  <si>
    <t>205.030039</t>
  </si>
  <si>
    <t>205.431774</t>
  </si>
  <si>
    <t>205.656365</t>
  </si>
  <si>
    <t>206.070542</t>
  </si>
  <si>
    <t>206.716016</t>
  </si>
  <si>
    <t>206.764102</t>
  </si>
  <si>
    <t>206.615120</t>
  </si>
  <si>
    <t>206.379861</t>
  </si>
  <si>
    <t>206.216425</t>
  </si>
  <si>
    <t>206.114292</t>
  </si>
  <si>
    <t>206.018060</t>
  </si>
  <si>
    <t>205.806687</t>
  </si>
  <si>
    <t>205.419004</t>
  </si>
  <si>
    <t>205.032349</t>
  </si>
  <si>
    <t>204.972520</t>
  </si>
  <si>
    <t>204.960048</t>
  </si>
  <si>
    <t>204.854175</t>
  </si>
  <si>
    <t>204.794466</t>
  </si>
  <si>
    <t>204.511940</t>
  </si>
  <si>
    <t>204.180241</t>
  </si>
  <si>
    <t>204.418480</t>
  </si>
  <si>
    <t>204.578057</t>
  </si>
  <si>
    <t>204.567045</t>
  </si>
  <si>
    <t>204.418898</t>
  </si>
  <si>
    <t>204.250082</t>
  </si>
  <si>
    <t>203.975394</t>
  </si>
  <si>
    <t>202.844918</t>
  </si>
  <si>
    <t>199.685395</t>
  </si>
  <si>
    <t>195.597783</t>
  </si>
  <si>
    <t>194.420621</t>
  </si>
  <si>
    <t>193.477765</t>
  </si>
  <si>
    <t>192.281857</t>
  </si>
  <si>
    <t>191.064492</t>
  </si>
  <si>
    <t>189.418241</t>
  </si>
  <si>
    <t>186.582506</t>
  </si>
  <si>
    <t>212.902948</t>
  </si>
  <si>
    <t>212.864518</t>
  </si>
  <si>
    <t>212.684423</t>
  </si>
  <si>
    <t>212.457463</t>
  </si>
  <si>
    <t>212.361187</t>
  </si>
  <si>
    <t>212.366939</t>
  </si>
  <si>
    <t>212.089270</t>
  </si>
  <si>
    <t>211.824253</t>
  </si>
  <si>
    <t>211.533472</t>
  </si>
  <si>
    <t>211.277142</t>
  </si>
  <si>
    <t>210.893899</t>
  </si>
  <si>
    <t>210.863471</t>
  </si>
  <si>
    <t>210.923061</t>
  </si>
  <si>
    <t>211.193115</t>
  </si>
  <si>
    <t>211.634815</t>
  </si>
  <si>
    <t>211.988658</t>
  </si>
  <si>
    <t>212.153405</t>
  </si>
  <si>
    <t>212.284520</t>
  </si>
  <si>
    <t>212.433532</t>
  </si>
  <si>
    <t>212.646648</t>
  </si>
  <si>
    <t>213.018298</t>
  </si>
  <si>
    <t>213.525295</t>
  </si>
  <si>
    <t>213.760182</t>
  </si>
  <si>
    <t>213.789925</t>
  </si>
  <si>
    <t>213.892400</t>
  </si>
  <si>
    <t>214.017555</t>
  </si>
  <si>
    <t>213.521093</t>
  </si>
  <si>
    <t>213.165388</t>
  </si>
  <si>
    <t>213.070050</t>
  </si>
  <si>
    <t>212.824956</t>
  </si>
  <si>
    <t>212.408409</t>
  </si>
  <si>
    <t>212.112576</t>
  </si>
  <si>
    <t>212.030530</t>
  </si>
  <si>
    <t>211.965069</t>
  </si>
  <si>
    <t>211.669296</t>
  </si>
  <si>
    <t>211.385250</t>
  </si>
  <si>
    <t>211.383030</t>
  </si>
  <si>
    <t>211.411342</t>
  </si>
  <si>
    <t>211.345404</t>
  </si>
  <si>
    <t>211.110368</t>
  </si>
  <si>
    <t>210.981861</t>
  </si>
  <si>
    <t>211.222768</t>
  </si>
  <si>
    <t>211.336285</t>
  </si>
  <si>
    <t>211.281598</t>
  </si>
  <si>
    <t>211.279809</t>
  </si>
  <si>
    <t>211.555287</t>
  </si>
  <si>
    <t>211.910233</t>
  </si>
  <si>
    <t>212.101191</t>
  </si>
  <si>
    <t>212.506071</t>
  </si>
  <si>
    <t>212.662876</t>
  </si>
  <si>
    <t>212.490171</t>
  </si>
  <si>
    <t>212.129682</t>
  </si>
  <si>
    <t>212.081432</t>
  </si>
  <si>
    <t>212.066233</t>
  </si>
  <si>
    <t>212.140977</t>
  </si>
  <si>
    <t>212.307826</t>
  </si>
  <si>
    <t>212.461904</t>
  </si>
  <si>
    <t>212.593809</t>
  </si>
  <si>
    <t>212.560952</t>
  </si>
  <si>
    <t>212.611303</t>
  </si>
  <si>
    <t>212.686256</t>
  </si>
  <si>
    <t>212.845698</t>
  </si>
  <si>
    <t>212.964430</t>
  </si>
  <si>
    <t>212.959349</t>
  </si>
  <si>
    <t>213.042870</t>
  </si>
  <si>
    <t>213.187024</t>
  </si>
  <si>
    <t>213.398710</t>
  </si>
  <si>
    <t>213.690162</t>
  </si>
  <si>
    <t>213.865846</t>
  </si>
  <si>
    <t>213.726655</t>
  </si>
  <si>
    <t>213.557512</t>
  </si>
  <si>
    <t>213.296533</t>
  </si>
  <si>
    <t>213.056251</t>
  </si>
  <si>
    <t>213.134348</t>
  </si>
  <si>
    <t>213.140905</t>
  </si>
  <si>
    <t>213.020727</t>
  </si>
  <si>
    <t>212.997556</t>
  </si>
  <si>
    <t>212.833077</t>
  </si>
  <si>
    <t>212.539524</t>
  </si>
  <si>
    <t>212.491021</t>
  </si>
  <si>
    <t>212.617755</t>
  </si>
  <si>
    <t>212.570980</t>
  </si>
  <si>
    <t>212.337315</t>
  </si>
  <si>
    <t>212.270856</t>
  </si>
  <si>
    <t>212.623581</t>
  </si>
  <si>
    <t>213.077500</t>
  </si>
  <si>
    <t>213.368759</t>
  </si>
  <si>
    <t>213.607296</t>
  </si>
  <si>
    <t>213.570505</t>
  </si>
  <si>
    <t>213.446379</t>
  </si>
  <si>
    <t>213.254988</t>
  </si>
  <si>
    <t>212.706387</t>
  </si>
  <si>
    <t>212.293819</t>
  </si>
  <si>
    <t>212.062463</t>
  </si>
  <si>
    <t>212.040722</t>
  </si>
  <si>
    <t>211.744919</t>
  </si>
  <si>
    <t>211.569309</t>
  </si>
  <si>
    <t>211.379200</t>
  </si>
  <si>
    <t>211.210385</t>
  </si>
  <si>
    <t>210.798889</t>
  </si>
  <si>
    <t>210.419759</t>
  </si>
  <si>
    <t>210.317969</t>
  </si>
  <si>
    <t>210.130319</t>
  </si>
  <si>
    <t>210.048318</t>
  </si>
  <si>
    <t>210.261703</t>
  </si>
  <si>
    <t>210.387573</t>
  </si>
  <si>
    <t>210.774422</t>
  </si>
  <si>
    <t>211.174503</t>
  </si>
  <si>
    <t>211.056784</t>
  </si>
  <si>
    <t>210.785255</t>
  </si>
  <si>
    <t>210.793748</t>
  </si>
  <si>
    <t>210.675776</t>
  </si>
  <si>
    <t>210.120484</t>
  </si>
  <si>
    <t>209.642246</t>
  </si>
  <si>
    <t>209.786743</t>
  </si>
  <si>
    <t>209.853753</t>
  </si>
  <si>
    <t>209.656686</t>
  </si>
  <si>
    <t>209.526911</t>
  </si>
  <si>
    <t>209.109128</t>
  </si>
  <si>
    <t>207.973063</t>
  </si>
  <si>
    <t>214.123756</t>
  </si>
  <si>
    <t>214.246109</t>
  </si>
  <si>
    <t>214.380309</t>
  </si>
  <si>
    <t>213.984728</t>
  </si>
  <si>
    <t>213.376001</t>
  </si>
  <si>
    <t>213.048756</t>
  </si>
  <si>
    <t>212.666303</t>
  </si>
  <si>
    <t>212.445900</t>
  </si>
  <si>
    <t>212.448552</t>
  </si>
  <si>
    <t>212.286368</t>
  </si>
  <si>
    <t>212.155044</t>
  </si>
  <si>
    <t>212.214187</t>
  </si>
  <si>
    <t>212.136105</t>
  </si>
  <si>
    <t>211.909905</t>
  </si>
  <si>
    <t>211.857200</t>
  </si>
  <si>
    <t>211.803243</t>
  </si>
  <si>
    <t>211.574569</t>
  </si>
  <si>
    <t>211.242363</t>
  </si>
  <si>
    <t>211.090952</t>
  </si>
  <si>
    <t>211.340979</t>
  </si>
  <si>
    <t>211.491242</t>
  </si>
  <si>
    <t>211.774379</t>
  </si>
  <si>
    <t>211.545616</t>
  </si>
  <si>
    <t>211.201862</t>
  </si>
  <si>
    <t>211.157426</t>
  </si>
  <si>
    <t>210.920900</t>
  </si>
  <si>
    <t>210.601419</t>
  </si>
  <si>
    <t>210.497335</t>
  </si>
  <si>
    <t>210.184380</t>
  </si>
  <si>
    <t>209.690064</t>
  </si>
  <si>
    <t>209.426060</t>
  </si>
  <si>
    <t>209.349766</t>
  </si>
  <si>
    <t>209.476471</t>
  </si>
  <si>
    <t>209.997207</t>
  </si>
  <si>
    <t>210.303172</t>
  </si>
  <si>
    <t>210.299954</t>
  </si>
  <si>
    <t>210.198551</t>
  </si>
  <si>
    <t>210.243389</t>
  </si>
  <si>
    <t>210.211515</t>
  </si>
  <si>
    <t>210.229412</t>
  </si>
  <si>
    <t>210.501507</t>
  </si>
  <si>
    <t>210.777998</t>
  </si>
  <si>
    <t>210.710779</t>
  </si>
  <si>
    <t>210.761026</t>
  </si>
  <si>
    <t>210.706085</t>
  </si>
  <si>
    <t>210.540846</t>
  </si>
  <si>
    <t>210.263804</t>
  </si>
  <si>
    <t>209.979892</t>
  </si>
  <si>
    <t>209.856272</t>
  </si>
  <si>
    <t>209.671810</t>
  </si>
  <si>
    <t>209.873214</t>
  </si>
  <si>
    <t>210.095748</t>
  </si>
  <si>
    <t>210.128441</t>
  </si>
  <si>
    <t>209.906042</t>
  </si>
  <si>
    <t>209.491283</t>
  </si>
  <si>
    <t>209.202424</t>
  </si>
  <si>
    <t>209.084272</t>
  </si>
  <si>
    <t>208.833218</t>
  </si>
  <si>
    <t>208.522692</t>
  </si>
  <si>
    <t>208.501413</t>
  </si>
  <si>
    <t>208.679855</t>
  </si>
  <si>
    <t>208.721980</t>
  </si>
  <si>
    <t>208.585456</t>
  </si>
  <si>
    <t>208.493382</t>
  </si>
  <si>
    <t>208.584756</t>
  </si>
  <si>
    <t>208.198026</t>
  </si>
  <si>
    <t>207.838580</t>
  </si>
  <si>
    <t>208.017394</t>
  </si>
  <si>
    <t>208.259299</t>
  </si>
  <si>
    <t>208.555445</t>
  </si>
  <si>
    <t>208.963662</t>
  </si>
  <si>
    <t>209.491506</t>
  </si>
  <si>
    <t>209.933102</t>
  </si>
  <si>
    <t>210.396558</t>
  </si>
  <si>
    <t>210.594639</t>
  </si>
  <si>
    <t>210.500985</t>
  </si>
  <si>
    <t>210.502177</t>
  </si>
  <si>
    <t>210.725412</t>
  </si>
  <si>
    <t>210.618973</t>
  </si>
  <si>
    <t>210.543185</t>
  </si>
  <si>
    <t>210.493550</t>
  </si>
  <si>
    <t>210.317031</t>
  </si>
  <si>
    <t>210.064158</t>
  </si>
  <si>
    <t>210.016757</t>
  </si>
  <si>
    <t>210.219845</t>
  </si>
  <si>
    <t>210.351363</t>
  </si>
  <si>
    <t>210.468724</t>
  </si>
  <si>
    <t>210.283220</t>
  </si>
  <si>
    <t>210.095286</t>
  </si>
  <si>
    <t>210.172817</t>
  </si>
  <si>
    <t>210.279271</t>
  </si>
  <si>
    <t>210.059941</t>
  </si>
  <si>
    <t>209.910497</t>
  </si>
  <si>
    <t>210.165039</t>
  </si>
  <si>
    <t>210.462660</t>
  </si>
  <si>
    <t>210.940868</t>
  </si>
  <si>
    <t>211.084634</t>
  </si>
  <si>
    <t>210.858583</t>
  </si>
  <si>
    <t>210.564509</t>
  </si>
  <si>
    <t>210.138783</t>
  </si>
  <si>
    <t>209.714413</t>
  </si>
  <si>
    <t>209.425375</t>
  </si>
  <si>
    <t>209.348008</t>
  </si>
  <si>
    <t>209.208056</t>
  </si>
  <si>
    <t>208.902955</t>
  </si>
  <si>
    <t>208.691746</t>
  </si>
  <si>
    <t>208.689362</t>
  </si>
  <si>
    <t>208.417684</t>
  </si>
  <si>
    <t>208.102703</t>
  </si>
  <si>
    <t>207.402751</t>
  </si>
  <si>
    <t>205.796480</t>
  </si>
  <si>
    <t>202.231094</t>
  </si>
  <si>
    <t>196.858898</t>
  </si>
  <si>
    <t>195.434034</t>
  </si>
  <si>
    <t>194.512889</t>
  </si>
  <si>
    <t>193.396583</t>
  </si>
  <si>
    <t>191.738605</t>
  </si>
  <si>
    <t>189.649999</t>
  </si>
  <si>
    <t>186.428949</t>
  </si>
  <si>
    <t>213.140607</t>
  </si>
  <si>
    <t>213.577121</t>
  </si>
  <si>
    <t>213.652432</t>
  </si>
  <si>
    <t>213.568404</t>
  </si>
  <si>
    <t>213.356659</t>
  </si>
  <si>
    <t>213.430017</t>
  </si>
  <si>
    <t>213.248700</t>
  </si>
  <si>
    <t>212.983564</t>
  </si>
  <si>
    <t>212.710246</t>
  </si>
  <si>
    <t>212.439924</t>
  </si>
  <si>
    <t>212.042913</t>
  </si>
  <si>
    <t>212.025046</t>
  </si>
  <si>
    <t>212.050959</t>
  </si>
  <si>
    <t>212.168664</t>
  </si>
  <si>
    <t>212.409645</t>
  </si>
  <si>
    <t>212.343678</t>
  </si>
  <si>
    <t>212.197289</t>
  </si>
  <si>
    <t>212.168798</t>
  </si>
  <si>
    <t>212.273687</t>
  </si>
  <si>
    <t>212.335750</t>
  </si>
  <si>
    <t>212.535396</t>
  </si>
  <si>
    <t>212.912261</t>
  </si>
  <si>
    <t>213.312864</t>
  </si>
  <si>
    <t>213.408887</t>
  </si>
  <si>
    <t>213.264853</t>
  </si>
  <si>
    <t>213.370174</t>
  </si>
  <si>
    <t>213.184401</t>
  </si>
  <si>
    <t>212.792456</t>
  </si>
  <si>
    <t>212.499604</t>
  </si>
  <si>
    <t>212.028950</t>
  </si>
  <si>
    <t>211.544558</t>
  </si>
  <si>
    <t>210.925639</t>
  </si>
  <si>
    <t>210.790291</t>
  </si>
  <si>
    <t>210.506707</t>
  </si>
  <si>
    <t>210.260540</t>
  </si>
  <si>
    <t>209.898174</t>
  </si>
  <si>
    <t>209.350169</t>
  </si>
  <si>
    <t>208.941415</t>
  </si>
  <si>
    <t>209.088147</t>
  </si>
  <si>
    <t>209.221199</t>
  </si>
  <si>
    <t>209.159628</t>
  </si>
  <si>
    <t>209.227562</t>
  </si>
  <si>
    <t>209.369212</t>
  </si>
  <si>
    <t>209.388569</t>
  </si>
  <si>
    <t>209.568992</t>
  </si>
  <si>
    <t>210.036382</t>
  </si>
  <si>
    <t>210.449561</t>
  </si>
  <si>
    <t>210.345030</t>
  </si>
  <si>
    <t>210.349262</t>
  </si>
  <si>
    <t>210.513532</t>
  </si>
  <si>
    <t>210.480973</t>
  </si>
  <si>
    <t>210.723847</t>
  </si>
  <si>
    <t>210.822165</t>
  </si>
  <si>
    <t>210.323989</t>
  </si>
  <si>
    <t>209.868103</t>
  </si>
  <si>
    <t>209.510773</t>
  </si>
  <si>
    <t>209.412903</t>
  </si>
  <si>
    <t>209.449127</t>
  </si>
  <si>
    <t>209.464073</t>
  </si>
  <si>
    <t>209.238961</t>
  </si>
  <si>
    <t>209.116235</t>
  </si>
  <si>
    <t>208.896562</t>
  </si>
  <si>
    <t>208.735123</t>
  </si>
  <si>
    <t>208.527327</t>
  </si>
  <si>
    <t>208.622813</t>
  </si>
  <si>
    <t>208.659872</t>
  </si>
  <si>
    <t>208.561569</t>
  </si>
  <si>
    <t>208.791167</t>
  </si>
  <si>
    <t>209.021434</t>
  </si>
  <si>
    <t>209.069878</t>
  </si>
  <si>
    <t>209.000960</t>
  </si>
  <si>
    <t>209.135741</t>
  </si>
  <si>
    <t>209.280401</t>
  </si>
  <si>
    <t>209.384099</t>
  </si>
  <si>
    <t>209.449619</t>
  </si>
  <si>
    <t>209.898576</t>
  </si>
  <si>
    <t>210.431188</t>
  </si>
  <si>
    <t>210.843563</t>
  </si>
  <si>
    <t>210.952908</t>
  </si>
  <si>
    <t>210.910529</t>
  </si>
  <si>
    <t>210.901350</t>
  </si>
  <si>
    <t>211.004376</t>
  </si>
  <si>
    <t>210.988373</t>
  </si>
  <si>
    <t>211.146072</t>
  </si>
  <si>
    <t>211.255684</t>
  </si>
  <si>
    <t>211.326182</t>
  </si>
  <si>
    <t>210.979611</t>
  </si>
  <si>
    <t>210.504934</t>
  </si>
  <si>
    <t>210.386023</t>
  </si>
  <si>
    <t>210.247949</t>
  </si>
  <si>
    <t>209.943563</t>
  </si>
  <si>
    <t>209.979743</t>
  </si>
  <si>
    <t>210.250661</t>
  </si>
  <si>
    <t>210.264042</t>
  </si>
  <si>
    <t>210.112989</t>
  </si>
  <si>
    <t>209.998503</t>
  </si>
  <si>
    <t>209.850565</t>
  </si>
  <si>
    <t>210.063085</t>
  </si>
  <si>
    <t>210.361034</t>
  </si>
  <si>
    <t>210.545257</t>
  </si>
  <si>
    <t>210.890397</t>
  </si>
  <si>
    <t>211.181462</t>
  </si>
  <si>
    <t>211.341649</t>
  </si>
  <si>
    <t>211.274669</t>
  </si>
  <si>
    <t>211.284652</t>
  </si>
  <si>
    <t>211.205766</t>
  </si>
  <si>
    <t>210.778564</t>
  </si>
  <si>
    <t>210.455149</t>
  </si>
  <si>
    <t>210.515663</t>
  </si>
  <si>
    <t>210.677892</t>
  </si>
  <si>
    <t>210.273862</t>
  </si>
  <si>
    <t>210.190758</t>
  </si>
  <si>
    <t>210.015908</t>
  </si>
  <si>
    <t>209.748641</t>
  </si>
  <si>
    <t>209.524050</t>
  </si>
  <si>
    <t>209.245637</t>
  </si>
  <si>
    <t>209.001258</t>
  </si>
  <si>
    <t>208.858624</t>
  </si>
  <si>
    <t>209.851027</t>
  </si>
  <si>
    <t>209.834993</t>
  </si>
  <si>
    <t>209.459350</t>
  </si>
  <si>
    <t>209.178865</t>
  </si>
  <si>
    <t>209.199533</t>
  </si>
  <si>
    <t>209.217504</t>
  </si>
  <si>
    <t>209.085703</t>
  </si>
  <si>
    <t>208.994761</t>
  </si>
  <si>
    <t>209.027663</t>
  </si>
  <si>
    <t>209.169462</t>
  </si>
  <si>
    <t>209.251285</t>
  </si>
  <si>
    <t>209.351599</t>
  </si>
  <si>
    <t>209.408209</t>
  </si>
  <si>
    <t>209.684521</t>
  </si>
  <si>
    <t>209.663764</t>
  </si>
  <si>
    <t>209.734082</t>
  </si>
  <si>
    <t>209.889591</t>
  </si>
  <si>
    <t>210.196823</t>
  </si>
  <si>
    <t>210.346431</t>
  </si>
  <si>
    <t>210.353315</t>
  </si>
  <si>
    <t>210.323930</t>
  </si>
  <si>
    <t>210.528359</t>
  </si>
  <si>
    <t>210.630715</t>
  </si>
  <si>
    <t>210.554376</t>
  </si>
  <si>
    <t>210.502937</t>
  </si>
  <si>
    <t>210.668311</t>
  </si>
  <si>
    <t>210.975364</t>
  </si>
  <si>
    <t>210.917577</t>
  </si>
  <si>
    <t>210.596651</t>
  </si>
  <si>
    <t>210.416123</t>
  </si>
  <si>
    <t>210.206702</t>
  </si>
  <si>
    <t>209.960341</t>
  </si>
  <si>
    <t>209.630221</t>
  </si>
  <si>
    <t>209.478930</t>
  </si>
  <si>
    <t>209.415808</t>
  </si>
  <si>
    <t>209.589273</t>
  </si>
  <si>
    <t>209.570512</t>
  </si>
  <si>
    <t>209.470570</t>
  </si>
  <si>
    <t>209.620386</t>
  </si>
  <si>
    <t>210.020408</t>
  </si>
  <si>
    <t>209.986433</t>
  </si>
  <si>
    <t>209.924266</t>
  </si>
  <si>
    <t>210.321486</t>
  </si>
  <si>
    <t>210.774273</t>
  </si>
  <si>
    <t>211.044744</t>
  </si>
  <si>
    <t>211.121172</t>
  </si>
  <si>
    <t>211.351201</t>
  </si>
  <si>
    <t>211.787581</t>
  </si>
  <si>
    <t>211.989641</t>
  </si>
  <si>
    <t>211.967200</t>
  </si>
  <si>
    <t>211.963668</t>
  </si>
  <si>
    <t>211.936384</t>
  </si>
  <si>
    <t>211.852655</t>
  </si>
  <si>
    <t>211.662456</t>
  </si>
  <si>
    <t>211.608395</t>
  </si>
  <si>
    <t>211.499691</t>
  </si>
  <si>
    <t>211.368263</t>
  </si>
  <si>
    <t>211.279765</t>
  </si>
  <si>
    <t>211.340398</t>
  </si>
  <si>
    <t>211.537242</t>
  </si>
  <si>
    <t>211.653784</t>
  </si>
  <si>
    <t>211.756617</t>
  </si>
  <si>
    <t>211.809814</t>
  </si>
  <si>
    <t>211.983532</t>
  </si>
  <si>
    <t>212.038785</t>
  </si>
  <si>
    <t>212.329775</t>
  </si>
  <si>
    <t>212.483510</t>
  </si>
  <si>
    <t>212.434247</t>
  </si>
  <si>
    <t>212.400496</t>
  </si>
  <si>
    <t>212.537169</t>
  </si>
  <si>
    <t>212.590054</t>
  </si>
  <si>
    <t>212.396890</t>
  </si>
  <si>
    <t>212.003618</t>
  </si>
  <si>
    <t>211.559698</t>
  </si>
  <si>
    <t>211.268350</t>
  </si>
  <si>
    <t>210.994512</t>
  </si>
  <si>
    <t>210.923702</t>
  </si>
  <si>
    <t>211.064145</t>
  </si>
  <si>
    <t>210.965559</t>
  </si>
  <si>
    <t>210.728839</t>
  </si>
  <si>
    <t>210.496128</t>
  </si>
  <si>
    <t>210.618153</t>
  </si>
  <si>
    <t>211.027995</t>
  </si>
  <si>
    <t>211.254492</t>
  </si>
  <si>
    <t>211.231202</t>
  </si>
  <si>
    <t>211.262569</t>
  </si>
  <si>
    <t>211.351976</t>
  </si>
  <si>
    <t>211.413503</t>
  </si>
  <si>
    <t>211.525097</t>
  </si>
  <si>
    <t>211.612374</t>
  </si>
  <si>
    <t>211.721718</t>
  </si>
  <si>
    <t>211.543962</t>
  </si>
  <si>
    <t>211.375788</t>
  </si>
  <si>
    <t>211.345747</t>
  </si>
  <si>
    <t>211.078793</t>
  </si>
  <si>
    <t>210.712999</t>
  </si>
  <si>
    <t>210.217625</t>
  </si>
  <si>
    <t>209.631100</t>
  </si>
  <si>
    <t>209.288612</t>
  </si>
  <si>
    <t>209.278390</t>
  </si>
  <si>
    <t>209.128499</t>
  </si>
  <si>
    <t>208.805680</t>
  </si>
  <si>
    <t>208.477244</t>
  </si>
  <si>
    <t>208.313063</t>
  </si>
  <si>
    <t>208.097607</t>
  </si>
  <si>
    <t>207.849756</t>
  </si>
  <si>
    <t>207.639128</t>
  </si>
  <si>
    <t>207.562804</t>
  </si>
  <si>
    <t>207.419783</t>
  </si>
  <si>
    <t>207.223758</t>
  </si>
  <si>
    <t>206.270278</t>
  </si>
  <si>
    <t>203.485981</t>
  </si>
  <si>
    <t>198.216379</t>
  </si>
  <si>
    <t>195.820987</t>
  </si>
  <si>
    <t>194.596633</t>
  </si>
  <si>
    <t>193.425253</t>
  </si>
  <si>
    <t>192.178100</t>
  </si>
  <si>
    <t>190.509036</t>
  </si>
  <si>
    <t>187.647283</t>
  </si>
  <si>
    <t>211.058274</t>
  </si>
  <si>
    <t>211.380601</t>
  </si>
  <si>
    <t>211.569190</t>
  </si>
  <si>
    <t>211.479589</t>
  </si>
  <si>
    <t>211.339325</t>
  </si>
  <si>
    <t>211.425588</t>
  </si>
  <si>
    <t>211.409301</t>
  </si>
  <si>
    <t>211.218908</t>
  </si>
  <si>
    <t>211.070880</t>
  </si>
  <si>
    <t>210.986048</t>
  </si>
  <si>
    <t>211.158931</t>
  </si>
  <si>
    <t>210.998088</t>
  </si>
  <si>
    <t>210.684285</t>
  </si>
  <si>
    <t>210.445046</t>
  </si>
  <si>
    <t>210.547358</t>
  </si>
  <si>
    <t>210.533276</t>
  </si>
  <si>
    <t>210.225403</t>
  </si>
  <si>
    <t>210.157424</t>
  </si>
  <si>
    <t>210.163638</t>
  </si>
  <si>
    <t>210.000664</t>
  </si>
  <si>
    <t>209.527299</t>
  </si>
  <si>
    <t>209.003597</t>
  </si>
  <si>
    <t>208.701208</t>
  </si>
  <si>
    <t>208.504692</t>
  </si>
  <si>
    <t>208.217487</t>
  </si>
  <si>
    <t>207.720518</t>
  </si>
  <si>
    <t>207.532763</t>
  </si>
  <si>
    <t>207.599103</t>
  </si>
  <si>
    <t>207.613930</t>
  </si>
  <si>
    <t>207.679793</t>
  </si>
  <si>
    <t>207.836106</t>
  </si>
  <si>
    <t>207.910925</t>
  </si>
  <si>
    <t>207.735553</t>
  </si>
  <si>
    <t>207.538709</t>
  </si>
  <si>
    <t>207.544625</t>
  </si>
  <si>
    <t>207.698673</t>
  </si>
  <si>
    <t>207.973972</t>
  </si>
  <si>
    <t>208.100751</t>
  </si>
  <si>
    <t>208.065853</t>
  </si>
  <si>
    <t>208.000660</t>
  </si>
  <si>
    <t>207.993895</t>
  </si>
  <si>
    <t>207.865462</t>
  </si>
  <si>
    <t>207.720667</t>
  </si>
  <si>
    <t>207.890347</t>
  </si>
  <si>
    <t>207.828641</t>
  </si>
  <si>
    <t>207.723856</t>
  </si>
  <si>
    <t>207.751185</t>
  </si>
  <si>
    <t>208.041698</t>
  </si>
  <si>
    <t>208.383843</t>
  </si>
  <si>
    <t>208.835304</t>
  </si>
  <si>
    <t>209.206626</t>
  </si>
  <si>
    <t>209.304661</t>
  </si>
  <si>
    <t>209.427863</t>
  </si>
  <si>
    <t>209.517553</t>
  </si>
  <si>
    <t>209.697157</t>
  </si>
  <si>
    <t>209.923431</t>
  </si>
  <si>
    <t>210.191831</t>
  </si>
  <si>
    <t>210.468322</t>
  </si>
  <si>
    <t>210.596219</t>
  </si>
  <si>
    <t>210.676819</t>
  </si>
  <si>
    <t>210.698858</t>
  </si>
  <si>
    <t>210.326403</t>
  </si>
  <si>
    <t>209.669858</t>
  </si>
  <si>
    <t>209.297746</t>
  </si>
  <si>
    <t>209.371209</t>
  </si>
  <si>
    <t>209.562570</t>
  </si>
  <si>
    <t>209.613860</t>
  </si>
  <si>
    <t>209.867448</t>
  </si>
  <si>
    <t>210.256845</t>
  </si>
  <si>
    <t>210.700646</t>
  </si>
  <si>
    <t>210.920498</t>
  </si>
  <si>
    <t>210.512772</t>
  </si>
  <si>
    <t>210.239425</t>
  </si>
  <si>
    <t>210.098922</t>
  </si>
  <si>
    <t>210.133478</t>
  </si>
  <si>
    <t>210.371256</t>
  </si>
  <si>
    <t>210.612223</t>
  </si>
  <si>
    <t>211.158901</t>
  </si>
  <si>
    <t>211.574033</t>
  </si>
  <si>
    <t>211.574346</t>
  </si>
  <si>
    <t>211.634308</t>
  </si>
  <si>
    <t>211.719483</t>
  </si>
  <si>
    <t>211.649418</t>
  </si>
  <si>
    <t>211.459622</t>
  </si>
  <si>
    <t>211.217359</t>
  </si>
  <si>
    <t>211.396366</t>
  </si>
  <si>
    <t>211.758405</t>
  </si>
  <si>
    <t>211.846024</t>
  </si>
  <si>
    <t>211.947039</t>
  </si>
  <si>
    <t>212.087184</t>
  </si>
  <si>
    <t>212.246865</t>
  </si>
  <si>
    <t>212.497860</t>
  </si>
  <si>
    <t>212.404177</t>
  </si>
  <si>
    <t>212.074071</t>
  </si>
  <si>
    <t>211.875573</t>
  </si>
  <si>
    <t>211.418644</t>
  </si>
  <si>
    <t>211.316168</t>
  </si>
  <si>
    <t>211.309850</t>
  </si>
  <si>
    <t>210.972264</t>
  </si>
  <si>
    <t>210.628107</t>
  </si>
  <si>
    <t>210.318089</t>
  </si>
  <si>
    <t>210.190877</t>
  </si>
  <si>
    <t>210.302040</t>
  </si>
  <si>
    <t>210.227221</t>
  </si>
  <si>
    <t>210.301891</t>
  </si>
  <si>
    <t>210.293576</t>
  </si>
  <si>
    <t>209.933460</t>
  </si>
  <si>
    <t>209.699228</t>
  </si>
  <si>
    <t>209.657595</t>
  </si>
  <si>
    <t>209.711045</t>
  </si>
  <si>
    <t>209.932745</t>
  </si>
  <si>
    <t>209.487230</t>
  </si>
  <si>
    <t>209.001020</t>
  </si>
  <si>
    <t>209.319204</t>
  </si>
  <si>
    <t>209.609419</t>
  </si>
  <si>
    <t>209.785759</t>
  </si>
  <si>
    <t>209.770665</t>
  </si>
  <si>
    <t>209.505245</t>
  </si>
  <si>
    <t>209.232420</t>
  </si>
  <si>
    <t>209.977478</t>
  </si>
  <si>
    <t>209.735066</t>
  </si>
  <si>
    <t>209.460497</t>
  </si>
  <si>
    <t>209.292606</t>
  </si>
  <si>
    <t>209.553510</t>
  </si>
  <si>
    <t>209.725469</t>
  </si>
  <si>
    <t>209.739253</t>
  </si>
  <si>
    <t>209.695324</t>
  </si>
  <si>
    <t>209.393606</t>
  </si>
  <si>
    <t>208.998829</t>
  </si>
  <si>
    <t>208.598092</t>
  </si>
  <si>
    <t>208.381355</t>
  </si>
  <si>
    <t>208.331719</t>
  </si>
  <si>
    <t>208.368823</t>
  </si>
  <si>
    <t>208.584875</t>
  </si>
  <si>
    <t>208.733514</t>
  </si>
  <si>
    <t>208.727404</t>
  </si>
  <si>
    <t>208.918259</t>
  </si>
  <si>
    <t>208.852798</t>
  </si>
  <si>
    <t>208.449334</t>
  </si>
  <si>
    <t>208.144665</t>
  </si>
  <si>
    <t>207.893103</t>
  </si>
  <si>
    <t>207.693443</t>
  </si>
  <si>
    <t>207.498565</t>
  </si>
  <si>
    <t>207.554266</t>
  </si>
  <si>
    <t>207.863480</t>
  </si>
  <si>
    <t>207.925588</t>
  </si>
  <si>
    <t>207.757667</t>
  </si>
  <si>
    <t>207.346082</t>
  </si>
  <si>
    <t>206.911653</t>
  </si>
  <si>
    <t>206.603467</t>
  </si>
  <si>
    <t>206.253514</t>
  </si>
  <si>
    <t>205.750525</t>
  </si>
  <si>
    <t>205.489635</t>
  </si>
  <si>
    <t>205.633879</t>
  </si>
  <si>
    <t>205.511943</t>
  </si>
  <si>
    <t>205.540076</t>
  </si>
  <si>
    <t>205.517441</t>
  </si>
  <si>
    <t>205.462918</t>
  </si>
  <si>
    <t>205.230072</t>
  </si>
  <si>
    <t>205.117092</t>
  </si>
  <si>
    <t>205.159977</t>
  </si>
  <si>
    <t>205.566853</t>
  </si>
  <si>
    <t>205.866680</t>
  </si>
  <si>
    <t>206.127033</t>
  </si>
  <si>
    <t>206.474647</t>
  </si>
  <si>
    <t>206.770554</t>
  </si>
  <si>
    <t>207.009792</t>
  </si>
  <si>
    <t>207.080573</t>
  </si>
  <si>
    <t>206.901595</t>
  </si>
  <si>
    <t>207.041726</t>
  </si>
  <si>
    <t>207.065076</t>
  </si>
  <si>
    <t>206.873059</t>
  </si>
  <si>
    <t>206.627831</t>
  </si>
  <si>
    <t>206.488714</t>
  </si>
  <si>
    <t>206.338018</t>
  </si>
  <si>
    <t>206.313103</t>
  </si>
  <si>
    <t>206.071064</t>
  </si>
  <si>
    <t>206.019878</t>
  </si>
  <si>
    <t>205.915034</t>
  </si>
  <si>
    <t>205.883965</t>
  </si>
  <si>
    <t>205.886185</t>
  </si>
  <si>
    <t>206.073001</t>
  </si>
  <si>
    <t>206.280991</t>
  </si>
  <si>
    <t>206.424132</t>
  </si>
  <si>
    <t>206.445381</t>
  </si>
  <si>
    <t>206.300899</t>
  </si>
  <si>
    <t>206.361592</t>
  </si>
  <si>
    <t>206.727117</t>
  </si>
  <si>
    <t>207.061931</t>
  </si>
  <si>
    <t>207.293496</t>
  </si>
  <si>
    <t>207.333699</t>
  </si>
  <si>
    <t>207.432777</t>
  </si>
  <si>
    <t>207.506433</t>
  </si>
  <si>
    <t>207.492247</t>
  </si>
  <si>
    <t>207.495883</t>
  </si>
  <si>
    <t>207.657814</t>
  </si>
  <si>
    <t>207.763791</t>
  </si>
  <si>
    <t>207.833558</t>
  </si>
  <si>
    <t>207.623243</t>
  </si>
  <si>
    <t>207.434103</t>
  </si>
  <si>
    <t>207.433939</t>
  </si>
  <si>
    <t>207.425296</t>
  </si>
  <si>
    <t>207.311809</t>
  </si>
  <si>
    <t>207.366422</t>
  </si>
  <si>
    <t>207.436189</t>
  </si>
  <si>
    <t>207.715407</t>
  </si>
  <si>
    <t>207.955450</t>
  </si>
  <si>
    <t>208.333805</t>
  </si>
  <si>
    <t>208.927423</t>
  </si>
  <si>
    <t>209.226772</t>
  </si>
  <si>
    <t>209.314600</t>
  </si>
  <si>
    <t>209.354043</t>
  </si>
  <si>
    <t>209.375143</t>
  </si>
  <si>
    <t>209.539980</t>
  </si>
  <si>
    <t>209.685206</t>
  </si>
  <si>
    <t>209.921703</t>
  </si>
  <si>
    <t>210.063383</t>
  </si>
  <si>
    <t>210.114330</t>
  </si>
  <si>
    <t>209.839553</t>
  </si>
  <si>
    <t>209.846377</t>
  </si>
  <si>
    <t>209.880203</t>
  </si>
  <si>
    <t>209.776193</t>
  </si>
  <si>
    <t>209.804192</t>
  </si>
  <si>
    <t>209.548101</t>
  </si>
  <si>
    <t>209.324211</t>
  </si>
  <si>
    <t>209.222049</t>
  </si>
  <si>
    <t>209.125802</t>
  </si>
  <si>
    <t>209.263071</t>
  </si>
  <si>
    <t>209.280744</t>
  </si>
  <si>
    <t>209.149346</t>
  </si>
  <si>
    <t>208.114505</t>
  </si>
  <si>
    <t>205.552623</t>
  </si>
  <si>
    <t>200.595230</t>
  </si>
  <si>
    <t>198.739111</t>
  </si>
  <si>
    <t>197.743788</t>
  </si>
  <si>
    <t>196.462020</t>
  </si>
  <si>
    <t>195.109144</t>
  </si>
  <si>
    <t>193.069115</t>
  </si>
  <si>
    <t>189.907074</t>
  </si>
  <si>
    <t>210.369036</t>
  </si>
  <si>
    <t>209.977001</t>
  </si>
  <si>
    <t>209.855676</t>
  </si>
  <si>
    <t>209.929943</t>
  </si>
  <si>
    <t>210.165501</t>
  </si>
  <si>
    <t>210.502386</t>
  </si>
  <si>
    <t>210.782930</t>
  </si>
  <si>
    <t>210.888162</t>
  </si>
  <si>
    <t>210.831553</t>
  </si>
  <si>
    <t>210.655913</t>
  </si>
  <si>
    <t>210.648671</t>
  </si>
  <si>
    <t>210.652381</t>
  </si>
  <si>
    <t>210.840344</t>
  </si>
  <si>
    <t>210.954145</t>
  </si>
  <si>
    <t>210.841075</t>
  </si>
  <si>
    <t>211.083382</t>
  </si>
  <si>
    <t>211.377904</t>
  </si>
  <si>
    <t>211.430103</t>
  </si>
  <si>
    <t>211.307690</t>
  </si>
  <si>
    <t>211.226672</t>
  </si>
  <si>
    <t>211.009219</t>
  </si>
  <si>
    <t>210.766733</t>
  </si>
  <si>
    <t>210.413709</t>
  </si>
  <si>
    <t>210.367590</t>
  </si>
  <si>
    <t>210.201859</t>
  </si>
  <si>
    <t>209.926620</t>
  </si>
  <si>
    <t>209.828362</t>
  </si>
  <si>
    <t>210.031182</t>
  </si>
  <si>
    <t>210.436285</t>
  </si>
  <si>
    <t>210.940331</t>
  </si>
  <si>
    <t>211.170301</t>
  </si>
  <si>
    <t>211.349338</t>
  </si>
  <si>
    <t>211.451054</t>
  </si>
  <si>
    <t>211.415142</t>
  </si>
  <si>
    <t>211.048365</t>
  </si>
  <si>
    <t>210.837379</t>
  </si>
  <si>
    <t>210.875392</t>
  </si>
  <si>
    <t>211.002409</t>
  </si>
  <si>
    <t>211.034521</t>
  </si>
  <si>
    <t>211.211324</t>
  </si>
  <si>
    <t>211.346179</t>
  </si>
  <si>
    <t>211.203352</t>
  </si>
  <si>
    <t>210.877702</t>
  </si>
  <si>
    <t>210.648969</t>
  </si>
  <si>
    <t>210.146576</t>
  </si>
  <si>
    <t>209.594727</t>
  </si>
  <si>
    <t>209.113806</t>
  </si>
  <si>
    <t>208.955899</t>
  </si>
  <si>
    <t>209.199831</t>
  </si>
  <si>
    <t>209.376395</t>
  </si>
  <si>
    <t>209.313557</t>
  </si>
  <si>
    <t>209.317178</t>
  </si>
  <si>
    <t>209.527850</t>
  </si>
  <si>
    <t>209.678814</t>
  </si>
  <si>
    <t>209.604576</t>
  </si>
  <si>
    <t>209.664434</t>
  </si>
  <si>
    <t>209.887758</t>
  </si>
  <si>
    <t>209.833294</t>
  </si>
  <si>
    <t>209.643200</t>
  </si>
  <si>
    <t>209.451258</t>
  </si>
  <si>
    <t>209.277719</t>
  </si>
  <si>
    <t>209.040031</t>
  </si>
  <si>
    <t>208.597302</t>
  </si>
  <si>
    <t>208.338588</t>
  </si>
  <si>
    <t>208.159804</t>
  </si>
  <si>
    <t>208.004728</t>
  </si>
  <si>
    <t>207.735792</t>
  </si>
  <si>
    <t>207.365379</t>
  </si>
  <si>
    <t>207.071021</t>
  </si>
  <si>
    <t>206.868172</t>
  </si>
  <si>
    <t>206.627682</t>
  </si>
  <si>
    <t>206.427753</t>
  </si>
  <si>
    <t>206.380233</t>
  </si>
  <si>
    <t>206.433967</t>
  </si>
  <si>
    <t>206.559300</t>
  </si>
  <si>
    <t>206.447273</t>
  </si>
  <si>
    <t>206.525892</t>
  </si>
  <si>
    <t>206.676260</t>
  </si>
  <si>
    <t>206.448257</t>
  </si>
  <si>
    <t>206.465721</t>
  </si>
  <si>
    <t>206.470281</t>
  </si>
  <si>
    <t>206.151053</t>
  </si>
  <si>
    <t>205.920786</t>
  </si>
  <si>
    <t>205.819190</t>
  </si>
  <si>
    <t>205.807626</t>
  </si>
  <si>
    <t>205.840886</t>
  </si>
  <si>
    <t>205.790356</t>
  </si>
  <si>
    <t>205.909207</t>
  </si>
  <si>
    <t>205.940172</t>
  </si>
  <si>
    <t>206.192389</t>
  </si>
  <si>
    <t>206.525415</t>
  </si>
  <si>
    <t>206.866041</t>
  </si>
  <si>
    <t>207.256004</t>
  </si>
  <si>
    <t>207.520485</t>
  </si>
  <si>
    <t>207.543254</t>
  </si>
  <si>
    <t>207.717866</t>
  </si>
  <si>
    <t>208.265603</t>
  </si>
  <si>
    <t>208.531722</t>
  </si>
  <si>
    <t>208.683580</t>
  </si>
  <si>
    <t>209.023505</t>
  </si>
  <si>
    <t>209.425732</t>
  </si>
  <si>
    <t>209.556475</t>
  </si>
  <si>
    <t>209.746391</t>
  </si>
  <si>
    <t>210.132048</t>
  </si>
  <si>
    <t>210.622698</t>
  </si>
  <si>
    <t>210.739061</t>
  </si>
  <si>
    <t>210.787445</t>
  </si>
  <si>
    <t>210.847244</t>
  </si>
  <si>
    <t>211.207822</t>
  </si>
  <si>
    <t>211.646557</t>
  </si>
  <si>
    <t>211.545005</t>
  </si>
  <si>
    <t>211.264476</t>
  </si>
  <si>
    <t>210.930198</t>
  </si>
  <si>
    <t>210.630998</t>
  </si>
  <si>
    <t>210.531667</t>
  </si>
  <si>
    <t>210.589707</t>
  </si>
  <si>
    <t>210.357249</t>
  </si>
  <si>
    <t>209.986046</t>
  </si>
  <si>
    <t>209.307998</t>
  </si>
  <si>
    <t>210.839897</t>
  </si>
  <si>
    <t>210.786194</t>
  </si>
  <si>
    <t>210.597947</t>
  </si>
  <si>
    <t>210.323080</t>
  </si>
  <si>
    <t>210.240066</t>
  </si>
  <si>
    <t>210.065648</t>
  </si>
  <si>
    <t>210.002601</t>
  </si>
  <si>
    <t>209.936693</t>
  </si>
  <si>
    <t>209.708035</t>
  </si>
  <si>
    <t>209.160581</t>
  </si>
  <si>
    <t>209.151268</t>
  </si>
  <si>
    <t>209.104598</t>
  </si>
  <si>
    <t>209.003910</t>
  </si>
  <si>
    <t>208.864629</t>
  </si>
  <si>
    <t>208.934113</t>
  </si>
  <si>
    <t>208.735168</t>
  </si>
  <si>
    <t>208.578289</t>
  </si>
  <si>
    <t>208.457515</t>
  </si>
  <si>
    <t>208.568439</t>
  </si>
  <si>
    <t>208.596736</t>
  </si>
  <si>
    <t>208.818093</t>
  </si>
  <si>
    <t>208.667308</t>
  </si>
  <si>
    <t>208.353683</t>
  </si>
  <si>
    <t>208.039984</t>
  </si>
  <si>
    <t>207.913190</t>
  </si>
  <si>
    <t>207.885638</t>
  </si>
  <si>
    <t>207.600489</t>
  </si>
  <si>
    <t>207.189679</t>
  </si>
  <si>
    <t>206.927031</t>
  </si>
  <si>
    <t>206.505463</t>
  </si>
  <si>
    <t>206.447944</t>
  </si>
  <si>
    <t>206.309915</t>
  </si>
  <si>
    <t>206.434205</t>
  </si>
  <si>
    <t>206.780106</t>
  </si>
  <si>
    <t>206.805483</t>
  </si>
  <si>
    <t>206.647739</t>
  </si>
  <si>
    <t>206.851006</t>
  </si>
  <si>
    <t>206.971541</t>
  </si>
  <si>
    <t>207.127273</t>
  </si>
  <si>
    <t>207.407594</t>
  </si>
  <si>
    <t>207.649633</t>
  </si>
  <si>
    <t>207.921803</t>
  </si>
  <si>
    <t>208.152235</t>
  </si>
  <si>
    <t>208.436653</t>
  </si>
  <si>
    <t>209.118336</t>
  </si>
  <si>
    <t>209.539026</t>
  </si>
  <si>
    <t>210.115880</t>
  </si>
  <si>
    <t>210.363999</t>
  </si>
  <si>
    <t>210.164666</t>
  </si>
  <si>
    <t>210.191891</t>
  </si>
  <si>
    <t>210.460588</t>
  </si>
  <si>
    <t>210.610509</t>
  </si>
  <si>
    <t>210.978597</t>
  </si>
  <si>
    <t>211.117730</t>
  </si>
  <si>
    <t>211.404666</t>
  </si>
  <si>
    <t>211.387217</t>
  </si>
  <si>
    <t>211.455762</t>
  </si>
  <si>
    <t>211.558938</t>
  </si>
  <si>
    <t>211.394027</t>
  </si>
  <si>
    <t>211.151734</t>
  </si>
  <si>
    <t>210.952222</t>
  </si>
  <si>
    <t>210.621372</t>
  </si>
  <si>
    <t>210.589796</t>
  </si>
  <si>
    <t>210.799858</t>
  </si>
  <si>
    <t>210.859239</t>
  </si>
  <si>
    <t>210.852668</t>
  </si>
  <si>
    <t>211.167604</t>
  </si>
  <si>
    <t>211.381301</t>
  </si>
  <si>
    <t>211.707041</t>
  </si>
  <si>
    <t>211.897105</t>
  </si>
  <si>
    <t>212.556764</t>
  </si>
  <si>
    <t>212.969407</t>
  </si>
  <si>
    <t>213.057220</t>
  </si>
  <si>
    <t>213.167712</t>
  </si>
  <si>
    <t>213.501975</t>
  </si>
  <si>
    <t>213.790610</t>
  </si>
  <si>
    <t>214.108258</t>
  </si>
  <si>
    <t>214.143082</t>
  </si>
  <si>
    <t>213.962778</t>
  </si>
  <si>
    <t>213.992193</t>
  </si>
  <si>
    <t>213.884160</t>
  </si>
  <si>
    <t>213.273108</t>
  </si>
  <si>
    <t>212.797970</t>
  </si>
  <si>
    <t>212.495744</t>
  </si>
  <si>
    <t>212.020725</t>
  </si>
  <si>
    <t>211.719185</t>
  </si>
  <si>
    <t>211.884484</t>
  </si>
  <si>
    <t>212.083325</t>
  </si>
  <si>
    <t>212.358728</t>
  </si>
  <si>
    <t>212.371811</t>
  </si>
  <si>
    <t>212.533265</t>
  </si>
  <si>
    <t>212.177604</t>
  </si>
  <si>
    <t>211.851448</t>
  </si>
  <si>
    <t>211.681962</t>
  </si>
  <si>
    <t>211.399704</t>
  </si>
  <si>
    <t>211.163998</t>
  </si>
  <si>
    <t>211.171150</t>
  </si>
  <si>
    <t>211.009473</t>
  </si>
  <si>
    <t>210.939899</t>
  </si>
  <si>
    <t>210.782036</t>
  </si>
  <si>
    <t>210.309684</t>
  </si>
  <si>
    <t>209.692374</t>
  </si>
  <si>
    <t>209.234461</t>
  </si>
  <si>
    <t>208.964095</t>
  </si>
  <si>
    <t>208.612010</t>
  </si>
  <si>
    <t>208.282918</t>
  </si>
  <si>
    <t>208.287567</t>
  </si>
  <si>
    <t>208.253905</t>
  </si>
  <si>
    <t>208.139703</t>
  </si>
  <si>
    <t>207.997411</t>
  </si>
  <si>
    <t>207.759246</t>
  </si>
  <si>
    <t>203.722119</t>
  </si>
  <si>
    <t>198.145688</t>
  </si>
  <si>
    <t>197.039187</t>
  </si>
  <si>
    <t>196.269140</t>
  </si>
  <si>
    <t>195.342019</t>
  </si>
  <si>
    <t>193.800375</t>
  </si>
  <si>
    <t>191.550955</t>
  </si>
  <si>
    <t>188.459218</t>
  </si>
  <si>
    <t>207.681462</t>
  </si>
  <si>
    <t>208.348885</t>
  </si>
  <si>
    <t>209.139839</t>
  </si>
  <si>
    <t>209.508389</t>
  </si>
  <si>
    <t>209.609106</t>
  </si>
  <si>
    <t>209.597662</t>
  </si>
  <si>
    <t>209.611490</t>
  </si>
  <si>
    <t>210.179076</t>
  </si>
  <si>
    <t>210.917175</t>
  </si>
  <si>
    <t>211.275533</t>
  </si>
  <si>
    <t>211.229429</t>
  </si>
  <si>
    <t>211.147264</t>
  </si>
  <si>
    <t>211.223572</t>
  </si>
  <si>
    <t>211.421490</t>
  </si>
  <si>
    <t>211.269364</t>
  </si>
  <si>
    <t>210.976243</t>
  </si>
  <si>
    <t>210.472032</t>
  </si>
  <si>
    <t>209.970608</t>
  </si>
  <si>
    <t>209.824488</t>
  </si>
  <si>
    <t>209.910527</t>
  </si>
  <si>
    <t>209.840953</t>
  </si>
  <si>
    <t>209.414437</t>
  </si>
  <si>
    <t>208.892763</t>
  </si>
  <si>
    <t>208.653912</t>
  </si>
  <si>
    <t>208.491981</t>
  </si>
  <si>
    <t>208.800629</t>
  </si>
  <si>
    <t>209.088638</t>
  </si>
  <si>
    <t>209.098026</t>
  </si>
  <si>
    <t>208.878964</t>
  </si>
  <si>
    <t>208.909094</t>
  </si>
  <si>
    <t>208.921134</t>
  </si>
  <si>
    <t>209.141091</t>
  </si>
  <si>
    <t>209.762618</t>
  </si>
  <si>
    <t>209.877327</t>
  </si>
  <si>
    <t>209.830701</t>
  </si>
  <si>
    <t>210.028976</t>
  </si>
  <si>
    <t>210.171148</t>
  </si>
  <si>
    <t>210.314438</t>
  </si>
  <si>
    <t>210.507929</t>
  </si>
  <si>
    <t>210.705042</t>
  </si>
  <si>
    <t>210.694745</t>
  </si>
  <si>
    <t>210.738733</t>
  </si>
  <si>
    <t>210.725948</t>
  </si>
  <si>
    <t>210.989967</t>
  </si>
  <si>
    <t>211.159915</t>
  </si>
  <si>
    <t>211.151928</t>
  </si>
  <si>
    <t>211.258531</t>
  </si>
  <si>
    <t>211.058244</t>
  </si>
  <si>
    <t>211.138055</t>
  </si>
  <si>
    <t>211.429536</t>
  </si>
  <si>
    <t>211.602390</t>
  </si>
  <si>
    <t>211.748704</t>
  </si>
  <si>
    <t>211.909845</t>
  </si>
  <si>
    <t>211.963803</t>
  </si>
  <si>
    <t>212.157145</t>
  </si>
  <si>
    <t>212.370142</t>
  </si>
  <si>
    <t>212.549269</t>
  </si>
  <si>
    <t>212.924048</t>
  </si>
  <si>
    <t>212.884173</t>
  </si>
  <si>
    <t>212.870970</t>
  </si>
  <si>
    <t>212.864056</t>
  </si>
  <si>
    <t>212.699160</t>
  </si>
  <si>
    <t>212.505013</t>
  </si>
  <si>
    <t>212.244913</t>
  </si>
  <si>
    <t>212.033585</t>
  </si>
  <si>
    <t>211.992860</t>
  </si>
  <si>
    <t>211.771697</t>
  </si>
  <si>
    <t>211.799577</t>
  </si>
  <si>
    <t>211.825758</t>
  </si>
  <si>
    <t>211.481735</t>
  </si>
  <si>
    <t>211.094469</t>
  </si>
  <si>
    <t>210.427061</t>
  </si>
  <si>
    <t>209.697112</t>
  </si>
  <si>
    <t>209.373087</t>
  </si>
  <si>
    <t>209.284008</t>
  </si>
  <si>
    <t>209.321693</t>
  </si>
  <si>
    <t>209.381878</t>
  </si>
  <si>
    <t>209.467724</t>
  </si>
  <si>
    <t>209.668294</t>
  </si>
  <si>
    <t>209.894359</t>
  </si>
  <si>
    <t>209.969237</t>
  </si>
  <si>
    <t>210.031331</t>
  </si>
  <si>
    <t>209.971383</t>
  </si>
  <si>
    <t>210.116521</t>
  </si>
  <si>
    <t>210.340559</t>
  </si>
  <si>
    <t>210.525036</t>
  </si>
  <si>
    <t>211.178616</t>
  </si>
  <si>
    <t>211.755559</t>
  </si>
  <si>
    <t>212.111548</t>
  </si>
  <si>
    <t>212.253764</t>
  </si>
  <si>
    <t>212.536126</t>
  </si>
  <si>
    <t>212.813914</t>
  </si>
  <si>
    <t>212.900430</t>
  </si>
  <si>
    <t>212.691560</t>
  </si>
  <si>
    <t>212.325215</t>
  </si>
  <si>
    <t>212.144509</t>
  </si>
  <si>
    <t>212.070405</t>
  </si>
  <si>
    <t>211.657435</t>
  </si>
  <si>
    <t>210.981026</t>
  </si>
  <si>
    <t>210.409865</t>
  </si>
  <si>
    <t>209.900275</t>
  </si>
  <si>
    <t>209.417477</t>
  </si>
  <si>
    <t>209.058613</t>
  </si>
  <si>
    <t>208.594009</t>
  </si>
  <si>
    <t>207.913473</t>
  </si>
  <si>
    <t>207.357958</t>
  </si>
  <si>
    <t>207.151681</t>
  </si>
  <si>
    <t>206.576362</t>
  </si>
  <si>
    <t>206.419364</t>
  </si>
  <si>
    <t>206.271276</t>
  </si>
  <si>
    <t>205.622256</t>
  </si>
  <si>
    <t>205.500320</t>
  </si>
  <si>
    <t>205.659747</t>
  </si>
  <si>
    <t>205.801278</t>
  </si>
  <si>
    <t>205.852956</t>
  </si>
  <si>
    <t>205.708027</t>
  </si>
  <si>
    <t>205.679134</t>
  </si>
  <si>
    <t>205.660716</t>
  </si>
  <si>
    <t>211.114943</t>
  </si>
  <si>
    <t>211.242020</t>
  </si>
  <si>
    <t>211.422399</t>
  </si>
  <si>
    <t>211.325973</t>
  </si>
  <si>
    <t>211.066738</t>
  </si>
  <si>
    <t>210.788056</t>
  </si>
  <si>
    <t>210.780963</t>
  </si>
  <si>
    <t>210.622981</t>
  </si>
  <si>
    <t>210.432038</t>
  </si>
  <si>
    <t>209.988937</t>
  </si>
  <si>
    <t>209.388465</t>
  </si>
  <si>
    <t>208.902970</t>
  </si>
  <si>
    <t>208.685011</t>
  </si>
  <si>
    <t>208.549231</t>
  </si>
  <si>
    <t>208.276674</t>
  </si>
  <si>
    <t>207.979977</t>
  </si>
  <si>
    <t>207.553878</t>
  </si>
  <si>
    <t>207.336769</t>
  </si>
  <si>
    <t>207.289323</t>
  </si>
  <si>
    <t>207.254350</t>
  </si>
  <si>
    <t>206.983253</t>
  </si>
  <si>
    <t>206.574276</t>
  </si>
  <si>
    <t>206.402451</t>
  </si>
  <si>
    <t>206.430495</t>
  </si>
  <si>
    <t>206.616387</t>
  </si>
  <si>
    <t>206.906140</t>
  </si>
  <si>
    <t>207.131356</t>
  </si>
  <si>
    <t>207.244158</t>
  </si>
  <si>
    <t>207.365289</t>
  </si>
  <si>
    <t>207.798511</t>
  </si>
  <si>
    <t>208.164275</t>
  </si>
  <si>
    <t>208.609492</t>
  </si>
  <si>
    <t>208.768606</t>
  </si>
  <si>
    <t>209.007293</t>
  </si>
  <si>
    <t>209.115177</t>
  </si>
  <si>
    <t>209.341168</t>
  </si>
  <si>
    <t>209.594741</t>
  </si>
  <si>
    <t>209.786296</t>
  </si>
  <si>
    <t>210.000917</t>
  </si>
  <si>
    <t>209.969938</t>
  </si>
  <si>
    <t>209.922165</t>
  </si>
  <si>
    <t>209.787056</t>
  </si>
  <si>
    <t>209.803760</t>
  </si>
  <si>
    <t>210.056260</t>
  </si>
  <si>
    <t>210.012183</t>
  </si>
  <si>
    <t>210.058838</t>
  </si>
  <si>
    <t>210.076123</t>
  </si>
  <si>
    <t>210.012242</t>
  </si>
  <si>
    <t>209.907368</t>
  </si>
  <si>
    <t>209.997579</t>
  </si>
  <si>
    <t>210.006446</t>
  </si>
  <si>
    <t>209.806561</t>
  </si>
  <si>
    <t>209.374905</t>
  </si>
  <si>
    <t>209.107548</t>
  </si>
  <si>
    <t>209.054679</t>
  </si>
  <si>
    <t>208.932638</t>
  </si>
  <si>
    <t>208.853722</t>
  </si>
  <si>
    <t>208.850235</t>
  </si>
  <si>
    <t>208.755180</t>
  </si>
  <si>
    <t>208.727732</t>
  </si>
  <si>
    <t>208.547831</t>
  </si>
  <si>
    <t>208.336741</t>
  </si>
  <si>
    <t>208.126664</t>
  </si>
  <si>
    <t>208.087131</t>
  </si>
  <si>
    <t>208.269432</t>
  </si>
  <si>
    <t>208.643869</t>
  </si>
  <si>
    <t>209.278256</t>
  </si>
  <si>
    <t>209.807739</t>
  </si>
  <si>
    <t>210.029930</t>
  </si>
  <si>
    <t>210.288361</t>
  </si>
  <si>
    <t>210.615128</t>
  </si>
  <si>
    <t>211.039096</t>
  </si>
  <si>
    <t>211.200535</t>
  </si>
  <si>
    <t>211.147383</t>
  </si>
  <si>
    <t>211.092800</t>
  </si>
  <si>
    <t>211.058214</t>
  </si>
  <si>
    <t>211.058646</t>
  </si>
  <si>
    <t>211.356148</t>
  </si>
  <si>
    <t>211.599410</t>
  </si>
  <si>
    <t>211.602479</t>
  </si>
  <si>
    <t>211.392939</t>
  </si>
  <si>
    <t>211.042032</t>
  </si>
  <si>
    <t>210.909411</t>
  </si>
  <si>
    <t>211.074904</t>
  </si>
  <si>
    <t>211.306006</t>
  </si>
  <si>
    <t>211.378425</t>
  </si>
  <si>
    <t>210.995004</t>
  </si>
  <si>
    <t>210.813954</t>
  </si>
  <si>
    <t>210.880622</t>
  </si>
  <si>
    <t>211.066023</t>
  </si>
  <si>
    <t>211.397186</t>
  </si>
  <si>
    <t>211.614192</t>
  </si>
  <si>
    <t>211.646974</t>
  </si>
  <si>
    <t>211.570159</t>
  </si>
  <si>
    <t>211.749896</t>
  </si>
  <si>
    <t>212.094173</t>
  </si>
  <si>
    <t>212.394238</t>
  </si>
  <si>
    <t>212.565616</t>
  </si>
  <si>
    <t>212.709948</t>
  </si>
  <si>
    <t>212.892562</t>
  </si>
  <si>
    <t>213.200882</t>
  </si>
  <si>
    <t>213.573784</t>
  </si>
  <si>
    <t>213.852569</t>
  </si>
  <si>
    <t>213.917434</t>
  </si>
  <si>
    <t>213.821933</t>
  </si>
  <si>
    <t>213.514924</t>
  </si>
  <si>
    <t>213.348418</t>
  </si>
  <si>
    <t>213.391900</t>
  </si>
  <si>
    <t>213.280618</t>
  </si>
  <si>
    <t>212.850049</t>
  </si>
  <si>
    <t>212.412179</t>
  </si>
  <si>
    <t>211.223528</t>
  </si>
  <si>
    <t>207.984865</t>
  </si>
  <si>
    <t>203.449816</t>
  </si>
  <si>
    <t>202.085987</t>
  </si>
  <si>
    <t>201.065257</t>
  </si>
  <si>
    <t>200.066879</t>
  </si>
  <si>
    <t>198.450476</t>
  </si>
  <si>
    <t>196.745947</t>
  </si>
  <si>
    <t>194.325551</t>
  </si>
  <si>
    <t>211.985156</t>
  </si>
  <si>
    <t>211.433768</t>
  </si>
  <si>
    <t>211.347416</t>
  </si>
  <si>
    <t>211.241424</t>
  </si>
  <si>
    <t>211.096928</t>
  </si>
  <si>
    <t>210.751086</t>
  </si>
  <si>
    <t>210.570738</t>
  </si>
  <si>
    <t>210.355401</t>
  </si>
  <si>
    <t>210.070997</t>
  </si>
  <si>
    <t>209.769443</t>
  </si>
  <si>
    <t>209.427953</t>
  </si>
  <si>
    <t>209.111497</t>
  </si>
  <si>
    <t>209.246621</t>
  </si>
  <si>
    <t>209.583372</t>
  </si>
  <si>
    <t>209.753737</t>
  </si>
  <si>
    <t>210.506886</t>
  </si>
  <si>
    <t>210.326731</t>
  </si>
  <si>
    <t>210.034683</t>
  </si>
  <si>
    <t>209.877014</t>
  </si>
  <si>
    <t>209.695116</t>
  </si>
  <si>
    <t>209.545657</t>
  </si>
  <si>
    <t>209.219649</t>
  </si>
  <si>
    <t>208.785594</t>
  </si>
  <si>
    <t>208.546802</t>
  </si>
  <si>
    <t>208.330080</t>
  </si>
  <si>
    <t>208.214507</t>
  </si>
  <si>
    <t>207.932904</t>
  </si>
  <si>
    <t>207.648844</t>
  </si>
  <si>
    <t>207.193837</t>
  </si>
  <si>
    <t>206.560194</t>
  </si>
  <si>
    <t>206.052095</t>
  </si>
  <si>
    <t>205.984682</t>
  </si>
  <si>
    <t>206.146315</t>
  </si>
  <si>
    <t>206.339866</t>
  </si>
  <si>
    <t>206.685334</t>
  </si>
  <si>
    <t>206.800923</t>
  </si>
  <si>
    <t>206.943691</t>
  </si>
  <si>
    <t>207.282692</t>
  </si>
  <si>
    <t>207.613349</t>
  </si>
  <si>
    <t>207.577690</t>
  </si>
  <si>
    <t>207.230970</t>
  </si>
  <si>
    <t>207.164481</t>
  </si>
  <si>
    <t>207.191572</t>
  </si>
  <si>
    <t>207.400441</t>
  </si>
  <si>
    <t>207.608372</t>
  </si>
  <si>
    <t>208.176017</t>
  </si>
  <si>
    <t>208.332092</t>
  </si>
  <si>
    <t>208.526254</t>
  </si>
  <si>
    <t>208.507970</t>
  </si>
  <si>
    <t>208.541125</t>
  </si>
  <si>
    <t>208.507955</t>
  </si>
  <si>
    <t>208.332747</t>
  </si>
  <si>
    <t>208.021358</t>
  </si>
  <si>
    <t>207.587674</t>
  </si>
  <si>
    <t>207.612202</t>
  </si>
  <si>
    <t>207.871601</t>
  </si>
  <si>
    <t>208.030254</t>
  </si>
  <si>
    <t>208.099827</t>
  </si>
  <si>
    <t>208.167881</t>
  </si>
  <si>
    <t>208.255947</t>
  </si>
  <si>
    <t>208.168089</t>
  </si>
  <si>
    <t>208.214059</t>
  </si>
  <si>
    <t>208.171889</t>
  </si>
  <si>
    <t>208.282351</t>
  </si>
  <si>
    <t>208.363086</t>
  </si>
  <si>
    <t>208.622545</t>
  </si>
  <si>
    <t>209.036350</t>
  </si>
  <si>
    <t>209.515229</t>
  </si>
  <si>
    <t>210.119963</t>
  </si>
  <si>
    <t>210.459262</t>
  </si>
  <si>
    <t>210.752040</t>
  </si>
  <si>
    <t>210.884348</t>
  </si>
  <si>
    <t>210.941747</t>
  </si>
  <si>
    <t>210.869491</t>
  </si>
  <si>
    <t>210.924357</t>
  </si>
  <si>
    <t>210.900396</t>
  </si>
  <si>
    <t>210.760117</t>
  </si>
  <si>
    <t>210.855976</t>
  </si>
  <si>
    <t>210.713476</t>
  </si>
  <si>
    <t>210.789576</t>
  </si>
  <si>
    <t>210.830733</t>
  </si>
  <si>
    <t>210.494936</t>
  </si>
  <si>
    <t>210.157961</t>
  </si>
  <si>
    <t>209.804088</t>
  </si>
  <si>
    <t>209.547803</t>
  </si>
  <si>
    <t>209.149480</t>
  </si>
  <si>
    <t>209.118575</t>
  </si>
  <si>
    <t>209.267795</t>
  </si>
  <si>
    <t>209.429711</t>
  </si>
  <si>
    <t>209.487766</t>
  </si>
  <si>
    <t>209.852353</t>
  </si>
  <si>
    <t>209.829733</t>
  </si>
  <si>
    <t>209.604412</t>
  </si>
  <si>
    <t>209.612176</t>
  </si>
  <si>
    <t>209.537402</t>
  </si>
  <si>
    <t>209.648281</t>
  </si>
  <si>
    <t>209.839687</t>
  </si>
  <si>
    <t>210.000426</t>
  </si>
  <si>
    <t>210.024357</t>
  </si>
  <si>
    <t>209.820390</t>
  </si>
  <si>
    <t>209.677145</t>
  </si>
  <si>
    <t>209.420875</t>
  </si>
  <si>
    <t>209.099099</t>
  </si>
  <si>
    <t>208.880365</t>
  </si>
  <si>
    <t>208.659142</t>
  </si>
  <si>
    <t>208.103180</t>
  </si>
  <si>
    <t>207.807764</t>
  </si>
  <si>
    <t>207.663000</t>
  </si>
  <si>
    <t>207.474813</t>
  </si>
  <si>
    <t>206.930786</t>
  </si>
  <si>
    <t>206.159621</t>
  </si>
  <si>
    <t>204.945475</t>
  </si>
  <si>
    <t>204.447761</t>
  </si>
  <si>
    <t>204.362035</t>
  </si>
  <si>
    <t>204.338700</t>
  </si>
  <si>
    <t>204.218104</t>
  </si>
  <si>
    <t>203.874916</t>
  </si>
  <si>
    <t>203.508973</t>
  </si>
  <si>
    <t>202.794045</t>
  </si>
  <si>
    <t>207.846075</t>
  </si>
  <si>
    <t>207.912564</t>
  </si>
  <si>
    <t>208.055660</t>
  </si>
  <si>
    <t>208.269611</t>
  </si>
  <si>
    <t>208.412528</t>
  </si>
  <si>
    <t>208.573699</t>
  </si>
  <si>
    <t>208.544031</t>
  </si>
  <si>
    <t>208.568946</t>
  </si>
  <si>
    <t>208.501875</t>
  </si>
  <si>
    <t>208.506346</t>
  </si>
  <si>
    <t>208.722532</t>
  </si>
  <si>
    <t>208.513215</t>
  </si>
  <si>
    <t>208.093852</t>
  </si>
  <si>
    <t>207.986966</t>
  </si>
  <si>
    <t>207.953006</t>
  </si>
  <si>
    <t>207.956076</t>
  </si>
  <si>
    <t>207.882524</t>
  </si>
  <si>
    <t>207.738042</t>
  </si>
  <si>
    <t>207.649350</t>
  </si>
  <si>
    <t>207.588881</t>
  </si>
  <si>
    <t>207.387939</t>
  </si>
  <si>
    <t>207.187667</t>
  </si>
  <si>
    <t>206.827879</t>
  </si>
  <si>
    <t>206.388026</t>
  </si>
  <si>
    <t>206.113607</t>
  </si>
  <si>
    <t>205.637634</t>
  </si>
  <si>
    <t>205.506280</t>
  </si>
  <si>
    <t>205.467939</t>
  </si>
  <si>
    <t>205.256894</t>
  </si>
  <si>
    <t>204.943284</t>
  </si>
  <si>
    <t>204.796016</t>
  </si>
  <si>
    <t>204.790145</t>
  </si>
  <si>
    <t>204.903126</t>
  </si>
  <si>
    <t>204.814419</t>
  </si>
  <si>
    <t>204.611316</t>
  </si>
  <si>
    <t>204.726666</t>
  </si>
  <si>
    <t>204.866856</t>
  </si>
  <si>
    <t>204.839930</t>
  </si>
  <si>
    <t>204.616293</t>
  </si>
  <si>
    <t>204.320177</t>
  </si>
  <si>
    <t>204.371065</t>
  </si>
  <si>
    <t>204.684675</t>
  </si>
  <si>
    <t>204.684004</t>
  </si>
  <si>
    <t>204.824314</t>
  </si>
  <si>
    <t>204.956859</t>
  </si>
  <si>
    <t>205.148563</t>
  </si>
  <si>
    <t>205.204710</t>
  </si>
  <si>
    <t>205.051795</t>
  </si>
  <si>
    <t>204.987004</t>
  </si>
  <si>
    <t>205.076665</t>
  </si>
  <si>
    <t>204.933420</t>
  </si>
  <si>
    <t>205.010399</t>
  </si>
  <si>
    <t>205.396548</t>
  </si>
  <si>
    <t>205.986336</t>
  </si>
  <si>
    <t>206.679791</t>
  </si>
  <si>
    <t>207.462907</t>
  </si>
  <si>
    <t>207.943141</t>
  </si>
  <si>
    <t>208.674416</t>
  </si>
  <si>
    <t>209.120214</t>
  </si>
  <si>
    <t>209.201500</t>
  </si>
  <si>
    <t>209.444866</t>
  </si>
  <si>
    <t>209.881440</t>
  </si>
  <si>
    <t>210.217610</t>
  </si>
  <si>
    <t>210.346624</t>
  </si>
  <si>
    <t>210.553274</t>
  </si>
  <si>
    <t>210.824072</t>
  </si>
  <si>
    <t>211.215764</t>
  </si>
  <si>
    <t>211.601332</t>
  </si>
  <si>
    <t>211.878106</t>
  </si>
  <si>
    <t>211.965010</t>
  </si>
  <si>
    <t>211.853385</t>
  </si>
  <si>
    <t>211.712897</t>
  </si>
  <si>
    <t>211.406127</t>
  </si>
  <si>
    <t>211.194068</t>
  </si>
  <si>
    <t>211.189970</t>
  </si>
  <si>
    <t>211.019248</t>
  </si>
  <si>
    <t>210.844308</t>
  </si>
  <si>
    <t>210.643396</t>
  </si>
  <si>
    <t>210.564271</t>
  </si>
  <si>
    <t>210.473731</t>
  </si>
  <si>
    <t>210.448980</t>
  </si>
  <si>
    <t>210.252762</t>
  </si>
  <si>
    <t>210.054144</t>
  </si>
  <si>
    <t>209.896892</t>
  </si>
  <si>
    <t>210.232615</t>
  </si>
  <si>
    <t>210.748732</t>
  </si>
  <si>
    <t>211.254179</t>
  </si>
  <si>
    <t>211.132780</t>
  </si>
  <si>
    <t>210.971758</t>
  </si>
  <si>
    <t>210.763127</t>
  </si>
  <si>
    <t>210.787177</t>
  </si>
  <si>
    <t>210.893914</t>
  </si>
  <si>
    <t>210.931718</t>
  </si>
  <si>
    <t>210.885301</t>
  </si>
  <si>
    <t>210.707188</t>
  </si>
  <si>
    <t>210.674673</t>
  </si>
  <si>
    <t>210.463151</t>
  </si>
  <si>
    <t>210.304886</t>
  </si>
  <si>
    <t>210.040599</t>
  </si>
  <si>
    <t>209.662035</t>
  </si>
  <si>
    <t>209.185362</t>
  </si>
  <si>
    <t>208.984479</t>
  </si>
  <si>
    <t>208.921447</t>
  </si>
  <si>
    <t>208.827004</t>
  </si>
  <si>
    <t>208.874166</t>
  </si>
  <si>
    <t>208.904728</t>
  </si>
  <si>
    <t>209.003732</t>
  </si>
  <si>
    <t>209.221140</t>
  </si>
  <si>
    <t>209.335640</t>
  </si>
  <si>
    <t>208.978280</t>
  </si>
  <si>
    <t>207.638100</t>
  </si>
  <si>
    <t>204.616413</t>
  </si>
  <si>
    <t>199.418321</t>
  </si>
  <si>
    <t>197.013512</t>
  </si>
  <si>
    <t>195.888430</t>
  </si>
  <si>
    <t>195.018649</t>
  </si>
  <si>
    <t>193.721503</t>
  </si>
  <si>
    <t>192.108110</t>
  </si>
  <si>
    <t>189.327419</t>
  </si>
  <si>
    <t>213.473618</t>
  </si>
  <si>
    <t>213.506281</t>
  </si>
  <si>
    <t>213.379279</t>
  </si>
  <si>
    <t>213.293299</t>
  </si>
  <si>
    <t>213.281512</t>
  </si>
  <si>
    <t>213.090971</t>
  </si>
  <si>
    <t>212.806270</t>
  </si>
  <si>
    <t>212.320209</t>
  </si>
  <si>
    <t>211.971894</t>
  </si>
  <si>
    <t>211.533278</t>
  </si>
  <si>
    <t>211.193547</t>
  </si>
  <si>
    <t>210.963815</t>
  </si>
  <si>
    <t>210.832238</t>
  </si>
  <si>
    <t>210.401982</t>
  </si>
  <si>
    <t>210.152283</t>
  </si>
  <si>
    <t>209.935322</t>
  </si>
  <si>
    <t>209.456623</t>
  </si>
  <si>
    <t>208.904460</t>
  </si>
  <si>
    <t>208.213091</t>
  </si>
  <si>
    <t>207.704335</t>
  </si>
  <si>
    <t>207.343578</t>
  </si>
  <si>
    <t>207.204908</t>
  </si>
  <si>
    <t>207.502022</t>
  </si>
  <si>
    <t>207.400352</t>
  </si>
  <si>
    <t>207.369536</t>
  </si>
  <si>
    <t>206.961766</t>
  </si>
  <si>
    <t>206.545368</t>
  </si>
  <si>
    <t>206.417128</t>
  </si>
  <si>
    <t>206.467599</t>
  </si>
  <si>
    <t>206.247419</t>
  </si>
  <si>
    <t>206.067875</t>
  </si>
  <si>
    <t>205.962017</t>
  </si>
  <si>
    <t>206.221640</t>
  </si>
  <si>
    <t>206.602275</t>
  </si>
  <si>
    <t>206.806064</t>
  </si>
  <si>
    <t>206.946284</t>
  </si>
  <si>
    <t>206.883952</t>
  </si>
  <si>
    <t>206.732765</t>
  </si>
  <si>
    <t>206.739932</t>
  </si>
  <si>
    <t>206.770331</t>
  </si>
  <si>
    <t>207.277387</t>
  </si>
  <si>
    <t>207.574457</t>
  </si>
  <si>
    <t>207.914606</t>
  </si>
  <si>
    <t>208.208308</t>
  </si>
  <si>
    <t>208.652347</t>
  </si>
  <si>
    <t>209.243089</t>
  </si>
  <si>
    <t>209.977180</t>
  </si>
  <si>
    <t>210.346922</t>
  </si>
  <si>
    <t>210.721657</t>
  </si>
  <si>
    <t>211.208582</t>
  </si>
  <si>
    <t>211.471230</t>
  </si>
  <si>
    <t>211.655185</t>
  </si>
  <si>
    <t>211.817637</t>
  </si>
  <si>
    <t>212.010354</t>
  </si>
  <si>
    <t>212.168410</t>
  </si>
  <si>
    <t>212.337941</t>
  </si>
  <si>
    <t>212.392718</t>
  </si>
  <si>
    <t>212.268427</t>
  </si>
  <si>
    <t>212.154329</t>
  </si>
  <si>
    <t>211.843982</t>
  </si>
  <si>
    <t>211.380005</t>
  </si>
  <si>
    <t>210.956946</t>
  </si>
  <si>
    <t>210.623875</t>
  </si>
  <si>
    <t>210.143775</t>
  </si>
  <si>
    <t>209.814996</t>
  </si>
  <si>
    <t>209.820211</t>
  </si>
  <si>
    <t>209.555298</t>
  </si>
  <si>
    <t>209.266335</t>
  </si>
  <si>
    <t>209.328726</t>
  </si>
  <si>
    <t>209.431991</t>
  </si>
  <si>
    <t>209.443018</t>
  </si>
  <si>
    <t>209.565356</t>
  </si>
  <si>
    <t>209.756076</t>
  </si>
  <si>
    <t>209.979787</t>
  </si>
  <si>
    <t>210.207269</t>
  </si>
  <si>
    <t>210.429490</t>
  </si>
  <si>
    <t>210.841477</t>
  </si>
  <si>
    <t>211.242914</t>
  </si>
  <si>
    <t>211.428970</t>
  </si>
  <si>
    <t>211.471841</t>
  </si>
  <si>
    <t>211.462215</t>
  </si>
  <si>
    <t>211.743921</t>
  </si>
  <si>
    <t>211.991310</t>
  </si>
  <si>
    <t>211.897954</t>
  </si>
  <si>
    <t>211.609468</t>
  </si>
  <si>
    <t>211.263061</t>
  </si>
  <si>
    <t>211.001724</t>
  </si>
  <si>
    <t>210.693672</t>
  </si>
  <si>
    <t>210.496902</t>
  </si>
  <si>
    <t>210.194275</t>
  </si>
  <si>
    <t>210.035354</t>
  </si>
  <si>
    <t>209.862411</t>
  </si>
  <si>
    <t>209.873155</t>
  </si>
  <si>
    <t>209.835127</t>
  </si>
  <si>
    <t>209.845141</t>
  </si>
  <si>
    <t>209.990844</t>
  </si>
  <si>
    <t>210.083723</t>
  </si>
  <si>
    <t>210.027188</t>
  </si>
  <si>
    <t>210.069016</t>
  </si>
  <si>
    <t>210.452318</t>
  </si>
  <si>
    <t>210.479081</t>
  </si>
  <si>
    <t>210.571632</t>
  </si>
  <si>
    <t>210.532337</t>
  </si>
  <si>
    <t>210.571602</t>
  </si>
  <si>
    <t>210.938364</t>
  </si>
  <si>
    <t>211.178020</t>
  </si>
  <si>
    <t>211.336106</t>
  </si>
  <si>
    <t>211.335883</t>
  </si>
  <si>
    <t>211.584494</t>
  </si>
  <si>
    <t>211.844102</t>
  </si>
  <si>
    <t>212.033242</t>
  </si>
  <si>
    <t>211.637363</t>
  </si>
  <si>
    <t>211.022958</t>
  </si>
  <si>
    <t>210.566580</t>
  </si>
  <si>
    <t>210.361823</t>
  </si>
  <si>
    <t>210.483745</t>
  </si>
  <si>
    <t>210.574389</t>
  </si>
  <si>
    <t>210.742965</t>
  </si>
  <si>
    <t>210.888624</t>
  </si>
  <si>
    <t>210.468307</t>
  </si>
  <si>
    <t>209.128514</t>
  </si>
  <si>
    <t>209.507823</t>
  </si>
  <si>
    <t>209.874511</t>
  </si>
  <si>
    <t>210.008100</t>
  </si>
  <si>
    <t>210.038930</t>
  </si>
  <si>
    <t>210.219234</t>
  </si>
  <si>
    <t>210.108355</t>
  </si>
  <si>
    <t>210.043162</t>
  </si>
  <si>
    <t>209.944695</t>
  </si>
  <si>
    <t>210.002020</t>
  </si>
  <si>
    <t>209.955543</t>
  </si>
  <si>
    <t>210.050270</t>
  </si>
  <si>
    <t>210.234895</t>
  </si>
  <si>
    <t>210.346982</t>
  </si>
  <si>
    <t>209.993467</t>
  </si>
  <si>
    <t>209.764749</t>
  </si>
  <si>
    <t>209.783867</t>
  </si>
  <si>
    <t>209.729314</t>
  </si>
  <si>
    <t>209.857166</t>
  </si>
  <si>
    <t>210.023284</t>
  </si>
  <si>
    <t>209.992558</t>
  </si>
  <si>
    <t>210.008457</t>
  </si>
  <si>
    <t>209.841833</t>
  </si>
  <si>
    <t>209.919527</t>
  </si>
  <si>
    <t>210.036710</t>
  </si>
  <si>
    <t>210.202828</t>
  </si>
  <si>
    <t>210.150674</t>
  </si>
  <si>
    <t>209.965512</t>
  </si>
  <si>
    <t>210.018113</t>
  </si>
  <si>
    <t>210.274428</t>
  </si>
  <si>
    <t>210.336447</t>
  </si>
  <si>
    <t>210.183755</t>
  </si>
  <si>
    <t>210.189357</t>
  </si>
  <si>
    <t>210.113078</t>
  </si>
  <si>
    <t>210.232258</t>
  </si>
  <si>
    <t>210.399821</t>
  </si>
  <si>
    <t>210.779116</t>
  </si>
  <si>
    <t>211.280853</t>
  </si>
  <si>
    <t>211.610124</t>
  </si>
  <si>
    <t>211.745888</t>
  </si>
  <si>
    <t>212.123141</t>
  </si>
  <si>
    <t>212.521657</t>
  </si>
  <si>
    <t>212.808713</t>
  </si>
  <si>
    <t>213.271111</t>
  </si>
  <si>
    <t>213.691562</t>
  </si>
  <si>
    <t>214.005202</t>
  </si>
  <si>
    <t>214.263692</t>
  </si>
  <si>
    <t>214.484155</t>
  </si>
  <si>
    <t>214.484334</t>
  </si>
  <si>
    <t>214.366794</t>
  </si>
  <si>
    <t>214.167476</t>
  </si>
  <si>
    <t>213.900700</t>
  </si>
  <si>
    <t>213.612527</t>
  </si>
  <si>
    <t>213.336647</t>
  </si>
  <si>
    <t>212.877914</t>
  </si>
  <si>
    <t>212.304085</t>
  </si>
  <si>
    <t>211.967796</t>
  </si>
  <si>
    <t>211.713523</t>
  </si>
  <si>
    <t>211.354762</t>
  </si>
  <si>
    <t>211.044997</t>
  </si>
  <si>
    <t>210.787281</t>
  </si>
  <si>
    <t>210.479245</t>
  </si>
  <si>
    <t>210.148185</t>
  </si>
  <si>
    <t>209.919348</t>
  </si>
  <si>
    <t>209.702983</t>
  </si>
  <si>
    <t>209.609702</t>
  </si>
  <si>
    <t>209.873632</t>
  </si>
  <si>
    <t>210.152686</t>
  </si>
  <si>
    <t>210.620567</t>
  </si>
  <si>
    <t>211.295649</t>
  </si>
  <si>
    <t>211.668670</t>
  </si>
  <si>
    <t>211.874798</t>
  </si>
  <si>
    <t>212.139145</t>
  </si>
  <si>
    <t>212.272465</t>
  </si>
  <si>
    <t>212.082073</t>
  </si>
  <si>
    <t>212.024689</t>
  </si>
  <si>
    <t>212.020442</t>
  </si>
  <si>
    <t>211.875066</t>
  </si>
  <si>
    <t>211.756036</t>
  </si>
  <si>
    <t>211.507246</t>
  </si>
  <si>
    <t>211.301744</t>
  </si>
  <si>
    <t>211.007640</t>
  </si>
  <si>
    <t>210.737452</t>
  </si>
  <si>
    <t>210.553676</t>
  </si>
  <si>
    <t>210.296437</t>
  </si>
  <si>
    <t>210.102186</t>
  </si>
  <si>
    <t>209.775075</t>
  </si>
  <si>
    <t>209.303886</t>
  </si>
  <si>
    <t>209.122300</t>
  </si>
  <si>
    <t>209.165156</t>
  </si>
  <si>
    <t>209.118739</t>
  </si>
  <si>
    <t>209.430471</t>
  </si>
  <si>
    <t>209.727824</t>
  </si>
  <si>
    <t>209.878504</t>
  </si>
  <si>
    <t>209.980354</t>
  </si>
  <si>
    <t>209.823459</t>
  </si>
  <si>
    <t>209.415838</t>
  </si>
  <si>
    <t>209.252432</t>
  </si>
  <si>
    <t>208.976418</t>
  </si>
  <si>
    <t>208.339795</t>
  </si>
  <si>
    <t>207.900509</t>
  </si>
  <si>
    <t>207.680896</t>
  </si>
  <si>
    <t>207.544506</t>
  </si>
  <si>
    <t>207.435623</t>
  </si>
  <si>
    <t>207.134232</t>
  </si>
  <si>
    <t>206.605434</t>
  </si>
  <si>
    <t>205.977857</t>
  </si>
  <si>
    <t>205.493242</t>
  </si>
  <si>
    <t>205.354556</t>
  </si>
  <si>
    <t>205.487192</t>
  </si>
  <si>
    <t>205.176502</t>
  </si>
  <si>
    <t>204.109758</t>
  </si>
  <si>
    <t>200.163186</t>
  </si>
  <si>
    <t>195.284262</t>
  </si>
  <si>
    <t>194.094762</t>
  </si>
  <si>
    <t>193.213820</t>
  </si>
  <si>
    <t>192.332417</t>
  </si>
  <si>
    <t>190.811157</t>
  </si>
  <si>
    <t>188.492626</t>
  </si>
  <si>
    <t>186.002702</t>
  </si>
  <si>
    <t>209.605634</t>
  </si>
  <si>
    <t>209.583029</t>
  </si>
  <si>
    <t>209.733710</t>
  </si>
  <si>
    <t>209.974125</t>
  </si>
  <si>
    <t>210.233971</t>
  </si>
  <si>
    <t>210.109174</t>
  </si>
  <si>
    <t>209.969908</t>
  </si>
  <si>
    <t>210.034132</t>
  </si>
  <si>
    <t>210.476503</t>
  </si>
  <si>
    <t>211.084113</t>
  </si>
  <si>
    <t>211.169586</t>
  </si>
  <si>
    <t>211.234137</t>
  </si>
  <si>
    <t>211.409524</t>
  </si>
  <si>
    <t>211.430401</t>
  </si>
  <si>
    <t>211.363450</t>
  </si>
  <si>
    <t>211.333722</t>
  </si>
  <si>
    <t>211.320981</t>
  </si>
  <si>
    <t>211.360067</t>
  </si>
  <si>
    <t>211.213365</t>
  </si>
  <si>
    <t>211.013451</t>
  </si>
  <si>
    <t>211.023048</t>
  </si>
  <si>
    <t>211.073026</t>
  </si>
  <si>
    <t>211.101457</t>
  </si>
  <si>
    <t>210.136220</t>
  </si>
  <si>
    <t>209.564760</t>
  </si>
  <si>
    <t>209.232986</t>
  </si>
  <si>
    <t>208.870247</t>
  </si>
  <si>
    <t>208.635390</t>
  </si>
  <si>
    <t>208.506405</t>
  </si>
  <si>
    <t>208.567888</t>
  </si>
  <si>
    <t>208.590448</t>
  </si>
  <si>
    <t>208.254173</t>
  </si>
  <si>
    <t>207.882360</t>
  </si>
  <si>
    <t>207.869276</t>
  </si>
  <si>
    <t>208.111882</t>
  </si>
  <si>
    <t>208.535671</t>
  </si>
  <si>
    <t>208.702967</t>
  </si>
  <si>
    <t>208.834901</t>
  </si>
  <si>
    <t>209.228009</t>
  </si>
  <si>
    <t>209.493563</t>
  </si>
  <si>
    <t>209.818870</t>
  </si>
  <si>
    <t>210.096419</t>
  </si>
  <si>
    <t>210.254788</t>
  </si>
  <si>
    <t>210.380793</t>
  </si>
  <si>
    <t>210.522041</t>
  </si>
  <si>
    <t>210.740358</t>
  </si>
  <si>
    <t>211.056411</t>
  </si>
  <si>
    <t>211.379692</t>
  </si>
  <si>
    <t>211.357623</t>
  </si>
  <si>
    <t>211.007595</t>
  </si>
  <si>
    <t>210.504413</t>
  </si>
  <si>
    <t>210.390002</t>
  </si>
  <si>
    <t>210.071087</t>
  </si>
  <si>
    <t>210.040227</t>
  </si>
  <si>
    <t>210.142151</t>
  </si>
  <si>
    <t>209.973142</t>
  </si>
  <si>
    <t>209.873900</t>
  </si>
  <si>
    <t>209.809706</t>
  </si>
  <si>
    <t>209.587097</t>
  </si>
  <si>
    <t>209.245339</t>
  </si>
  <si>
    <t>209.217846</t>
  </si>
  <si>
    <t>209.195599</t>
  </si>
  <si>
    <t>209.008917</t>
  </si>
  <si>
    <t>208.919182</t>
  </si>
  <si>
    <t>208.784461</t>
  </si>
  <si>
    <t>208.850443</t>
  </si>
  <si>
    <t>208.922967</t>
  </si>
  <si>
    <t>208.934516</t>
  </si>
  <si>
    <t>208.537653</t>
  </si>
  <si>
    <t>208.321050</t>
  </si>
  <si>
    <t>208.302692</t>
  </si>
  <si>
    <t>208.207041</t>
  </si>
  <si>
    <t>208.159611</t>
  </si>
  <si>
    <t>208.216652</t>
  </si>
  <si>
    <t>208.320752</t>
  </si>
  <si>
    <t>208.212078</t>
  </si>
  <si>
    <t>208.231270</t>
  </si>
  <si>
    <t>208.373025</t>
  </si>
  <si>
    <t>208.567604</t>
  </si>
  <si>
    <t>208.877638</t>
  </si>
  <si>
    <t>209.003657</t>
  </si>
  <si>
    <t>208.901599</t>
  </si>
  <si>
    <t>208.877653</t>
  </si>
  <si>
    <t>209.128678</t>
  </si>
  <si>
    <t>209.118843</t>
  </si>
  <si>
    <t>209.033728</t>
  </si>
  <si>
    <t>208.942428</t>
  </si>
  <si>
    <t>208.800673</t>
  </si>
  <si>
    <t>208.643153</t>
  </si>
  <si>
    <t>208.666399</t>
  </si>
  <si>
    <t>208.682373</t>
  </si>
  <si>
    <t>208.753869</t>
  </si>
  <si>
    <t>208.802700</t>
  </si>
  <si>
    <t>208.892688</t>
  </si>
  <si>
    <t>208.836645</t>
  </si>
  <si>
    <t>208.604291</t>
  </si>
  <si>
    <t>208.519399</t>
  </si>
  <si>
    <t>208.364829</t>
  </si>
  <si>
    <t>208.274856</t>
  </si>
  <si>
    <t>208.373278</t>
  </si>
  <si>
    <t>208.487928</t>
  </si>
  <si>
    <t>208.299056</t>
  </si>
  <si>
    <t>208.169520</t>
  </si>
  <si>
    <t>207.996354</t>
  </si>
  <si>
    <t>207.654625</t>
  </si>
  <si>
    <t>207.285315</t>
  </si>
  <si>
    <t>206.665531</t>
  </si>
  <si>
    <t>206.230476</t>
  </si>
  <si>
    <t>205.939800</t>
  </si>
  <si>
    <t>205.781505</t>
  </si>
  <si>
    <t>205.435336</t>
  </si>
  <si>
    <t>204.662248</t>
  </si>
  <si>
    <t>204.181269</t>
  </si>
  <si>
    <t>204.031751</t>
  </si>
  <si>
    <t>203.637749</t>
  </si>
  <si>
    <t>203.123182</t>
  </si>
  <si>
    <t>202.974781</t>
  </si>
  <si>
    <t>202.768281</t>
  </si>
  <si>
    <t>202.541113</t>
  </si>
  <si>
    <t>207.648084</t>
  </si>
  <si>
    <t>207.854971</t>
  </si>
  <si>
    <t>207.951233</t>
  </si>
  <si>
    <t>207.929164</t>
  </si>
  <si>
    <t>207.735389</t>
  </si>
  <si>
    <t>207.579970</t>
  </si>
  <si>
    <t>207.426935</t>
  </si>
  <si>
    <t>207.502782</t>
  </si>
  <si>
    <t>207.742542</t>
  </si>
  <si>
    <t>207.809627</t>
  </si>
  <si>
    <t>207.795218</t>
  </si>
  <si>
    <t>207.804099</t>
  </si>
  <si>
    <t>207.696781</t>
  </si>
  <si>
    <t>207.701609</t>
  </si>
  <si>
    <t>207.867041</t>
  </si>
  <si>
    <t>207.538918</t>
  </si>
  <si>
    <t>207.332134</t>
  </si>
  <si>
    <t>207.103133</t>
  </si>
  <si>
    <t>206.980661</t>
  </si>
  <si>
    <t>207.079962</t>
  </si>
  <si>
    <t>207.330048</t>
  </si>
  <si>
    <t>207.565576</t>
  </si>
  <si>
    <t>207.329750</t>
  </si>
  <si>
    <t>207.106426</t>
  </si>
  <si>
    <t>207.035020</t>
  </si>
  <si>
    <t>207.023904</t>
  </si>
  <si>
    <t>207.237646</t>
  </si>
  <si>
    <t>207.543686</t>
  </si>
  <si>
    <t>207.778379</t>
  </si>
  <si>
    <t>207.977295</t>
  </si>
  <si>
    <t>208.407983</t>
  </si>
  <si>
    <t>208.880186</t>
  </si>
  <si>
    <t>209.392264</t>
  </si>
  <si>
    <t>209.906533</t>
  </si>
  <si>
    <t>210.233107</t>
  </si>
  <si>
    <t>210.418895</t>
  </si>
  <si>
    <t>210.649431</t>
  </si>
  <si>
    <t>210.886866</t>
  </si>
  <si>
    <t>210.894272</t>
  </si>
  <si>
    <t>210.874692</t>
  </si>
  <si>
    <t>210.832760</t>
  </si>
  <si>
    <t>210.568890</t>
  </si>
  <si>
    <t>210.499734</t>
  </si>
  <si>
    <t>210.434154</t>
  </si>
  <si>
    <t>210.568339</t>
  </si>
  <si>
    <t>210.832402</t>
  </si>
  <si>
    <t>210.964173</t>
  </si>
  <si>
    <t>210.932598</t>
  </si>
  <si>
    <t>211.042538</t>
  </si>
  <si>
    <t>211.063564</t>
  </si>
  <si>
    <t>211.024702</t>
  </si>
  <si>
    <t>211.083859</t>
  </si>
  <si>
    <t>211.119473</t>
  </si>
  <si>
    <t>211.467072</t>
  </si>
  <si>
    <t>212.192744</t>
  </si>
  <si>
    <t>212.918997</t>
  </si>
  <si>
    <t>213.349327</t>
  </si>
  <si>
    <t>213.546455</t>
  </si>
  <si>
    <t>213.508531</t>
  </si>
  <si>
    <t>213.295057</t>
  </si>
  <si>
    <t>212.959334</t>
  </si>
  <si>
    <t>212.730870</t>
  </si>
  <si>
    <t>212.693706</t>
  </si>
  <si>
    <t>212.636575</t>
  </si>
  <si>
    <t>212.606028</t>
  </si>
  <si>
    <t>212.491572</t>
  </si>
  <si>
    <t>212.269604</t>
  </si>
  <si>
    <t>212.062418</t>
  </si>
  <si>
    <t>211.951211</t>
  </si>
  <si>
    <t>211.530626</t>
  </si>
  <si>
    <t>210.816637</t>
  </si>
  <si>
    <t>210.660398</t>
  </si>
  <si>
    <t>210.545927</t>
  </si>
  <si>
    <t>210.485682</t>
  </si>
  <si>
    <t>210.417852</t>
  </si>
  <si>
    <t>210.321724</t>
  </si>
  <si>
    <t>210.212111</t>
  </si>
  <si>
    <t>210.113809</t>
  </si>
  <si>
    <t>209.984422</t>
  </si>
  <si>
    <t>209.797025</t>
  </si>
  <si>
    <t>209.662363</t>
  </si>
  <si>
    <t>209.596887</t>
  </si>
  <si>
    <t>209.441558</t>
  </si>
  <si>
    <t>209.209487</t>
  </si>
  <si>
    <t>208.886698</t>
  </si>
  <si>
    <t>208.579108</t>
  </si>
  <si>
    <t>208.220541</t>
  </si>
  <si>
    <t>207.830414</t>
  </si>
  <si>
    <t>207.591042</t>
  </si>
  <si>
    <t>207.523853</t>
  </si>
  <si>
    <t>207.335934</t>
  </si>
  <si>
    <t>207.241997</t>
  </si>
  <si>
    <t>207.098961</t>
  </si>
  <si>
    <t>206.966534</t>
  </si>
  <si>
    <t>206.991434</t>
  </si>
  <si>
    <t>207.098976</t>
  </si>
  <si>
    <t>207.461953</t>
  </si>
  <si>
    <t>207.553506</t>
  </si>
  <si>
    <t>207.765326</t>
  </si>
  <si>
    <t>208.070621</t>
  </si>
  <si>
    <t>208.223701</t>
  </si>
  <si>
    <t>208.402410</t>
  </si>
  <si>
    <t>208.599433</t>
  </si>
  <si>
    <t>208.788246</t>
  </si>
  <si>
    <t>208.788097</t>
  </si>
  <si>
    <t>208.545774</t>
  </si>
  <si>
    <t>208.091855</t>
  </si>
  <si>
    <t>207.711101</t>
  </si>
  <si>
    <t>207.364187</t>
  </si>
  <si>
    <t>206.850961</t>
  </si>
  <si>
    <t>205.198720</t>
  </si>
  <si>
    <t>202.360019</t>
  </si>
  <si>
    <t>196.980715</t>
  </si>
  <si>
    <t>194.491565</t>
  </si>
  <si>
    <t>193.358362</t>
  </si>
  <si>
    <t>192.167476</t>
  </si>
  <si>
    <t>190.585360</t>
  </si>
  <si>
    <t>188.427404</t>
  </si>
  <si>
    <t>184.554935</t>
  </si>
  <si>
    <t>208.714157</t>
  </si>
  <si>
    <t>208.370611</t>
  </si>
  <si>
    <t>208.023489</t>
  </si>
  <si>
    <t>207.565159</t>
  </si>
  <si>
    <t>207.128897</t>
  </si>
  <si>
    <t>206.517324</t>
  </si>
  <si>
    <t>206.157446</t>
  </si>
  <si>
    <t>206.032634</t>
  </si>
  <si>
    <t>205.872700</t>
  </si>
  <si>
    <t>205.510497</t>
  </si>
  <si>
    <t>205.025434</t>
  </si>
  <si>
    <t>204.653084</t>
  </si>
  <si>
    <t>204.553545</t>
  </si>
  <si>
    <t>204.460949</t>
  </si>
  <si>
    <t>204.536557</t>
  </si>
  <si>
    <t>204.531133</t>
  </si>
  <si>
    <t>204.759777</t>
  </si>
  <si>
    <t>205.202848</t>
  </si>
  <si>
    <t>205.968544</t>
  </si>
  <si>
    <t>206.855968</t>
  </si>
  <si>
    <t>207.803607</t>
  </si>
  <si>
    <t>208.505824</t>
  </si>
  <si>
    <t>208.889470</t>
  </si>
  <si>
    <t>209.332377</t>
  </si>
  <si>
    <t>209.809512</t>
  </si>
  <si>
    <t>210.126504</t>
  </si>
  <si>
    <t>210.248426</t>
  </si>
  <si>
    <t>210.168928</t>
  </si>
  <si>
    <t>210.211992</t>
  </si>
  <si>
    <t>210.036084</t>
  </si>
  <si>
    <t>209.833935</t>
  </si>
  <si>
    <t>209.516868</t>
  </si>
  <si>
    <t>209.059551</t>
  </si>
  <si>
    <t>208.629966</t>
  </si>
  <si>
    <t>208.227932</t>
  </si>
  <si>
    <t>207.759097</t>
  </si>
  <si>
    <t>207.365349</t>
  </si>
  <si>
    <t>207.105741</t>
  </si>
  <si>
    <t>206.943661</t>
  </si>
  <si>
    <t>206.993237</t>
  </si>
  <si>
    <t>207.037494</t>
  </si>
  <si>
    <t>207.127377</t>
  </si>
  <si>
    <t>207.360461</t>
  </si>
  <si>
    <t>207.738474</t>
  </si>
  <si>
    <t>208.154991</t>
  </si>
  <si>
    <t>208.589509</t>
  </si>
  <si>
    <t>208.877444</t>
  </si>
  <si>
    <t>209.146768</t>
  </si>
  <si>
    <t>209.097728</t>
  </si>
  <si>
    <t>208.992153</t>
  </si>
  <si>
    <t>208.948150</t>
  </si>
  <si>
    <t>208.995387</t>
  </si>
  <si>
    <t>208.867282</t>
  </si>
  <si>
    <t>208.580106</t>
  </si>
  <si>
    <t>208.240390</t>
  </si>
  <si>
    <t>207.937211</t>
  </si>
  <si>
    <t>207.817510</t>
  </si>
  <si>
    <t>207.566291</t>
  </si>
  <si>
    <t>207.209125</t>
  </si>
  <si>
    <t>206.905484</t>
  </si>
  <si>
    <t>206.562728</t>
  </si>
  <si>
    <t>206.232473</t>
  </si>
  <si>
    <t>206.290931</t>
  </si>
  <si>
    <t>206.690431</t>
  </si>
  <si>
    <t>206.878603</t>
  </si>
  <si>
    <t>206.794605</t>
  </si>
  <si>
    <t>206.735149</t>
  </si>
  <si>
    <t>207.007945</t>
  </si>
  <si>
    <t>207.076117</t>
  </si>
  <si>
    <t>207.367137</t>
  </si>
  <si>
    <t>207.167074</t>
  </si>
  <si>
    <t>206.902266</t>
  </si>
  <si>
    <t>206.964418</t>
  </si>
  <si>
    <t>206.906646</t>
  </si>
  <si>
    <t>206.935227</t>
  </si>
  <si>
    <t>207.159087</t>
  </si>
  <si>
    <t>207.254767</t>
  </si>
  <si>
    <t>207.243562</t>
  </si>
  <si>
    <t>207.137764</t>
  </si>
  <si>
    <t>207.136184</t>
  </si>
  <si>
    <t>207.281694</t>
  </si>
  <si>
    <t>207.615197</t>
  </si>
  <si>
    <t>207.881540</t>
  </si>
  <si>
    <t>208.209410</t>
  </si>
  <si>
    <t>208.634198</t>
  </si>
  <si>
    <t>209.343970</t>
  </si>
  <si>
    <t>209.994063</t>
  </si>
  <si>
    <t>210.550278</t>
  </si>
  <si>
    <t>211.082011</t>
  </si>
  <si>
    <t>211.401090</t>
  </si>
  <si>
    <t>211.763456</t>
  </si>
  <si>
    <t>212.101728</t>
  </si>
  <si>
    <t>212.269619</t>
  </si>
  <si>
    <t>212.362111</t>
  </si>
  <si>
    <t>212.813482</t>
  </si>
  <si>
    <t>213.179722</t>
  </si>
  <si>
    <t>213.023633</t>
  </si>
  <si>
    <t>212.895364</t>
  </si>
  <si>
    <t>212.833822</t>
  </si>
  <si>
    <t>212.522775</t>
  </si>
  <si>
    <t>212.154850</t>
  </si>
  <si>
    <t>211.883649</t>
  </si>
  <si>
    <t>211.439684</t>
  </si>
  <si>
    <t>210.836247</t>
  </si>
  <si>
    <t>210.544392</t>
  </si>
  <si>
    <t>210.078701</t>
  </si>
  <si>
    <t>209.694028</t>
  </si>
  <si>
    <t>209.263623</t>
  </si>
  <si>
    <t>208.881721</t>
  </si>
  <si>
    <t>208.329916</t>
  </si>
  <si>
    <t>207.607865</t>
  </si>
  <si>
    <t>205.676585</t>
  </si>
  <si>
    <t>201.839507</t>
  </si>
  <si>
    <t>196.717694</t>
  </si>
  <si>
    <t>195.214987</t>
  </si>
  <si>
    <t>193.940833</t>
  </si>
  <si>
    <t>192.727461</t>
  </si>
  <si>
    <t>191.401690</t>
  </si>
  <si>
    <t>189.443618</t>
  </si>
  <si>
    <t>186.243430</t>
  </si>
  <si>
    <t>207.922101</t>
  </si>
  <si>
    <t>208.189785</t>
  </si>
  <si>
    <t>208.673805</t>
  </si>
  <si>
    <t>208.837554</t>
  </si>
  <si>
    <t>209.130213</t>
  </si>
  <si>
    <t>209.245965</t>
  </si>
  <si>
    <t>209.259853</t>
  </si>
  <si>
    <t>209.322631</t>
  </si>
  <si>
    <t>209.288791</t>
  </si>
  <si>
    <t>209.219709</t>
  </si>
  <si>
    <t>209.333271</t>
  </si>
  <si>
    <t>209.492758</t>
  </si>
  <si>
    <t>209.847078</t>
  </si>
  <si>
    <t>209.777907</t>
  </si>
  <si>
    <t>209.848896</t>
  </si>
  <si>
    <t>209.779382</t>
  </si>
  <si>
    <t>209.580466</t>
  </si>
  <si>
    <t>209.594101</t>
  </si>
  <si>
    <t>209.698364</t>
  </si>
  <si>
    <t>209.922105</t>
  </si>
  <si>
    <t>210.044831</t>
  </si>
  <si>
    <t>210.218057</t>
  </si>
  <si>
    <t>210.475251</t>
  </si>
  <si>
    <t>210.721910</t>
  </si>
  <si>
    <t>210.676640</t>
  </si>
  <si>
    <t>210.612372</t>
  </si>
  <si>
    <t>210.754439</t>
  </si>
  <si>
    <t>210.682571</t>
  </si>
  <si>
    <t>210.834041</t>
  </si>
  <si>
    <t>211.151540</t>
  </si>
  <si>
    <t>211.440533</t>
  </si>
  <si>
    <t>211.483836</t>
  </si>
  <si>
    <t>211.093739</t>
  </si>
  <si>
    <t>210.595250</t>
  </si>
  <si>
    <t>209.980398</t>
  </si>
  <si>
    <t>209.677741</t>
  </si>
  <si>
    <t>209.269419</t>
  </si>
  <si>
    <t>208.968028</t>
  </si>
  <si>
    <t>208.632484</t>
  </si>
  <si>
    <t>208.507255</t>
  </si>
  <si>
    <t>208.364844</t>
  </si>
  <si>
    <t>208.059058</t>
  </si>
  <si>
    <t>207.874328</t>
  </si>
  <si>
    <t>207.565472</t>
  </si>
  <si>
    <t>207.073197</t>
  </si>
  <si>
    <t>206.645861</t>
  </si>
  <si>
    <t>206.608042</t>
  </si>
  <si>
    <t>206.729561</t>
  </si>
  <si>
    <t>207.018286</t>
  </si>
  <si>
    <t>207.113534</t>
  </si>
  <si>
    <t>207.234427</t>
  </si>
  <si>
    <t>207.303062</t>
  </si>
  <si>
    <t>207.305133</t>
  </si>
  <si>
    <t>207.454085</t>
  </si>
  <si>
    <t>207.431346</t>
  </si>
  <si>
    <t>207.366943</t>
  </si>
  <si>
    <t>207.298279</t>
  </si>
  <si>
    <t>207.283318</t>
  </si>
  <si>
    <t>207.424477</t>
  </si>
  <si>
    <t>207.770169</t>
  </si>
  <si>
    <t>207.858101</t>
  </si>
  <si>
    <t>207.960650</t>
  </si>
  <si>
    <t>207.843289</t>
  </si>
  <si>
    <t>207.878768</t>
  </si>
  <si>
    <t>207.533911</t>
  </si>
  <si>
    <t>207.443610</t>
  </si>
  <si>
    <t>207.358971</t>
  </si>
  <si>
    <t>207.475230</t>
  </si>
  <si>
    <t>207.609415</t>
  </si>
  <si>
    <t>207.715675</t>
  </si>
  <si>
    <t>207.654253</t>
  </si>
  <si>
    <t>207.697242</t>
  </si>
  <si>
    <t>207.680970</t>
  </si>
  <si>
    <t>207.957357</t>
  </si>
  <si>
    <t>208.026513</t>
  </si>
  <si>
    <t>208.138943</t>
  </si>
  <si>
    <t>208.118424</t>
  </si>
  <si>
    <t>208.184436</t>
  </si>
  <si>
    <t>208.641648</t>
  </si>
  <si>
    <t>209.157124</t>
  </si>
  <si>
    <t>209.321409</t>
  </si>
  <si>
    <t>209.443837</t>
  </si>
  <si>
    <t>209.364280</t>
  </si>
  <si>
    <t>209.484041</t>
  </si>
  <si>
    <t>209.492341</t>
  </si>
  <si>
    <t>209.708259</t>
  </si>
  <si>
    <t>209.751457</t>
  </si>
  <si>
    <t>209.913492</t>
  </si>
  <si>
    <t>209.962443</t>
  </si>
  <si>
    <t>210.092008</t>
  </si>
  <si>
    <t>210.255057</t>
  </si>
  <si>
    <t>210.403249</t>
  </si>
  <si>
    <t>210.478038</t>
  </si>
  <si>
    <t>210.180044</t>
  </si>
  <si>
    <t>209.914893</t>
  </si>
  <si>
    <t>209.590599</t>
  </si>
  <si>
    <t>209.193960</t>
  </si>
  <si>
    <t>209.233999</t>
  </si>
  <si>
    <t>209.352091</t>
  </si>
  <si>
    <t>209.418923</t>
  </si>
  <si>
    <t>209.468678</t>
  </si>
  <si>
    <t>209.610671</t>
  </si>
  <si>
    <t>209.684670</t>
  </si>
  <si>
    <t>209.594324</t>
  </si>
  <si>
    <t>209.313512</t>
  </si>
  <si>
    <t>208.908513</t>
  </si>
  <si>
    <t>208.665892</t>
  </si>
  <si>
    <t>208.255053</t>
  </si>
  <si>
    <t>208.081126</t>
  </si>
  <si>
    <t>208.001018</t>
  </si>
  <si>
    <t>207.757920</t>
  </si>
  <si>
    <t>207.694501</t>
  </si>
  <si>
    <t>207.652986</t>
  </si>
  <si>
    <t>207.267106</t>
  </si>
  <si>
    <t>207.011953</t>
  </si>
  <si>
    <t>206.620693</t>
  </si>
  <si>
    <t>205.824256</t>
  </si>
  <si>
    <t>204.910561</t>
  </si>
  <si>
    <t>210.803062</t>
  </si>
  <si>
    <t>210.443869</t>
  </si>
  <si>
    <t>210.280761</t>
  </si>
  <si>
    <t>210.339382</t>
  </si>
  <si>
    <t>210.205927</t>
  </si>
  <si>
    <t>210.075706</t>
  </si>
  <si>
    <t>210.170195</t>
  </si>
  <si>
    <t>210.428238</t>
  </si>
  <si>
    <t>210.686311</t>
  </si>
  <si>
    <t>210.890293</t>
  </si>
  <si>
    <t>210.949466</t>
  </si>
  <si>
    <t>210.913450</t>
  </si>
  <si>
    <t>210.994333</t>
  </si>
  <si>
    <t>211.085513</t>
  </si>
  <si>
    <t>211.125687</t>
  </si>
  <si>
    <t>211.217985</t>
  </si>
  <si>
    <t>211.522922</t>
  </si>
  <si>
    <t>211.835086</t>
  </si>
  <si>
    <t>211.897790</t>
  </si>
  <si>
    <t>211.971030</t>
  </si>
  <si>
    <t>212.078646</t>
  </si>
  <si>
    <t>212.090030</t>
  </si>
  <si>
    <t>212.109357</t>
  </si>
  <si>
    <t>212.146178</t>
  </si>
  <si>
    <t>212.154344</t>
  </si>
  <si>
    <t>212.242961</t>
  </si>
  <si>
    <t>212.179005</t>
  </si>
  <si>
    <t>212.314516</t>
  </si>
  <si>
    <t>212.421209</t>
  </si>
  <si>
    <t>212.633952</t>
  </si>
  <si>
    <t>212.872341</t>
  </si>
  <si>
    <t>213.037074</t>
  </si>
  <si>
    <t>213.092074</t>
  </si>
  <si>
    <t>213.099226</t>
  </si>
  <si>
    <t>213.176757</t>
  </si>
  <si>
    <t>213.417336</t>
  </si>
  <si>
    <t>213.573128</t>
  </si>
  <si>
    <t>213.397861</t>
  </si>
  <si>
    <t>213.125363</t>
  </si>
  <si>
    <t>212.772608</t>
  </si>
  <si>
    <t>212.391913</t>
  </si>
  <si>
    <t>212.122485</t>
  </si>
  <si>
    <t>211.710319</t>
  </si>
  <si>
    <t>211.470127</t>
  </si>
  <si>
    <t>211.327091</t>
  </si>
  <si>
    <t>211.171806</t>
  </si>
  <si>
    <t>210.953414</t>
  </si>
  <si>
    <t>210.859254</t>
  </si>
  <si>
    <t>210.906819</t>
  </si>
  <si>
    <t>211.081684</t>
  </si>
  <si>
    <t>211.138710</t>
  </si>
  <si>
    <t>211.003587</t>
  </si>
  <si>
    <t>210.865423</t>
  </si>
  <si>
    <t>210.677519</t>
  </si>
  <si>
    <t>210.855111</t>
  </si>
  <si>
    <t>211.161017</t>
  </si>
  <si>
    <t>211.506054</t>
  </si>
  <si>
    <t>211.839437</t>
  </si>
  <si>
    <t>211.843774</t>
  </si>
  <si>
    <t>211.746156</t>
  </si>
  <si>
    <t>211.765781</t>
  </si>
  <si>
    <t>211.692274</t>
  </si>
  <si>
    <t>211.561680</t>
  </si>
  <si>
    <t>211.720809</t>
  </si>
  <si>
    <t>211.949229</t>
  </si>
  <si>
    <t>212.073341</t>
  </si>
  <si>
    <t>212.249801</t>
  </si>
  <si>
    <t>212.598473</t>
  </si>
  <si>
    <t>212.995052</t>
  </si>
  <si>
    <t>213.104174</t>
  </si>
  <si>
    <t>213.125706</t>
  </si>
  <si>
    <t>213.023826</t>
  </si>
  <si>
    <t>213.060662</t>
  </si>
  <si>
    <t>212.982640</t>
  </si>
  <si>
    <t>212.952152</t>
  </si>
  <si>
    <t>212.866887</t>
  </si>
  <si>
    <t>212.766141</t>
  </si>
  <si>
    <t>212.721571</t>
  </si>
  <si>
    <t>212.662369</t>
  </si>
  <si>
    <t>212.243497</t>
  </si>
  <si>
    <t>211.649582</t>
  </si>
  <si>
    <t>211.014688</t>
  </si>
  <si>
    <t>210.502118</t>
  </si>
  <si>
    <t>210.353002</t>
  </si>
  <si>
    <t>210.437879</t>
  </si>
  <si>
    <t>210.686356</t>
  </si>
  <si>
    <t>210.877344</t>
  </si>
  <si>
    <t>211.132914</t>
  </si>
  <si>
    <t>211.320817</t>
  </si>
  <si>
    <t>211.488366</t>
  </si>
  <si>
    <t>211.928517</t>
  </si>
  <si>
    <t>212.347299</t>
  </si>
  <si>
    <t>212.378263</t>
  </si>
  <si>
    <t>212.492928</t>
  </si>
  <si>
    <t>212.888241</t>
  </si>
  <si>
    <t>213.169843</t>
  </si>
  <si>
    <t>213.330552</t>
  </si>
  <si>
    <t>213.279814</t>
  </si>
  <si>
    <t>212.823391</t>
  </si>
  <si>
    <t>212.398782</t>
  </si>
  <si>
    <t>211.941272</t>
  </si>
  <si>
    <t>211.400867</t>
  </si>
  <si>
    <t>211.069718</t>
  </si>
  <si>
    <t>210.718736</t>
  </si>
  <si>
    <t>210.418567</t>
  </si>
  <si>
    <t>210.217640</t>
  </si>
  <si>
    <t>209.954754</t>
  </si>
  <si>
    <t>209.307924</t>
  </si>
  <si>
    <t>208.976954</t>
  </si>
  <si>
    <t>208.921030</t>
  </si>
  <si>
    <t>208.046898</t>
  </si>
  <si>
    <t>205.409095</t>
  </si>
  <si>
    <t>200.503051</t>
  </si>
  <si>
    <t>199.161544</t>
  </si>
  <si>
    <t>198.328912</t>
  </si>
  <si>
    <t>197.285876</t>
  </si>
  <si>
    <t>196.417287</t>
  </si>
  <si>
    <t>195.297524</t>
  </si>
  <si>
    <t>192.575067</t>
  </si>
  <si>
    <t>216.338336</t>
  </si>
  <si>
    <t>215.840653</t>
  </si>
  <si>
    <t>215.204880</t>
  </si>
  <si>
    <t>214.788720</t>
  </si>
  <si>
    <t>214.555874</t>
  </si>
  <si>
    <t>214.485243</t>
  </si>
  <si>
    <t>214.437574</t>
  </si>
  <si>
    <t>213.847250</t>
  </si>
  <si>
    <t>213.460088</t>
  </si>
  <si>
    <t>213.242069</t>
  </si>
  <si>
    <t>213.321522</t>
  </si>
  <si>
    <t>213.176653</t>
  </si>
  <si>
    <t>212.876573</t>
  </si>
  <si>
    <t>212.821141</t>
  </si>
  <si>
    <t>212.657988</t>
  </si>
  <si>
    <t>212.876171</t>
  </si>
  <si>
    <t>213.249728</t>
  </si>
  <si>
    <t>213.423088</t>
  </si>
  <si>
    <t>213.373363</t>
  </si>
  <si>
    <t>213.243097</t>
  </si>
  <si>
    <t>213.212445</t>
  </si>
  <si>
    <t>213.101938</t>
  </si>
  <si>
    <t>212.967351</t>
  </si>
  <si>
    <t>212.853968</t>
  </si>
  <si>
    <t>212.752864</t>
  </si>
  <si>
    <t>212.441549</t>
  </si>
  <si>
    <t>212.297887</t>
  </si>
  <si>
    <t>212.222651</t>
  </si>
  <si>
    <t>212.178677</t>
  </si>
  <si>
    <t>212.192759</t>
  </si>
  <si>
    <t>212.058276</t>
  </si>
  <si>
    <t>211.877510</t>
  </si>
  <si>
    <t>211.925596</t>
  </si>
  <si>
    <t>212.319687</t>
  </si>
  <si>
    <t>212.749138</t>
  </si>
  <si>
    <t>212.948278</t>
  </si>
  <si>
    <t>213.070959</t>
  </si>
  <si>
    <t>213.322029</t>
  </si>
  <si>
    <t>213.708416</t>
  </si>
  <si>
    <t>213.989466</t>
  </si>
  <si>
    <t>214.051038</t>
  </si>
  <si>
    <t>213.843718</t>
  </si>
  <si>
    <t>213.877916</t>
  </si>
  <si>
    <t>213.830262</t>
  </si>
  <si>
    <t>213.966087</t>
  </si>
  <si>
    <t>213.871226</t>
  </si>
  <si>
    <t>213.952154</t>
  </si>
  <si>
    <t>213.895157</t>
  </si>
  <si>
    <t>213.590443</t>
  </si>
  <si>
    <t>213.279217</t>
  </si>
  <si>
    <t>212.989196</t>
  </si>
  <si>
    <t>212.868810</t>
  </si>
  <si>
    <t>212.606728</t>
  </si>
  <si>
    <t>212.142438</t>
  </si>
  <si>
    <t>211.954668</t>
  </si>
  <si>
    <t>211.831033</t>
  </si>
  <si>
    <t>211.821988</t>
  </si>
  <si>
    <t>211.762801</t>
  </si>
  <si>
    <t>211.572632</t>
  </si>
  <si>
    <t>211.000815</t>
  </si>
  <si>
    <t>210.555911</t>
  </si>
  <si>
    <t>210.270047</t>
  </si>
  <si>
    <t>210.199296</t>
  </si>
  <si>
    <t>210.037917</t>
  </si>
  <si>
    <t>209.840328</t>
  </si>
  <si>
    <t>209.709570</t>
  </si>
  <si>
    <t>209.660009</t>
  </si>
  <si>
    <t>210.014373</t>
  </si>
  <si>
    <t>210.109934</t>
  </si>
  <si>
    <t>210.575759</t>
  </si>
  <si>
    <t>210.688993</t>
  </si>
  <si>
    <t>210.739240</t>
  </si>
  <si>
    <t>210.852101</t>
  </si>
  <si>
    <t>210.969254</t>
  </si>
  <si>
    <t>211.061105</t>
  </si>
  <si>
    <t>211.157113</t>
  </si>
  <si>
    <t>211.357817</t>
  </si>
  <si>
    <t>211.735904</t>
  </si>
  <si>
    <t>212.024078</t>
  </si>
  <si>
    <t>212.485239</t>
  </si>
  <si>
    <t>212.845042</t>
  </si>
  <si>
    <t>212.850899</t>
  </si>
  <si>
    <t>212.919652</t>
  </si>
  <si>
    <t>212.944180</t>
  </si>
  <si>
    <t>212.686121</t>
  </si>
  <si>
    <t>212.620392</t>
  </si>
  <si>
    <t>212.573722</t>
  </si>
  <si>
    <t>212.575361</t>
  </si>
  <si>
    <t>212.787017</t>
  </si>
  <si>
    <t>213.113785</t>
  </si>
  <si>
    <t>213.520408</t>
  </si>
  <si>
    <t>213.910192</t>
  </si>
  <si>
    <t>214.063480</t>
  </si>
  <si>
    <t>214.110568</t>
  </si>
  <si>
    <t>213.835418</t>
  </si>
  <si>
    <t>213.561177</t>
  </si>
  <si>
    <t>213.609934</t>
  </si>
  <si>
    <t>213.619545</t>
  </si>
  <si>
    <t>213.679418</t>
  </si>
  <si>
    <t>213.775292</t>
  </si>
  <si>
    <t>213.680267</t>
  </si>
  <si>
    <t>213.610351</t>
  </si>
  <si>
    <t>213.566065</t>
  </si>
  <si>
    <t>213.315889</t>
  </si>
  <si>
    <t>213.084921</t>
  </si>
  <si>
    <t>212.949082</t>
  </si>
  <si>
    <t>212.499127</t>
  </si>
  <si>
    <t>212.170035</t>
  </si>
  <si>
    <t>211.869955</t>
  </si>
  <si>
    <t>211.784214</t>
  </si>
  <si>
    <t>211.543247</t>
  </si>
  <si>
    <t>210.556760</t>
  </si>
  <si>
    <t>210.120350</t>
  </si>
  <si>
    <t>209.967673</t>
  </si>
  <si>
    <t>209.863871</t>
  </si>
  <si>
    <t>209.780186</t>
  </si>
  <si>
    <t>209.588617</t>
  </si>
  <si>
    <t>209.326476</t>
  </si>
  <si>
    <t>209.248349</t>
  </si>
  <si>
    <t>216.029599</t>
  </si>
  <si>
    <t>215.732962</t>
  </si>
  <si>
    <t>215.523869</t>
  </si>
  <si>
    <t>215.395778</t>
  </si>
  <si>
    <t>215.421081</t>
  </si>
  <si>
    <t>215.218097</t>
  </si>
  <si>
    <t>214.976475</t>
  </si>
  <si>
    <t>214.545608</t>
  </si>
  <si>
    <t>214.282945</t>
  </si>
  <si>
    <t>214.212209</t>
  </si>
  <si>
    <t>213.895425</t>
  </si>
  <si>
    <t>213.501155</t>
  </si>
  <si>
    <t>213.060737</t>
  </si>
  <si>
    <t>212.715998</t>
  </si>
  <si>
    <t>212.629259</t>
  </si>
  <si>
    <t>212.563634</t>
  </si>
  <si>
    <t>212.503344</t>
  </si>
  <si>
    <t>212.362021</t>
  </si>
  <si>
    <t>212.232307</t>
  </si>
  <si>
    <t>212.197438</t>
  </si>
  <si>
    <t>212.472126</t>
  </si>
  <si>
    <t>212.550178</t>
  </si>
  <si>
    <t>212.514445</t>
  </si>
  <si>
    <t>212.071195</t>
  </si>
  <si>
    <t>211.725354</t>
  </si>
  <si>
    <t>211.596355</t>
  </si>
  <si>
    <t>211.488873</t>
  </si>
  <si>
    <t>211.568400</t>
  </si>
  <si>
    <t>211.657271</t>
  </si>
  <si>
    <t>211.700693</t>
  </si>
  <si>
    <t>211.807653</t>
  </si>
  <si>
    <t>211.515024</t>
  </si>
  <si>
    <t>211.692393</t>
  </si>
  <si>
    <t>211.733744</t>
  </si>
  <si>
    <t>211.642802</t>
  </si>
  <si>
    <t>211.510897</t>
  </si>
  <si>
    <t>211.718753</t>
  </si>
  <si>
    <t>212.243393</t>
  </si>
  <si>
    <t>212.744132</t>
  </si>
  <si>
    <t>213.019639</t>
  </si>
  <si>
    <t>213.357523</t>
  </si>
  <si>
    <t>213.567883</t>
  </si>
  <si>
    <t>213.353172</t>
  </si>
  <si>
    <t>213.266239</t>
  </si>
  <si>
    <t>213.100895</t>
  </si>
  <si>
    <t>213.090688</t>
  </si>
  <si>
    <t>213.284671</t>
  </si>
  <si>
    <t>212.985516</t>
  </si>
  <si>
    <t>212.753817</t>
  </si>
  <si>
    <t>212.622613</t>
  </si>
  <si>
    <t>212.201655</t>
  </si>
  <si>
    <t>211.645380</t>
  </si>
  <si>
    <t>211.182058</t>
  </si>
  <si>
    <t>210.978761</t>
  </si>
  <si>
    <t>210.758701</t>
  </si>
  <si>
    <t>210.305348</t>
  </si>
  <si>
    <t>210.164681</t>
  </si>
  <si>
    <t>210.280478</t>
  </si>
  <si>
    <t>210.341066</t>
  </si>
  <si>
    <t>210.276872</t>
  </si>
  <si>
    <t>210.331902</t>
  </si>
  <si>
    <t>210.373342</t>
  </si>
  <si>
    <t>210.553512</t>
  </si>
  <si>
    <t>210.556597</t>
  </si>
  <si>
    <t>210.485965</t>
  </si>
  <si>
    <t>210.774392</t>
  </si>
  <si>
    <t>210.848704</t>
  </si>
  <si>
    <t>210.901201</t>
  </si>
  <si>
    <t>210.713893</t>
  </si>
  <si>
    <t>210.675210</t>
  </si>
  <si>
    <t>210.642308</t>
  </si>
  <si>
    <t>210.639775</t>
  </si>
  <si>
    <t>210.605875</t>
  </si>
  <si>
    <t>210.530147</t>
  </si>
  <si>
    <t>210.456043</t>
  </si>
  <si>
    <t>210.301921</t>
  </si>
  <si>
    <t>210.385785</t>
  </si>
  <si>
    <t>210.469157</t>
  </si>
  <si>
    <t>210.516483</t>
  </si>
  <si>
    <t>210.365608</t>
  </si>
  <si>
    <t>209.859878</t>
  </si>
  <si>
    <t>209.360734</t>
  </si>
  <si>
    <t>209.185377</t>
  </si>
  <si>
    <t>209.557995</t>
  </si>
  <si>
    <t>209.790796</t>
  </si>
  <si>
    <t>210.068524</t>
  </si>
  <si>
    <t>210.093156</t>
  </si>
  <si>
    <t>210.076779</t>
  </si>
  <si>
    <t>210.024714</t>
  </si>
  <si>
    <t>210.148111</t>
  </si>
  <si>
    <t>209.876582</t>
  </si>
  <si>
    <t>209.829584</t>
  </si>
  <si>
    <t>209.916264</t>
  </si>
  <si>
    <t>210.223153</t>
  </si>
  <si>
    <t>210.354537</t>
  </si>
  <si>
    <t>210.587785</t>
  </si>
  <si>
    <t>210.693389</t>
  </si>
  <si>
    <t>210.362628</t>
  </si>
  <si>
    <t>209.887266</t>
  </si>
  <si>
    <t>209.467173</t>
  </si>
  <si>
    <t>209.125668</t>
  </si>
  <si>
    <t>208.769068</t>
  </si>
  <si>
    <t>208.386019</t>
  </si>
  <si>
    <t>207.963020</t>
  </si>
  <si>
    <t>207.674891</t>
  </si>
  <si>
    <t>207.026407</t>
  </si>
  <si>
    <t>206.131071</t>
  </si>
  <si>
    <t>205.559015</t>
  </si>
  <si>
    <t>204.774439</t>
  </si>
  <si>
    <t>204.354599</t>
  </si>
  <si>
    <t>203.416765</t>
  </si>
  <si>
    <t>199.354112</t>
  </si>
  <si>
    <t>192.749813</t>
  </si>
  <si>
    <t>191.243038</t>
  </si>
  <si>
    <t>190.079823</t>
  </si>
  <si>
    <t>188.753679</t>
  </si>
  <si>
    <t>187.151819</t>
  </si>
  <si>
    <t>185.031831</t>
  </si>
  <si>
    <t>181.355193</t>
  </si>
  <si>
    <t>202.201381</t>
  </si>
  <si>
    <t>202.218726</t>
  </si>
  <si>
    <t>202.191994</t>
  </si>
  <si>
    <t>202.153012</t>
  </si>
  <si>
    <t>201.996595</t>
  </si>
  <si>
    <t>201.768592</t>
  </si>
  <si>
    <t>201.495811</t>
  </si>
  <si>
    <t>201.209724</t>
  </si>
  <si>
    <t>201.195747</t>
  </si>
  <si>
    <t>201.359063</t>
  </si>
  <si>
    <t>201.366425</t>
  </si>
  <si>
    <t>201.196939</t>
  </si>
  <si>
    <t>201.007605</t>
  </si>
  <si>
    <t>200.542107</t>
  </si>
  <si>
    <t>200.302660</t>
  </si>
  <si>
    <t>200.159907</t>
  </si>
  <si>
    <t>200.121433</t>
  </si>
  <si>
    <t>199.991316</t>
  </si>
  <si>
    <t>199.966952</t>
  </si>
  <si>
    <t>200.040936</t>
  </si>
  <si>
    <t>200.343326</t>
  </si>
  <si>
    <t>200.826526</t>
  </si>
  <si>
    <t>201.316178</t>
  </si>
  <si>
    <t>201.486394</t>
  </si>
  <si>
    <t>201.257944</t>
  </si>
  <si>
    <t>201.069131</t>
  </si>
  <si>
    <t>201.041654</t>
  </si>
  <si>
    <t>201.405019</t>
  </si>
  <si>
    <t>201.849028</t>
  </si>
  <si>
    <t>202.038884</t>
  </si>
  <si>
    <t>202.268526</t>
  </si>
  <si>
    <t>202.314854</t>
  </si>
  <si>
    <t>202.456102</t>
  </si>
  <si>
    <t>202.355593</t>
  </si>
  <si>
    <t>202.350512</t>
  </si>
  <si>
    <t>202.341899</t>
  </si>
  <si>
    <t>202.272490</t>
  </si>
  <si>
    <t>202.297956</t>
  </si>
  <si>
    <t>202.340484</t>
  </si>
  <si>
    <t>202.543497</t>
  </si>
  <si>
    <t>202.960283</t>
  </si>
  <si>
    <t>203.300327</t>
  </si>
  <si>
    <t>203.332067</t>
  </si>
  <si>
    <t>203.334376</t>
  </si>
  <si>
    <t>203.803286</t>
  </si>
  <si>
    <t>204.086825</t>
  </si>
  <si>
    <t>204.369336</t>
  </si>
  <si>
    <t>204.927132</t>
  </si>
  <si>
    <t>205.475077</t>
  </si>
  <si>
    <t>206.000611</t>
  </si>
  <si>
    <t>206.137866</t>
  </si>
  <si>
    <t>206.310555</t>
  </si>
  <si>
    <t>206.314877</t>
  </si>
  <si>
    <t>206.347346</t>
  </si>
  <si>
    <t>206.414074</t>
  </si>
  <si>
    <t>206.675902</t>
  </si>
  <si>
    <t>206.624404</t>
  </si>
  <si>
    <t>206.790268</t>
  </si>
  <si>
    <t>206.791431</t>
  </si>
  <si>
    <t>206.505507</t>
  </si>
  <si>
    <t>206.485569</t>
  </si>
  <si>
    <t>206.475392</t>
  </si>
  <si>
    <t>205.938220</t>
  </si>
  <si>
    <t>205.743179</t>
  </si>
  <si>
    <t>205.693543</t>
  </si>
  <si>
    <t>205.723062</t>
  </si>
  <si>
    <t>205.539763</t>
  </si>
  <si>
    <t>205.435038</t>
  </si>
  <si>
    <t>205.413684</t>
  </si>
  <si>
    <t>205.402821</t>
  </si>
  <si>
    <t>205.580220</t>
  </si>
  <si>
    <t>205.749273</t>
  </si>
  <si>
    <t>205.614194</t>
  </si>
  <si>
    <t>205.410168</t>
  </si>
  <si>
    <t>205.269068</t>
  </si>
  <si>
    <t>205.182314</t>
  </si>
  <si>
    <t>205.391437</t>
  </si>
  <si>
    <t>205.698609</t>
  </si>
  <si>
    <t>205.748007</t>
  </si>
  <si>
    <t>205.652878</t>
  </si>
  <si>
    <t>205.515578</t>
  </si>
  <si>
    <t>205.624402</t>
  </si>
  <si>
    <t>205.586851</t>
  </si>
  <si>
    <t>205.553800</t>
  </si>
  <si>
    <t>205.376238</t>
  </si>
  <si>
    <t>205.064520</t>
  </si>
  <si>
    <t>205.065846</t>
  </si>
  <si>
    <t>204.905540</t>
  </si>
  <si>
    <t>204.732150</t>
  </si>
  <si>
    <t>204.509929</t>
  </si>
  <si>
    <t>204.455420</t>
  </si>
  <si>
    <t>204.292402</t>
  </si>
  <si>
    <t>204.285502</t>
  </si>
  <si>
    <t>204.214677</t>
  </si>
  <si>
    <t>204.282835</t>
  </si>
  <si>
    <t>204.390809</t>
  </si>
  <si>
    <t>204.318374</t>
  </si>
  <si>
    <t>204.314530</t>
  </si>
  <si>
    <t>204.605892</t>
  </si>
  <si>
    <t>204.924569</t>
  </si>
  <si>
    <t>204.772636</t>
  </si>
  <si>
    <t>204.913422</t>
  </si>
  <si>
    <t>205.214888</t>
  </si>
  <si>
    <t>205.320790</t>
  </si>
  <si>
    <t>205.283955</t>
  </si>
  <si>
    <t>204.900548</t>
  </si>
  <si>
    <t>204.601333</t>
  </si>
  <si>
    <t>204.340905</t>
  </si>
  <si>
    <t>203.731745</t>
  </si>
  <si>
    <t>203.042060</t>
  </si>
  <si>
    <t>202.649847</t>
  </si>
  <si>
    <t>202.597365</t>
  </si>
  <si>
    <t>202.093378</t>
  </si>
  <si>
    <t>201.476097</t>
  </si>
  <si>
    <t>201.059237</t>
  </si>
  <si>
    <t>200.856924</t>
  </si>
  <si>
    <t>200.288370</t>
  </si>
  <si>
    <t>199.681073</t>
  </si>
  <si>
    <t>199.332401</t>
  </si>
  <si>
    <t>199.023366</t>
  </si>
  <si>
    <t>203.830898</t>
  </si>
  <si>
    <t>203.992620</t>
  </si>
  <si>
    <t>204.278305</t>
  </si>
  <si>
    <t>204.302981</t>
  </si>
  <si>
    <t>204.033941</t>
  </si>
  <si>
    <t>203.766376</t>
  </si>
  <si>
    <t>203.387022</t>
  </si>
  <si>
    <t>203.062117</t>
  </si>
  <si>
    <t>202.845022</t>
  </si>
  <si>
    <t>202.675849</t>
  </si>
  <si>
    <t>202.466920</t>
  </si>
  <si>
    <t>202.293053</t>
  </si>
  <si>
    <t>202.107370</t>
  </si>
  <si>
    <t>202.039018</t>
  </si>
  <si>
    <t>201.863259</t>
  </si>
  <si>
    <t>201.649919</t>
  </si>
  <si>
    <t>201.526806</t>
  </si>
  <si>
    <t>201.511383</t>
  </si>
  <si>
    <t>201.657742</t>
  </si>
  <si>
    <t>201.959237</t>
  </si>
  <si>
    <t>202.103332</t>
  </si>
  <si>
    <t>202.287897</t>
  </si>
  <si>
    <t>202.477112</t>
  </si>
  <si>
    <t>202.705353</t>
  </si>
  <si>
    <t>202.789605</t>
  </si>
  <si>
    <t>202.595443</t>
  </si>
  <si>
    <t>202.549994</t>
  </si>
  <si>
    <t>202.599972</t>
  </si>
  <si>
    <t>202.607661</t>
  </si>
  <si>
    <t>202.559501</t>
  </si>
  <si>
    <t>202.221870</t>
  </si>
  <si>
    <t>201.896980</t>
  </si>
  <si>
    <t>201.720566</t>
  </si>
  <si>
    <t>201.578707</t>
  </si>
  <si>
    <t>201.786786</t>
  </si>
  <si>
    <t>201.887026</t>
  </si>
  <si>
    <t>201.835111</t>
  </si>
  <si>
    <t>201.509893</t>
  </si>
  <si>
    <t>201.428846</t>
  </si>
  <si>
    <t>201.473191</t>
  </si>
  <si>
    <t>201.770723</t>
  </si>
  <si>
    <t>201.816127</t>
  </si>
  <si>
    <t>201.892897</t>
  </si>
  <si>
    <t>202.182174</t>
  </si>
  <si>
    <t>202.372506</t>
  </si>
  <si>
    <t>202.694520</t>
  </si>
  <si>
    <t>202.705547</t>
  </si>
  <si>
    <t>202.643111</t>
  </si>
  <si>
    <t>202.719405</t>
  </si>
  <si>
    <t>202.632055</t>
  </si>
  <si>
    <t>202.850103</t>
  </si>
  <si>
    <t>202.950433</t>
  </si>
  <si>
    <t>203.425884</t>
  </si>
  <si>
    <t>203.777939</t>
  </si>
  <si>
    <t>204.101294</t>
  </si>
  <si>
    <t>203.870744</t>
  </si>
  <si>
    <t>203.658417</t>
  </si>
  <si>
    <t>203.535274</t>
  </si>
  <si>
    <t>203.352511</t>
  </si>
  <si>
    <t>203.265399</t>
  </si>
  <si>
    <t>203.355730</t>
  </si>
  <si>
    <t>203.553781</t>
  </si>
  <si>
    <t>203.616664</t>
  </si>
  <si>
    <t>203.655332</t>
  </si>
  <si>
    <t>203.652173</t>
  </si>
  <si>
    <t>203.379318</t>
  </si>
  <si>
    <t>203.307301</t>
  </si>
  <si>
    <t>203.140974</t>
  </si>
  <si>
    <t>202.983648</t>
  </si>
  <si>
    <t>202.975765</t>
  </si>
  <si>
    <t>203.334033</t>
  </si>
  <si>
    <t>203.738332</t>
  </si>
  <si>
    <t>203.846544</t>
  </si>
  <si>
    <t>204.003647</t>
  </si>
  <si>
    <t>204.129130</t>
  </si>
  <si>
    <t>203.816101</t>
  </si>
  <si>
    <t>203.815758</t>
  </si>
  <si>
    <t>204.062968</t>
  </si>
  <si>
    <t>204.083785</t>
  </si>
  <si>
    <t>204.195365</t>
  </si>
  <si>
    <t>204.373360</t>
  </si>
  <si>
    <t>204.675362</t>
  </si>
  <si>
    <t>204.783484</t>
  </si>
  <si>
    <t>204.764023</t>
  </si>
  <si>
    <t>204.858139</t>
  </si>
  <si>
    <t>204.919219</t>
  </si>
  <si>
    <t>204.889998</t>
  </si>
  <si>
    <t>205.049321</t>
  </si>
  <si>
    <t>205.260545</t>
  </si>
  <si>
    <t>205.563456</t>
  </si>
  <si>
    <t>206.065655</t>
  </si>
  <si>
    <t>206.203163</t>
  </si>
  <si>
    <t>206.254914</t>
  </si>
  <si>
    <t>206.480339</t>
  </si>
  <si>
    <t>206.583351</t>
  </si>
  <si>
    <t>206.540823</t>
  </si>
  <si>
    <t>206.457987</t>
  </si>
  <si>
    <t>206.584096</t>
  </si>
  <si>
    <t>206.772685</t>
  </si>
  <si>
    <t>207.016855</t>
  </si>
  <si>
    <t>207.164198</t>
  </si>
  <si>
    <t>207.501158</t>
  </si>
  <si>
    <t>207.791969</t>
  </si>
  <si>
    <t>208.079025</t>
  </si>
  <si>
    <t>208.053023</t>
  </si>
  <si>
    <t>207.908615</t>
  </si>
  <si>
    <t>207.901895</t>
  </si>
  <si>
    <t>207.781315</t>
  </si>
  <si>
    <t>207.586840</t>
  </si>
  <si>
    <t>206.225917</t>
  </si>
  <si>
    <t>202.723145</t>
  </si>
  <si>
    <t>197.116643</t>
  </si>
  <si>
    <t>195.603222</t>
  </si>
  <si>
    <t>194.577962</t>
  </si>
  <si>
    <t>193.694130</t>
  </si>
  <si>
    <t>192.419007</t>
  </si>
  <si>
    <t>190.172032</t>
  </si>
  <si>
    <t>186.161235</t>
  </si>
  <si>
    <t>208.177343</t>
  </si>
  <si>
    <t>208.423540</t>
  </si>
  <si>
    <t>208.672285</t>
  </si>
  <si>
    <t>208.795309</t>
  </si>
  <si>
    <t>209.070191</t>
  </si>
  <si>
    <t>209.242806</t>
  </si>
  <si>
    <t>209.338501</t>
  </si>
  <si>
    <t>209.392577</t>
  </si>
  <si>
    <t>209.729239</t>
  </si>
  <si>
    <t>210.017696</t>
  </si>
  <si>
    <t>210.106850</t>
  </si>
  <si>
    <t>210.317671</t>
  </si>
  <si>
    <t>210.411325</t>
  </si>
  <si>
    <t>210.391745</t>
  </si>
  <si>
    <t>210.569128</t>
  </si>
  <si>
    <t>210.707843</t>
  </si>
  <si>
    <t>210.855946</t>
  </si>
  <si>
    <t>211.137146</t>
  </si>
  <si>
    <t>211.272120</t>
  </si>
  <si>
    <t>211.385563</t>
  </si>
  <si>
    <t>211.594284</t>
  </si>
  <si>
    <t>211.498752</t>
  </si>
  <si>
    <t>211.404100</t>
  </si>
  <si>
    <t>211.344495</t>
  </si>
  <si>
    <t>211.222678</t>
  </si>
  <si>
    <t>211.128801</t>
  </si>
  <si>
    <t>210.883841</t>
  </si>
  <si>
    <t>210.666418</t>
  </si>
  <si>
    <t>210.467815</t>
  </si>
  <si>
    <t>209.981114</t>
  </si>
  <si>
    <t>209.716335</t>
  </si>
  <si>
    <t>209.368646</t>
  </si>
  <si>
    <t>209.141821</t>
  </si>
  <si>
    <t>208.984226</t>
  </si>
  <si>
    <t>208.886251</t>
  </si>
  <si>
    <t>209.116772</t>
  </si>
  <si>
    <t>209.447160</t>
  </si>
  <si>
    <t>209.391773</t>
  </si>
  <si>
    <t>209.597483</t>
  </si>
  <si>
    <t>209.925249</t>
  </si>
  <si>
    <t>210.490733</t>
  </si>
  <si>
    <t>210.956529</t>
  </si>
  <si>
    <t>211.109966</t>
  </si>
  <si>
    <t>211.237296</t>
  </si>
  <si>
    <t>211.222425</t>
  </si>
  <si>
    <t>211.543471</t>
  </si>
  <si>
    <t>211.750507</t>
  </si>
  <si>
    <t>211.784482</t>
  </si>
  <si>
    <t>211.730838</t>
  </si>
  <si>
    <t>211.534590</t>
  </si>
  <si>
    <t>211.481422</t>
  </si>
  <si>
    <t>211.499810</t>
  </si>
  <si>
    <t>210.778773</t>
  </si>
  <si>
    <t>210.248947</t>
  </si>
  <si>
    <t>209.687218</t>
  </si>
  <si>
    <t>209.579319</t>
  </si>
  <si>
    <t>209.544495</t>
  </si>
  <si>
    <t>209.569812</t>
  </si>
  <si>
    <t>209.706739</t>
  </si>
  <si>
    <t>209.600031</t>
  </si>
  <si>
    <t>209.214017</t>
  </si>
  <si>
    <t>208.854392</t>
  </si>
  <si>
    <t>208.934203</t>
  </si>
  <si>
    <t>208.941653</t>
  </si>
  <si>
    <t>208.783343</t>
  </si>
  <si>
    <t>208.724350</t>
  </si>
  <si>
    <t>209.074408</t>
  </si>
  <si>
    <t>209.558696</t>
  </si>
  <si>
    <t>210.102096</t>
  </si>
  <si>
    <t>210.299939</t>
  </si>
  <si>
    <t>210.139349</t>
  </si>
  <si>
    <t>210.504025</t>
  </si>
  <si>
    <t>210.490271</t>
  </si>
  <si>
    <t>210.102424</t>
  </si>
  <si>
    <t>209.876105</t>
  </si>
  <si>
    <t>210.146457</t>
  </si>
  <si>
    <t>210.425586</t>
  </si>
  <si>
    <t>210.400864</t>
  </si>
  <si>
    <t>210.381255</t>
  </si>
  <si>
    <t>210.133374</t>
  </si>
  <si>
    <t>209.585145</t>
  </si>
  <si>
    <t>209.108561</t>
  </si>
  <si>
    <t>208.466023</t>
  </si>
  <si>
    <t>207.773149</t>
  </si>
  <si>
    <t>207.239807</t>
  </si>
  <si>
    <t>206.856266</t>
  </si>
  <si>
    <t>206.382573</t>
  </si>
  <si>
    <t>206.141621</t>
  </si>
  <si>
    <t>206.166476</t>
  </si>
  <si>
    <t>205.928177</t>
  </si>
  <si>
    <t>205.484897</t>
  </si>
  <si>
    <t>205.206364</t>
  </si>
  <si>
    <t>205.020472</t>
  </si>
  <si>
    <t>204.639778</t>
  </si>
  <si>
    <t>204.403251</t>
  </si>
  <si>
    <t>204.266474</t>
  </si>
  <si>
    <t>203.944832</t>
  </si>
  <si>
    <t>203.754961</t>
  </si>
  <si>
    <t>203.667685</t>
  </si>
  <si>
    <t>203.485891</t>
  </si>
  <si>
    <t>203.209698</t>
  </si>
  <si>
    <t>202.913240</t>
  </si>
  <si>
    <t>202.573821</t>
  </si>
  <si>
    <t>202.332765</t>
  </si>
  <si>
    <t>202.036977</t>
  </si>
  <si>
    <t>201.795414</t>
  </si>
  <si>
    <t>201.544508</t>
  </si>
  <si>
    <t>201.563030</t>
  </si>
  <si>
    <t>201.719284</t>
  </si>
  <si>
    <t>201.320022</t>
  </si>
  <si>
    <t>201.163992</t>
  </si>
  <si>
    <t>201.279372</t>
  </si>
  <si>
    <t>201.290414</t>
  </si>
  <si>
    <t>201.226965</t>
  </si>
  <si>
    <t>201.253980</t>
  </si>
  <si>
    <t>201.267317</t>
  </si>
  <si>
    <t>201.146096</t>
  </si>
  <si>
    <t>204.011723</t>
  </si>
  <si>
    <t>204.504043</t>
  </si>
  <si>
    <t>205.139682</t>
  </si>
  <si>
    <t>205.386400</t>
  </si>
  <si>
    <t>205.440521</t>
  </si>
  <si>
    <t>205.407247</t>
  </si>
  <si>
    <t>205.376446</t>
  </si>
  <si>
    <t>205.243796</t>
  </si>
  <si>
    <t>205.177233</t>
  </si>
  <si>
    <t>205.018193</t>
  </si>
  <si>
    <t>205.262840</t>
  </si>
  <si>
    <t>205.864742</t>
  </si>
  <si>
    <t>206.518307</t>
  </si>
  <si>
    <t>206.990153</t>
  </si>
  <si>
    <t>207.380757</t>
  </si>
  <si>
    <t>207.632676</t>
  </si>
  <si>
    <t>207.803920</t>
  </si>
  <si>
    <t>207.836956</t>
  </si>
  <si>
    <t>207.927167</t>
  </si>
  <si>
    <t>208.153427</t>
  </si>
  <si>
    <t>208.475813</t>
  </si>
  <si>
    <t>208.766237</t>
  </si>
  <si>
    <t>209.029198</t>
  </si>
  <si>
    <t>209.280014</t>
  </si>
  <si>
    <t>209.716976</t>
  </si>
  <si>
    <t>209.551170</t>
  </si>
  <si>
    <t>209.362626</t>
  </si>
  <si>
    <t>209.212959</t>
  </si>
  <si>
    <t>208.918169</t>
  </si>
  <si>
    <t>208.661109</t>
  </si>
  <si>
    <t>208.462968</t>
  </si>
  <si>
    <t>208.035961</t>
  </si>
  <si>
    <t>207.606420</t>
  </si>
  <si>
    <t>207.441822</t>
  </si>
  <si>
    <t>207.255736</t>
  </si>
  <si>
    <t>207.233548</t>
  </si>
  <si>
    <t>207.388788</t>
  </si>
  <si>
    <t>207.582563</t>
  </si>
  <si>
    <t>207.615629</t>
  </si>
  <si>
    <t>207.896858</t>
  </si>
  <si>
    <t>208.102837</t>
  </si>
  <si>
    <t>208.243251</t>
  </si>
  <si>
    <t>208.158791</t>
  </si>
  <si>
    <t>208.297834</t>
  </si>
  <si>
    <t>208.662137</t>
  </si>
  <si>
    <t>209.391683</t>
  </si>
  <si>
    <t>210.001513</t>
  </si>
  <si>
    <t>210.361525</t>
  </si>
  <si>
    <t>210.512832</t>
  </si>
  <si>
    <t>210.535720</t>
  </si>
  <si>
    <t>210.366875</t>
  </si>
  <si>
    <t>210.036904</t>
  </si>
  <si>
    <t>209.750175</t>
  </si>
  <si>
    <t>209.703743</t>
  </si>
  <si>
    <t>209.551096</t>
  </si>
  <si>
    <t>209.500581</t>
  </si>
  <si>
    <t>209.608302</t>
  </si>
  <si>
    <t>209.956124</t>
  </si>
  <si>
    <t>210.087463</t>
  </si>
  <si>
    <t>210.229129</t>
  </si>
  <si>
    <t>210.021153</t>
  </si>
  <si>
    <t>210.029900</t>
  </si>
  <si>
    <t>210.228100</t>
  </si>
  <si>
    <t>210.530490</t>
  </si>
  <si>
    <t>210.775390</t>
  </si>
  <si>
    <t>211.296812</t>
  </si>
  <si>
    <t>211.681142</t>
  </si>
  <si>
    <t>212.100804</t>
  </si>
  <si>
    <t>212.320194</t>
  </si>
  <si>
    <t>212.584436</t>
  </si>
  <si>
    <t>212.856665</t>
  </si>
  <si>
    <t>213.038698</t>
  </si>
  <si>
    <t>213.208511</t>
  </si>
  <si>
    <t>213.257357</t>
  </si>
  <si>
    <t>212.889731</t>
  </si>
  <si>
    <t>212.855205</t>
  </si>
  <si>
    <t>212.771639</t>
  </si>
  <si>
    <t>212.404892</t>
  </si>
  <si>
    <t>212.219059</t>
  </si>
  <si>
    <t>212.143078</t>
  </si>
  <si>
    <t>212.216333</t>
  </si>
  <si>
    <t>212.158799</t>
  </si>
  <si>
    <t>212.121412</t>
  </si>
  <si>
    <t>212.280884</t>
  </si>
  <si>
    <t>212.476149</t>
  </si>
  <si>
    <t>212.492540</t>
  </si>
  <si>
    <t>212.193295</t>
  </si>
  <si>
    <t>211.883694</t>
  </si>
  <si>
    <t>211.837798</t>
  </si>
  <si>
    <t>212.092504</t>
  </si>
  <si>
    <t>212.087944</t>
  </si>
  <si>
    <t>212.171912</t>
  </si>
  <si>
    <t>212.243661</t>
  </si>
  <si>
    <t>212.055579</t>
  </si>
  <si>
    <t>211.786941</t>
  </si>
  <si>
    <t>211.438388</t>
  </si>
  <si>
    <t>211.302146</t>
  </si>
  <si>
    <t>211.343676</t>
  </si>
  <si>
    <t>211.383447</t>
  </si>
  <si>
    <t>211.342290</t>
  </si>
  <si>
    <t>211.431444</t>
  </si>
  <si>
    <t>211.490005</t>
  </si>
  <si>
    <t>211.720198</t>
  </si>
  <si>
    <t>211.510360</t>
  </si>
  <si>
    <t>211.168408</t>
  </si>
  <si>
    <t>210.899308</t>
  </si>
  <si>
    <t>210.734189</t>
  </si>
  <si>
    <t>210.598454</t>
  </si>
  <si>
    <t>210.340455</t>
  </si>
  <si>
    <t>209.786266</t>
  </si>
  <si>
    <t>208.672196</t>
  </si>
  <si>
    <t>205.325097</t>
  </si>
  <si>
    <t>199.360386</t>
  </si>
  <si>
    <t>197.808981</t>
  </si>
  <si>
    <t>196.453691</t>
  </si>
  <si>
    <t>194.800317</t>
  </si>
  <si>
    <t>193.252593</t>
  </si>
  <si>
    <t>191.042483</t>
  </si>
  <si>
    <t>187.954858</t>
  </si>
  <si>
    <t>214.002922</t>
  </si>
  <si>
    <t>214.537919</t>
  </si>
  <si>
    <t>214.779124</t>
  </si>
  <si>
    <t>214.870363</t>
  </si>
  <si>
    <t>214.818656</t>
  </si>
  <si>
    <t>214.762285</t>
  </si>
  <si>
    <t>214.757010</t>
  </si>
  <si>
    <t>214.789629</t>
  </si>
  <si>
    <t>214.514092</t>
  </si>
  <si>
    <t>214.117661</t>
  </si>
  <si>
    <t>214.052483</t>
  </si>
  <si>
    <t>214.209720</t>
  </si>
  <si>
    <t>214.189783</t>
  </si>
  <si>
    <t>213.969022</t>
  </si>
  <si>
    <t>213.647678</t>
  </si>
  <si>
    <t>213.325888</t>
  </si>
  <si>
    <t>213.043094</t>
  </si>
  <si>
    <t>212.559879</t>
  </si>
  <si>
    <t>212.136760</t>
  </si>
  <si>
    <t>211.962134</t>
  </si>
  <si>
    <t>211.621031</t>
  </si>
  <si>
    <t>211.056799</t>
  </si>
  <si>
    <t>210.737705</t>
  </si>
  <si>
    <t>210.712358</t>
  </si>
  <si>
    <t>210.454196</t>
  </si>
  <si>
    <t>209.962562</t>
  </si>
  <si>
    <t>209.659919</t>
  </si>
  <si>
    <t>209.550917</t>
  </si>
  <si>
    <t>209.309459</t>
  </si>
  <si>
    <t>209.147111</t>
  </si>
  <si>
    <t>208.924919</t>
  </si>
  <si>
    <t>208.757520</t>
  </si>
  <si>
    <t>208.638042</t>
  </si>
  <si>
    <t>208.477691</t>
  </si>
  <si>
    <t>208.242297</t>
  </si>
  <si>
    <t>208.216324</t>
  </si>
  <si>
    <t>208.308458</t>
  </si>
  <si>
    <t>208.596990</t>
  </si>
  <si>
    <t>208.880767</t>
  </si>
  <si>
    <t>209.339991</t>
  </si>
  <si>
    <t>209.748819</t>
  </si>
  <si>
    <t>210.187688</t>
  </si>
  <si>
    <t>210.482746</t>
  </si>
  <si>
    <t>210.487038</t>
  </si>
  <si>
    <t>210.383192</t>
  </si>
  <si>
    <t>210.610300</t>
  </si>
  <si>
    <t>210.940629</t>
  </si>
  <si>
    <t>211.308658</t>
  </si>
  <si>
    <t>211.738095</t>
  </si>
  <si>
    <t>212.237194</t>
  </si>
  <si>
    <t>212.669253</t>
  </si>
  <si>
    <t>213.005915</t>
  </si>
  <si>
    <t>212.955236</t>
  </si>
  <si>
    <t>213.034093</t>
  </si>
  <si>
    <t>213.250250</t>
  </si>
  <si>
    <t>213.307545</t>
  </si>
  <si>
    <t>213.330269</t>
  </si>
  <si>
    <t>213.809907</t>
  </si>
  <si>
    <t>214.342326</t>
  </si>
  <si>
    <t>214.773595</t>
  </si>
  <si>
    <t>214.827254</t>
  </si>
  <si>
    <t>214.639798</t>
  </si>
  <si>
    <t>214.329511</t>
  </si>
  <si>
    <t>213.932931</t>
  </si>
  <si>
    <t>213.696182</t>
  </si>
  <si>
    <t>213.713184</t>
  </si>
  <si>
    <t>213.852286</t>
  </si>
  <si>
    <t>213.945866</t>
  </si>
  <si>
    <t>213.696972</t>
  </si>
  <si>
    <t>213.530079</t>
  </si>
  <si>
    <t>213.455409</t>
  </si>
  <si>
    <t>213.285938</t>
  </si>
  <si>
    <t>212.936848</t>
  </si>
  <si>
    <t>212.637529</t>
  </si>
  <si>
    <t>212.364718</t>
  </si>
  <si>
    <t>212.357879</t>
  </si>
  <si>
    <t>212.534055</t>
  </si>
  <si>
    <t>212.596059</t>
  </si>
  <si>
    <t>212.646440</t>
  </si>
  <si>
    <t>212.579295</t>
  </si>
  <si>
    <t>212.454855</t>
  </si>
  <si>
    <t>212.295815</t>
  </si>
  <si>
    <t>212.285191</t>
  </si>
  <si>
    <t>212.462202</t>
  </si>
  <si>
    <t>212.505728</t>
  </si>
  <si>
    <t>212.569863</t>
  </si>
  <si>
    <t>212.650388</t>
  </si>
  <si>
    <t>212.842658</t>
  </si>
  <si>
    <t>212.942347</t>
  </si>
  <si>
    <t>212.970123</t>
  </si>
  <si>
    <t>213.183641</t>
  </si>
  <si>
    <t>213.614285</t>
  </si>
  <si>
    <t>214.037195</t>
  </si>
  <si>
    <t>214.241728</t>
  </si>
  <si>
    <t>214.395016</t>
  </si>
  <si>
    <t>214.696601</t>
  </si>
  <si>
    <t>214.723215</t>
  </si>
  <si>
    <t>214.645296</t>
  </si>
  <si>
    <t>214.214697</t>
  </si>
  <si>
    <t>213.678986</t>
  </si>
  <si>
    <t>213.141128</t>
  </si>
  <si>
    <t>212.798864</t>
  </si>
  <si>
    <t>212.259695</t>
  </si>
  <si>
    <t>212.100744</t>
  </si>
  <si>
    <t>211.842746</t>
  </si>
  <si>
    <t>211.136326</t>
  </si>
  <si>
    <t>210.404769</t>
  </si>
  <si>
    <t>209.885210</t>
  </si>
  <si>
    <t>209.476903</t>
  </si>
  <si>
    <t>209.209636</t>
  </si>
  <si>
    <t>208.736598</t>
  </si>
  <si>
    <t>208.380952</t>
  </si>
  <si>
    <t>207.642123</t>
  </si>
  <si>
    <t>207.405254</t>
  </si>
  <si>
    <t>207.475781</t>
  </si>
  <si>
    <t>207.446277</t>
  </si>
  <si>
    <t>207.154289</t>
  </si>
  <si>
    <t>207.099065</t>
  </si>
  <si>
    <t>206.526697</t>
  </si>
  <si>
    <t>206.237316</t>
  </si>
  <si>
    <t>210.146472</t>
  </si>
  <si>
    <t>210.852638</t>
  </si>
  <si>
    <t>211.110234</t>
  </si>
  <si>
    <t>211.035445</t>
  </si>
  <si>
    <t>211.048320</t>
  </si>
  <si>
    <t>211.190805</t>
  </si>
  <si>
    <t>211.291417</t>
  </si>
  <si>
    <t>211.409956</t>
  </si>
  <si>
    <t>211.767003</t>
  </si>
  <si>
    <t>211.893991</t>
  </si>
  <si>
    <t>212.101609</t>
  </si>
  <si>
    <t>212.073788</t>
  </si>
  <si>
    <t>212.122083</t>
  </si>
  <si>
    <t>212.424219</t>
  </si>
  <si>
    <t>212.429285</t>
  </si>
  <si>
    <t>212.174803</t>
  </si>
  <si>
    <t>211.891741</t>
  </si>
  <si>
    <t>211.759254</t>
  </si>
  <si>
    <t>211.823106</t>
  </si>
  <si>
    <t>211.776167</t>
  </si>
  <si>
    <t>211.447492</t>
  </si>
  <si>
    <t>210.981116</t>
  </si>
  <si>
    <t>210.522085</t>
  </si>
  <si>
    <t>210.150063</t>
  </si>
  <si>
    <t>209.799275</t>
  </si>
  <si>
    <t>209.417447</t>
  </si>
  <si>
    <t>208.962291</t>
  </si>
  <si>
    <t>208.979443</t>
  </si>
  <si>
    <t>208.982617</t>
  </si>
  <si>
    <t>208.771616</t>
  </si>
  <si>
    <t>208.611861</t>
  </si>
  <si>
    <t>208.447576</t>
  </si>
  <si>
    <t>208.355501</t>
  </si>
  <si>
    <t>208.318368</t>
  </si>
  <si>
    <t>208.295569</t>
  </si>
  <si>
    <t>208.488986</t>
  </si>
  <si>
    <t>208.838567</t>
  </si>
  <si>
    <t>209.124595</t>
  </si>
  <si>
    <t>209.182501</t>
  </si>
  <si>
    <t>209.037140</t>
  </si>
  <si>
    <t>208.820447</t>
  </si>
  <si>
    <t>208.726287</t>
  </si>
  <si>
    <t>208.245277</t>
  </si>
  <si>
    <t>207.793146</t>
  </si>
  <si>
    <t>207.837477</t>
  </si>
  <si>
    <t>207.855597</t>
  </si>
  <si>
    <t>207.867444</t>
  </si>
  <si>
    <t>208.024129</t>
  </si>
  <si>
    <t>207.994074</t>
  </si>
  <si>
    <t>207.951173</t>
  </si>
  <si>
    <t>207.755119</t>
  </si>
  <si>
    <t>207.487106</t>
  </si>
  <si>
    <t>207.470432</t>
  </si>
  <si>
    <t>207.624361</t>
  </si>
  <si>
    <t>207.887337</t>
  </si>
  <si>
    <t>208.070606</t>
  </si>
  <si>
    <t>208.354533</t>
  </si>
  <si>
    <t>208.743498</t>
  </si>
  <si>
    <t>209.183887</t>
  </si>
  <si>
    <t>209.438577</t>
  </si>
  <si>
    <t>209.518254</t>
  </si>
  <si>
    <t>209.496021</t>
  </si>
  <si>
    <t>209.920317</t>
  </si>
  <si>
    <t>210.109502</t>
  </si>
  <si>
    <t>210.135177</t>
  </si>
  <si>
    <t>210.178792</t>
  </si>
  <si>
    <t>210.058987</t>
  </si>
  <si>
    <t>209.999025</t>
  </si>
  <si>
    <t>210.154369</t>
  </si>
  <si>
    <t>210.161507</t>
  </si>
  <si>
    <t>210.108832</t>
  </si>
  <si>
    <t>210.083291</t>
  </si>
  <si>
    <t>210.120082</t>
  </si>
  <si>
    <t>210.162356</t>
  </si>
  <si>
    <t>210.244715</t>
  </si>
  <si>
    <t>210.256875</t>
  </si>
  <si>
    <t>210.084170</t>
  </si>
  <si>
    <t>209.335089</t>
  </si>
  <si>
    <t>208.837032</t>
  </si>
  <si>
    <t>208.583444</t>
  </si>
  <si>
    <t>208.371714</t>
  </si>
  <si>
    <t>208.159223</t>
  </si>
  <si>
    <t>208.056465</t>
  </si>
  <si>
    <t>208.030269</t>
  </si>
  <si>
    <t>208.180249</t>
  </si>
  <si>
    <t>208.005801</t>
  </si>
  <si>
    <t>207.869202</t>
  </si>
  <si>
    <t>207.853988</t>
  </si>
  <si>
    <t>207.897365</t>
  </si>
  <si>
    <t>207.857594</t>
  </si>
  <si>
    <t>207.592189</t>
  </si>
  <si>
    <t>207.536444</t>
  </si>
  <si>
    <t>207.778856</t>
  </si>
  <si>
    <t>208.231702</t>
  </si>
  <si>
    <t>208.545178</t>
  </si>
  <si>
    <t>208.728671</t>
  </si>
  <si>
    <t>209.003255</t>
  </si>
  <si>
    <t>208.925515</t>
  </si>
  <si>
    <t>208.991066</t>
  </si>
  <si>
    <t>208.894670</t>
  </si>
  <si>
    <t>209.107816</t>
  </si>
  <si>
    <t>209.275946</t>
  </si>
  <si>
    <t>209.091485</t>
  </si>
  <si>
    <t>209.002048</t>
  </si>
  <si>
    <t>209.371343</t>
  </si>
  <si>
    <t>209.888056</t>
  </si>
  <si>
    <t>210.006133</t>
  </si>
  <si>
    <t>209.942997</t>
  </si>
  <si>
    <t>209.376380</t>
  </si>
  <si>
    <t>208.781332</t>
  </si>
  <si>
    <t>207.107678</t>
  </si>
  <si>
    <t>202.516422</t>
  </si>
  <si>
    <t>196.070731</t>
  </si>
  <si>
    <t>194.383577</t>
  </si>
  <si>
    <t>193.192497</t>
  </si>
  <si>
    <t>191.600144</t>
  </si>
  <si>
    <t>189.560071</t>
  </si>
  <si>
    <t>186.900288</t>
  </si>
  <si>
    <t>182.437316</t>
  </si>
  <si>
    <t>211.258963</t>
  </si>
  <si>
    <t>211.147159</t>
  </si>
  <si>
    <t>211.333409</t>
  </si>
  <si>
    <t>211.308047</t>
  </si>
  <si>
    <t>211.330414</t>
  </si>
  <si>
    <t>211.345822</t>
  </si>
  <si>
    <t>211.364314</t>
  </si>
  <si>
    <t>211.448684</t>
  </si>
  <si>
    <t>211.328045</t>
  </si>
  <si>
    <t>211.177006</t>
  </si>
  <si>
    <t>210.982665</t>
  </si>
  <si>
    <t>210.814729</t>
  </si>
  <si>
    <t>210.714027</t>
  </si>
  <si>
    <t>210.652858</t>
  </si>
  <si>
    <t>211.099058</t>
  </si>
  <si>
    <t>211.185753</t>
  </si>
  <si>
    <t>211.266652</t>
  </si>
  <si>
    <t>211.347237</t>
  </si>
  <si>
    <t>211.149871</t>
  </si>
  <si>
    <t>211.090922</t>
  </si>
  <si>
    <t>210.916042</t>
  </si>
  <si>
    <t>210.649967</t>
  </si>
  <si>
    <t>210.186318</t>
  </si>
  <si>
    <t>209.954008</t>
  </si>
  <si>
    <t>209.701180</t>
  </si>
  <si>
    <t>209.377766</t>
  </si>
  <si>
    <t>209.136173</t>
  </si>
  <si>
    <t>208.976224</t>
  </si>
  <si>
    <t>208.534345</t>
  </si>
  <si>
    <t>208.230481</t>
  </si>
  <si>
    <t>207.955942</t>
  </si>
  <si>
    <t>207.973555</t>
  </si>
  <si>
    <t>208.178461</t>
  </si>
  <si>
    <t>208.237708</t>
  </si>
  <si>
    <t>208.256781</t>
  </si>
  <si>
    <t>208.300143</t>
  </si>
  <si>
    <t>208.466291</t>
  </si>
  <si>
    <t>208.675727</t>
  </si>
  <si>
    <t>209.202960</t>
  </si>
  <si>
    <t>209.360316</t>
  </si>
  <si>
    <t>209.485456</t>
  </si>
  <si>
    <t>209.523097</t>
  </si>
  <si>
    <t>209.777176</t>
  </si>
  <si>
    <t>209.952667</t>
  </si>
  <si>
    <t>209.928900</t>
  </si>
  <si>
    <t>209.745198</t>
  </si>
  <si>
    <t>209.675550</t>
  </si>
  <si>
    <t>209.619805</t>
  </si>
  <si>
    <t>209.812492</t>
  </si>
  <si>
    <t>209.782675</t>
  </si>
  <si>
    <t>209.672838</t>
  </si>
  <si>
    <t>209.849983</t>
  </si>
  <si>
    <t>209.867314</t>
  </si>
  <si>
    <t>209.791601</t>
  </si>
  <si>
    <t>209.565774</t>
  </si>
  <si>
    <t>209.381148</t>
  </si>
  <si>
    <t>209.109694</t>
  </si>
  <si>
    <t>208.861753</t>
  </si>
  <si>
    <t>208.610907</t>
  </si>
  <si>
    <t>208.337992</t>
  </si>
  <si>
    <t>208.219022</t>
  </si>
  <si>
    <t>208.152950</t>
  </si>
  <si>
    <t>208.192259</t>
  </si>
  <si>
    <t>208.239257</t>
  </si>
  <si>
    <t>208.499864</t>
  </si>
  <si>
    <t>208.518744</t>
  </si>
  <si>
    <t>208.509460</t>
  </si>
  <si>
    <t>208.444253</t>
  </si>
  <si>
    <t>208.389938</t>
  </si>
  <si>
    <t>208.371103</t>
  </si>
  <si>
    <t>208.178923</t>
  </si>
  <si>
    <t>208.166495</t>
  </si>
  <si>
    <t>208.392262</t>
  </si>
  <si>
    <t>208.735824</t>
  </si>
  <si>
    <t>209.189370</t>
  </si>
  <si>
    <t>209.437311</t>
  </si>
  <si>
    <t>209.850624</t>
  </si>
  <si>
    <t>210.003883</t>
  </si>
  <si>
    <t>209.963992</t>
  </si>
  <si>
    <t>209.969774</t>
  </si>
  <si>
    <t>210.245505</t>
  </si>
  <si>
    <t>210.557923</t>
  </si>
  <si>
    <t>210.816190</t>
  </si>
  <si>
    <t>211.142048</t>
  </si>
  <si>
    <t>211.774513</t>
  </si>
  <si>
    <t>212.244824</t>
  </si>
  <si>
    <t>212.626144</t>
  </si>
  <si>
    <t>212.914929</t>
  </si>
  <si>
    <t>213.231578</t>
  </si>
  <si>
    <t>213.350162</t>
  </si>
  <si>
    <t>213.347927</t>
  </si>
  <si>
    <t>212.903574</t>
  </si>
  <si>
    <t>212.618575</t>
  </si>
  <si>
    <t>212.617099</t>
  </si>
  <si>
    <t>212.655365</t>
  </si>
  <si>
    <t>212.576807</t>
  </si>
  <si>
    <t>212.684020</t>
  </si>
  <si>
    <t>212.757215</t>
  </si>
  <si>
    <t>212.893307</t>
  </si>
  <si>
    <t>212.707475</t>
  </si>
  <si>
    <t>212.268338</t>
  </si>
  <si>
    <t>212.038890</t>
  </si>
  <si>
    <t>211.700708</t>
  </si>
  <si>
    <t>211.063936</t>
  </si>
  <si>
    <t>210.587308</t>
  </si>
  <si>
    <t>210.328057</t>
  </si>
  <si>
    <t>210.494369</t>
  </si>
  <si>
    <t>210.629374</t>
  </si>
  <si>
    <t>210.279047</t>
  </si>
  <si>
    <t>209.389433</t>
  </si>
  <si>
    <t>208.782762</t>
  </si>
  <si>
    <t>208.393976</t>
  </si>
  <si>
    <t>207.970902</t>
  </si>
  <si>
    <t>207.426265</t>
  </si>
  <si>
    <t>207.019538</t>
  </si>
  <si>
    <t>206.944972</t>
  </si>
  <si>
    <t>206.353948</t>
  </si>
  <si>
    <t>212.962165</t>
  </si>
  <si>
    <t>212.648168</t>
  </si>
  <si>
    <t>212.554321</t>
  </si>
  <si>
    <t>212.460890</t>
  </si>
  <si>
    <t>212.431729</t>
  </si>
  <si>
    <t>212.480053</t>
  </si>
  <si>
    <t>212.610036</t>
  </si>
  <si>
    <t>212.634727</t>
  </si>
  <si>
    <t>212.661326</t>
  </si>
  <si>
    <t>212.850660</t>
  </si>
  <si>
    <t>212.939069</t>
  </si>
  <si>
    <t>212.699309</t>
  </si>
  <si>
    <t>212.717757</t>
  </si>
  <si>
    <t>212.557614</t>
  </si>
  <si>
    <t>212.424055</t>
  </si>
  <si>
    <t>212.323979</t>
  </si>
  <si>
    <t>212.394267</t>
  </si>
  <si>
    <t>212.407872</t>
  </si>
  <si>
    <t>212.456584</t>
  </si>
  <si>
    <t>212.452829</t>
  </si>
  <si>
    <t>212.231129</t>
  </si>
  <si>
    <t>211.905792</t>
  </si>
  <si>
    <t>211.811990</t>
  </si>
  <si>
    <t>211.648852</t>
  </si>
  <si>
    <t>211.584404</t>
  </si>
  <si>
    <t>211.598560</t>
  </si>
  <si>
    <t>211.561635</t>
  </si>
  <si>
    <t>211.403668</t>
  </si>
  <si>
    <t>211.343735</t>
  </si>
  <si>
    <t>211.220905</t>
  </si>
  <si>
    <t>211.196333</t>
  </si>
  <si>
    <t>211.426988</t>
  </si>
  <si>
    <t>211.672977</t>
  </si>
  <si>
    <t>211.756811</t>
  </si>
  <si>
    <t>211.767703</t>
  </si>
  <si>
    <t>212.050185</t>
  </si>
  <si>
    <t>212.078437</t>
  </si>
  <si>
    <t>211.998224</t>
  </si>
  <si>
    <t>211.969376</t>
  </si>
  <si>
    <t>211.628199</t>
  </si>
  <si>
    <t>211.235389</t>
  </si>
  <si>
    <t>210.895076</t>
  </si>
  <si>
    <t>210.707828</t>
  </si>
  <si>
    <t>210.512146</t>
  </si>
  <si>
    <t>210.405529</t>
  </si>
  <si>
    <t>210.345536</t>
  </si>
  <si>
    <t>210.027769</t>
  </si>
  <si>
    <t>209.540501</t>
  </si>
  <si>
    <t>209.196225</t>
  </si>
  <si>
    <t>208.852276</t>
  </si>
  <si>
    <t>208.359748</t>
  </si>
  <si>
    <t>208.170429</t>
  </si>
  <si>
    <t>207.825005</t>
  </si>
  <si>
    <t>207.477197</t>
  </si>
  <si>
    <t>207.158655</t>
  </si>
  <si>
    <t>207.118660</t>
  </si>
  <si>
    <t>206.959844</t>
  </si>
  <si>
    <t>206.526786</t>
  </si>
  <si>
    <t>206.316456</t>
  </si>
  <si>
    <t>205.697179</t>
  </si>
  <si>
    <t>205.468893</t>
  </si>
  <si>
    <t>205.312923</t>
  </si>
  <si>
    <t>205.444276</t>
  </si>
  <si>
    <t>205.725506</t>
  </si>
  <si>
    <t>205.912992</t>
  </si>
  <si>
    <t>205.576107</t>
  </si>
  <si>
    <t>205.700591</t>
  </si>
  <si>
    <t>206.132114</t>
  </si>
  <si>
    <t>206.324518</t>
  </si>
  <si>
    <t>206.329718</t>
  </si>
  <si>
    <t>206.564978</t>
  </si>
  <si>
    <t>207.011834</t>
  </si>
  <si>
    <t>207.124591</t>
  </si>
  <si>
    <t>207.279235</t>
  </si>
  <si>
    <t>207.444504</t>
  </si>
  <si>
    <t>207.607061</t>
  </si>
  <si>
    <t>207.621396</t>
  </si>
  <si>
    <t>207.499608</t>
  </si>
  <si>
    <t>207.357720</t>
  </si>
  <si>
    <t>207.367823</t>
  </si>
  <si>
    <t>207.619175</t>
  </si>
  <si>
    <t>207.867682</t>
  </si>
  <si>
    <t>207.892105</t>
  </si>
  <si>
    <t>207.968369</t>
  </si>
  <si>
    <t>208.074778</t>
  </si>
  <si>
    <t>208.222270</t>
  </si>
  <si>
    <t>208.028302</t>
  </si>
  <si>
    <t>208.095297</t>
  </si>
  <si>
    <t>208.235845</t>
  </si>
  <si>
    <t>208.311349</t>
  </si>
  <si>
    <t>208.253026</t>
  </si>
  <si>
    <t>208.398640</t>
  </si>
  <si>
    <t>208.351344</t>
  </si>
  <si>
    <t>208.230600</t>
  </si>
  <si>
    <t>208.014175</t>
  </si>
  <si>
    <t>207.685754</t>
  </si>
  <si>
    <t>207.291514</t>
  </si>
  <si>
    <t>207.061693</t>
  </si>
  <si>
    <t>207.011625</t>
  </si>
  <si>
    <t>206.853196</t>
  </si>
  <si>
    <t>206.632659</t>
  </si>
  <si>
    <t>206.583634</t>
  </si>
  <si>
    <t>206.431553</t>
  </si>
  <si>
    <t>206.276640</t>
  </si>
  <si>
    <t>206.410751</t>
  </si>
  <si>
    <t>206.393778</t>
  </si>
  <si>
    <t>206.339046</t>
  </si>
  <si>
    <t>206.146911</t>
  </si>
  <si>
    <t>206.057996</t>
  </si>
  <si>
    <t>205.809280</t>
  </si>
  <si>
    <t>204.258814</t>
  </si>
  <si>
    <t>200.924695</t>
  </si>
  <si>
    <t>194.857746</t>
  </si>
  <si>
    <t>192.679897</t>
  </si>
  <si>
    <t>191.669360</t>
  </si>
  <si>
    <t>190.505832</t>
  </si>
  <si>
    <t>189.195678</t>
  </si>
  <si>
    <t>186.998084</t>
  </si>
  <si>
    <t>183.002606</t>
  </si>
  <si>
    <t>209.274650</t>
  </si>
  <si>
    <t>209.834024</t>
  </si>
  <si>
    <t>210.073173</t>
  </si>
  <si>
    <t>210.084841</t>
  </si>
  <si>
    <t>209.988251</t>
  </si>
  <si>
    <t>210.103557</t>
  </si>
  <si>
    <t>210.315794</t>
  </si>
  <si>
    <t>210.364997</t>
  </si>
  <si>
    <t>210.478857</t>
  </si>
  <si>
    <t>210.893124</t>
  </si>
  <si>
    <t>211.121917</t>
  </si>
  <si>
    <t>211.487681</t>
  </si>
  <si>
    <t>211.708412</t>
  </si>
  <si>
    <t>211.908728</t>
  </si>
  <si>
    <t>212.315738</t>
  </si>
  <si>
    <t>212.415546</t>
  </si>
  <si>
    <t>212.586701</t>
  </si>
  <si>
    <t>212.679312</t>
  </si>
  <si>
    <t>212.897211</t>
  </si>
  <si>
    <t>213.123262</t>
  </si>
  <si>
    <t>213.302657</t>
  </si>
  <si>
    <t>213.380471</t>
  </si>
  <si>
    <t>213.713303</t>
  </si>
  <si>
    <t>213.578045</t>
  </si>
  <si>
    <t>213.235945</t>
  </si>
  <si>
    <t>212.857366</t>
  </si>
  <si>
    <t>212.475553</t>
  </si>
  <si>
    <t>212.335393</t>
  </si>
  <si>
    <t>212.196097</t>
  </si>
  <si>
    <t>212.083504</t>
  </si>
  <si>
    <t>211.696789</t>
  </si>
  <si>
    <t>211.139441</t>
  </si>
  <si>
    <t>210.939407</t>
  </si>
  <si>
    <t>210.902601</t>
  </si>
  <si>
    <t>210.573807</t>
  </si>
  <si>
    <t>210.060939</t>
  </si>
  <si>
    <t>209.681302</t>
  </si>
  <si>
    <t>209.233344</t>
  </si>
  <si>
    <t>209.263101</t>
  </si>
  <si>
    <t>209.067345</t>
  </si>
  <si>
    <t>209.074050</t>
  </si>
  <si>
    <t>209.367201</t>
  </si>
  <si>
    <t>209.671065</t>
  </si>
  <si>
    <t>209.706306</t>
  </si>
  <si>
    <t>209.714547</t>
  </si>
  <si>
    <t>210.268483</t>
  </si>
  <si>
    <t>210.357666</t>
  </si>
  <si>
    <t>210.345447</t>
  </si>
  <si>
    <t>210.484117</t>
  </si>
  <si>
    <t>210.768566</t>
  </si>
  <si>
    <t>210.909948</t>
  </si>
  <si>
    <t>210.902229</t>
  </si>
  <si>
    <t>210.785717</t>
  </si>
  <si>
    <t>210.798010</t>
  </si>
  <si>
    <t>211.060613</t>
  </si>
  <si>
    <t>211.022928</t>
  </si>
  <si>
    <t>210.736915</t>
  </si>
  <si>
    <t>210.541323</t>
  </si>
  <si>
    <t>210.084975</t>
  </si>
  <si>
    <t>209.525853</t>
  </si>
  <si>
    <t>208.860099</t>
  </si>
  <si>
    <t>208.576024</t>
  </si>
  <si>
    <t>208.189219</t>
  </si>
  <si>
    <t>207.909733</t>
  </si>
  <si>
    <t>207.640141</t>
  </si>
  <si>
    <t>207.405955</t>
  </si>
  <si>
    <t>207.403183</t>
  </si>
  <si>
    <t>207.570717</t>
  </si>
  <si>
    <t>207.744718</t>
  </si>
  <si>
    <t>207.438484</t>
  </si>
  <si>
    <t>207.031414</t>
  </si>
  <si>
    <t>206.962377</t>
  </si>
  <si>
    <t>206.904545</t>
  </si>
  <si>
    <t>207.342878</t>
  </si>
  <si>
    <t>208.060682</t>
  </si>
  <si>
    <t>208.402142</t>
  </si>
  <si>
    <t>208.515152</t>
  </si>
  <si>
    <t>208.984867</t>
  </si>
  <si>
    <t>209.287062</t>
  </si>
  <si>
    <t>209.331706</t>
  </si>
  <si>
    <t>209.510595</t>
  </si>
  <si>
    <t>209.657848</t>
  </si>
  <si>
    <t>209.591180</t>
  </si>
  <si>
    <t>209.603310</t>
  </si>
  <si>
    <t>209.701955</t>
  </si>
  <si>
    <t>209.720775</t>
  </si>
  <si>
    <t>209.706426</t>
  </si>
  <si>
    <t>209.727973</t>
  </si>
  <si>
    <t>209.588125</t>
  </si>
  <si>
    <t>209.452301</t>
  </si>
  <si>
    <t>209.467694</t>
  </si>
  <si>
    <t>209.495589</t>
  </si>
  <si>
    <t>209.329665</t>
  </si>
  <si>
    <t>209.125474</t>
  </si>
  <si>
    <t>209.095687</t>
  </si>
  <si>
    <t>208.560392</t>
  </si>
  <si>
    <t>208.196104</t>
  </si>
  <si>
    <t>207.965851</t>
  </si>
  <si>
    <t>207.966045</t>
  </si>
  <si>
    <t>207.964763</t>
  </si>
  <si>
    <t>207.908496</t>
  </si>
  <si>
    <t>208.032280</t>
  </si>
  <si>
    <t>208.156809</t>
  </si>
  <si>
    <t>208.210826</t>
  </si>
  <si>
    <t>208.283305</t>
  </si>
  <si>
    <t>208.601594</t>
  </si>
  <si>
    <t>208.508477</t>
  </si>
  <si>
    <t>208.520576</t>
  </si>
  <si>
    <t>208.590016</t>
  </si>
  <si>
    <t>208.661050</t>
  </si>
  <si>
    <t>208.783180</t>
  </si>
  <si>
    <t>208.425418</t>
  </si>
  <si>
    <t>208.018288</t>
  </si>
  <si>
    <t>207.885936</t>
  </si>
  <si>
    <t>207.855552</t>
  </si>
  <si>
    <t>207.802787</t>
  </si>
  <si>
    <t>207.634583</t>
  </si>
  <si>
    <t>207.350761</t>
  </si>
  <si>
    <t>206.988543</t>
  </si>
  <si>
    <t>211.843938</t>
  </si>
  <si>
    <t>211.667761</t>
  </si>
  <si>
    <t>211.915389</t>
  </si>
  <si>
    <t>212.068990</t>
  </si>
  <si>
    <t>212.157801</t>
  </si>
  <si>
    <t>212.247536</t>
  </si>
  <si>
    <t>212.177336</t>
  </si>
  <si>
    <t>212.230191</t>
  </si>
  <si>
    <t>212.163270</t>
  </si>
  <si>
    <t>212.070018</t>
  </si>
  <si>
    <t>212.031901</t>
  </si>
  <si>
    <t>211.997136</t>
  </si>
  <si>
    <t>211.738780</t>
  </si>
  <si>
    <t>211.490586</t>
  </si>
  <si>
    <t>211.534321</t>
  </si>
  <si>
    <t>211.718231</t>
  </si>
  <si>
    <t>211.844981</t>
  </si>
  <si>
    <t>211.667478</t>
  </si>
  <si>
    <t>211.535633</t>
  </si>
  <si>
    <t>211.247936</t>
  </si>
  <si>
    <t>211.104378</t>
  </si>
  <si>
    <t>211.032465</t>
  </si>
  <si>
    <t>210.554734</t>
  </si>
  <si>
    <t>210.266858</t>
  </si>
  <si>
    <t>210.242927</t>
  </si>
  <si>
    <t>210.180447</t>
  </si>
  <si>
    <t>210.073382</t>
  </si>
  <si>
    <t>210.154295</t>
  </si>
  <si>
    <t>210.079297</t>
  </si>
  <si>
    <t>210.011095</t>
  </si>
  <si>
    <t>209.908217</t>
  </si>
  <si>
    <t>210.052356</t>
  </si>
  <si>
    <t>209.860012</t>
  </si>
  <si>
    <t>209.627017</t>
  </si>
  <si>
    <t>209.831074</t>
  </si>
  <si>
    <t>210.151315</t>
  </si>
  <si>
    <t>210.454121</t>
  </si>
  <si>
    <t>210.972309</t>
  </si>
  <si>
    <t>211.292312</t>
  </si>
  <si>
    <t>211.351812</t>
  </si>
  <si>
    <t>211.529627</t>
  </si>
  <si>
    <t>211.746246</t>
  </si>
  <si>
    <t>211.819932</t>
  </si>
  <si>
    <t>211.917624</t>
  </si>
  <si>
    <t>211.942539</t>
  </si>
  <si>
    <t>211.644739</t>
  </si>
  <si>
    <t>211.316451</t>
  </si>
  <si>
    <t>211.465821</t>
  </si>
  <si>
    <t>211.552903</t>
  </si>
  <si>
    <t>211.237669</t>
  </si>
  <si>
    <t>211.016208</t>
  </si>
  <si>
    <t>210.967019</t>
  </si>
  <si>
    <t>210.824341</t>
  </si>
  <si>
    <t>210.623801</t>
  </si>
  <si>
    <t>210.556358</t>
  </si>
  <si>
    <t>210.449323</t>
  </si>
  <si>
    <t>210.072264</t>
  </si>
  <si>
    <t>210.072562</t>
  </si>
  <si>
    <t>210.134357</t>
  </si>
  <si>
    <t>210.120365</t>
  </si>
  <si>
    <t>210.266069</t>
  </si>
  <si>
    <t>209.992260</t>
  </si>
  <si>
    <t>210.148260</t>
  </si>
  <si>
    <t>210.481018</t>
  </si>
  <si>
    <t>210.545078</t>
  </si>
  <si>
    <t>210.466787</t>
  </si>
  <si>
    <t>210.600525</t>
  </si>
  <si>
    <t>210.876927</t>
  </si>
  <si>
    <t>211.000606</t>
  </si>
  <si>
    <t>211.108491</t>
  </si>
  <si>
    <t>211.254954</t>
  </si>
  <si>
    <t>211.110100</t>
  </si>
  <si>
    <t>211.188450</t>
  </si>
  <si>
    <t>211.258069</t>
  </si>
  <si>
    <t>211.350441</t>
  </si>
  <si>
    <t>211.475521</t>
  </si>
  <si>
    <t>211.956620</t>
  </si>
  <si>
    <t>212.103501</t>
  </si>
  <si>
    <t>211.953640</t>
  </si>
  <si>
    <t>211.747006</t>
  </si>
  <si>
    <t>211.661935</t>
  </si>
  <si>
    <t>211.539015</t>
  </si>
  <si>
    <t>211.477801</t>
  </si>
  <si>
    <t>211.421415</t>
  </si>
  <si>
    <t>211.052030</t>
  </si>
  <si>
    <t>211.223885</t>
  </si>
  <si>
    <t>211.511835</t>
  </si>
  <si>
    <t>211.583346</t>
  </si>
  <si>
    <t>211.883157</t>
  </si>
  <si>
    <t>212.205008</t>
  </si>
  <si>
    <t>212.442994</t>
  </si>
  <si>
    <t>212.417334</t>
  </si>
  <si>
    <t>212.326095</t>
  </si>
  <si>
    <t>212.136969</t>
  </si>
  <si>
    <t>212.046355</t>
  </si>
  <si>
    <t>211.995676</t>
  </si>
  <si>
    <t>211.972073</t>
  </si>
  <si>
    <t>211.911932</t>
  </si>
  <si>
    <t>211.958185</t>
  </si>
  <si>
    <t>212.235674</t>
  </si>
  <si>
    <t>211.990327</t>
  </si>
  <si>
    <t>211.772874</t>
  </si>
  <si>
    <t>211.328790</t>
  </si>
  <si>
    <t>210.814267</t>
  </si>
  <si>
    <t>210.100293</t>
  </si>
  <si>
    <t>209.287658</t>
  </si>
  <si>
    <t>208.520681</t>
  </si>
  <si>
    <t>207.710296</t>
  </si>
  <si>
    <t>207.362175</t>
  </si>
  <si>
    <t>206.823334</t>
  </si>
  <si>
    <t>205.486268</t>
  </si>
  <si>
    <t>201.624945</t>
  </si>
  <si>
    <t>194.060251</t>
  </si>
  <si>
    <t>191.384703</t>
  </si>
  <si>
    <t>189.756215</t>
  </si>
  <si>
    <t>187.865600</t>
  </si>
  <si>
    <t>186.041832</t>
  </si>
  <si>
    <t>183.350191</t>
  </si>
  <si>
    <t>179.319724</t>
  </si>
  <si>
    <t>204.879284</t>
  </si>
  <si>
    <t>204.683244</t>
  </si>
  <si>
    <t>204.707950</t>
  </si>
  <si>
    <t>204.793349</t>
  </si>
  <si>
    <t>205.146402</t>
  </si>
  <si>
    <t>205.441430</t>
  </si>
  <si>
    <t>205.633804</t>
  </si>
  <si>
    <t>205.709830</t>
  </si>
  <si>
    <t>205.622718</t>
  </si>
  <si>
    <t>205.508217</t>
  </si>
  <si>
    <t>205.375165</t>
  </si>
  <si>
    <t>205.539241</t>
  </si>
  <si>
    <t>205.527022</t>
  </si>
  <si>
    <t>205.388278</t>
  </si>
  <si>
    <t>205.277860</t>
  </si>
  <si>
    <t>205.247208</t>
  </si>
  <si>
    <t>205.555916</t>
  </si>
  <si>
    <t>205.570936</t>
  </si>
  <si>
    <t>205.456391</t>
  </si>
  <si>
    <t>205.007389</t>
  </si>
  <si>
    <t>204.825014</t>
  </si>
  <si>
    <t>204.766646</t>
  </si>
  <si>
    <t>204.890490</t>
  </si>
  <si>
    <t>205.097243</t>
  </si>
  <si>
    <t>205.151305</t>
  </si>
  <si>
    <t>205.115587</t>
  </si>
  <si>
    <t>204.923004</t>
  </si>
  <si>
    <t>205.024511</t>
  </si>
  <si>
    <t>204.977706</t>
  </si>
  <si>
    <t>205.105349</t>
  </si>
  <si>
    <t>205.143869</t>
  </si>
  <si>
    <t>204.941809</t>
  </si>
  <si>
    <t>204.908207</t>
  </si>
  <si>
    <t>205.062404</t>
  </si>
  <si>
    <t>204.994828</t>
  </si>
  <si>
    <t>204.620704</t>
  </si>
  <si>
    <t>204.230145</t>
  </si>
  <si>
    <t>204.016566</t>
  </si>
  <si>
    <t>203.787819</t>
  </si>
  <si>
    <t>203.706756</t>
  </si>
  <si>
    <t>203.728467</t>
  </si>
  <si>
    <t>203.771487</t>
  </si>
  <si>
    <t>203.834191</t>
  </si>
  <si>
    <t>204.143614</t>
  </si>
  <si>
    <t>204.325944</t>
  </si>
  <si>
    <t>204.480320</t>
  </si>
  <si>
    <t>204.786479</t>
  </si>
  <si>
    <t>205.022871</t>
  </si>
  <si>
    <t>204.985365</t>
  </si>
  <si>
    <t>205.275789</t>
  </si>
  <si>
    <t>205.650404</t>
  </si>
  <si>
    <t>206.102148</t>
  </si>
  <si>
    <t>206.178784</t>
  </si>
  <si>
    <t>206.206679</t>
  </si>
  <si>
    <t>206.244275</t>
  </si>
  <si>
    <t>205.966577</t>
  </si>
  <si>
    <t>205.727205</t>
  </si>
  <si>
    <t>205.134079</t>
  </si>
  <si>
    <t>204.628408</t>
  </si>
  <si>
    <t>204.320595</t>
  </si>
  <si>
    <t>204.209968</t>
  </si>
  <si>
    <t>204.110637</t>
  </si>
  <si>
    <t>204.073876</t>
  </si>
  <si>
    <t>204.057589</t>
  </si>
  <si>
    <t>204.109147</t>
  </si>
  <si>
    <t>204.117820</t>
  </si>
  <si>
    <t>204.176679</t>
  </si>
  <si>
    <t>204.574972</t>
  </si>
  <si>
    <t>205.108076</t>
  </si>
  <si>
    <t>205.504999</t>
  </si>
  <si>
    <t>206.010073</t>
  </si>
  <si>
    <t>206.268594</t>
  </si>
  <si>
    <t>206.654757</t>
  </si>
  <si>
    <t>207.026109</t>
  </si>
  <si>
    <t>207.367107</t>
  </si>
  <si>
    <t>207.507819</t>
  </si>
  <si>
    <t>207.456842</t>
  </si>
  <si>
    <t>207.413271</t>
  </si>
  <si>
    <t>207.285181</t>
  </si>
  <si>
    <t>207.068846</t>
  </si>
  <si>
    <t>206.937343</t>
  </si>
  <si>
    <t>206.856832</t>
  </si>
  <si>
    <t>206.508070</t>
  </si>
  <si>
    <t>206.213668</t>
  </si>
  <si>
    <t>206.237614</t>
  </si>
  <si>
    <t>206.282571</t>
  </si>
  <si>
    <t>206.369892</t>
  </si>
  <si>
    <t>206.353888</t>
  </si>
  <si>
    <t>206.187621</t>
  </si>
  <si>
    <t>205.824152</t>
  </si>
  <si>
    <t>205.722645</t>
  </si>
  <si>
    <t>205.716804</t>
  </si>
  <si>
    <t>206.010059</t>
  </si>
  <si>
    <t>206.532806</t>
  </si>
  <si>
    <t>207.124248</t>
  </si>
  <si>
    <t>207.532659</t>
  </si>
  <si>
    <t>207.641497</t>
  </si>
  <si>
    <t>207.365796</t>
  </si>
  <si>
    <t>207.137987</t>
  </si>
  <si>
    <t>207.024813</t>
  </si>
  <si>
    <t>206.901759</t>
  </si>
  <si>
    <t>206.948131</t>
  </si>
  <si>
    <t>206.979290</t>
  </si>
  <si>
    <t>207.305014</t>
  </si>
  <si>
    <t>207.327351</t>
  </si>
  <si>
    <t>207.149059</t>
  </si>
  <si>
    <t>206.868663</t>
  </si>
  <si>
    <t>206.342638</t>
  </si>
  <si>
    <t>205.654889</t>
  </si>
  <si>
    <t>205.076352</t>
  </si>
  <si>
    <t>204.318821</t>
  </si>
  <si>
    <t>203.827888</t>
  </si>
  <si>
    <t>203.371733</t>
  </si>
  <si>
    <t>203.025788</t>
  </si>
  <si>
    <t>202.733293</t>
  </si>
  <si>
    <t>202.519819</t>
  </si>
  <si>
    <t>202.079296</t>
  </si>
  <si>
    <t>201.703906</t>
  </si>
  <si>
    <t>201.050490</t>
  </si>
  <si>
    <t>200.499445</t>
  </si>
  <si>
    <t>205.753252</t>
  </si>
  <si>
    <t>206.000865</t>
  </si>
  <si>
    <t>205.988139</t>
  </si>
  <si>
    <t>206.080690</t>
  </si>
  <si>
    <t>206.044316</t>
  </si>
  <si>
    <t>205.935761</t>
  </si>
  <si>
    <t>206.089064</t>
  </si>
  <si>
    <t>206.387028</t>
  </si>
  <si>
    <t>206.617117</t>
  </si>
  <si>
    <t>206.672832</t>
  </si>
  <si>
    <t>206.622258</t>
  </si>
  <si>
    <t>206.615627</t>
  </si>
  <si>
    <t>206.897765</t>
  </si>
  <si>
    <t>207.286403</t>
  </si>
  <si>
    <t>207.658276</t>
  </si>
  <si>
    <t>207.777321</t>
  </si>
  <si>
    <t>207.667634</t>
  </si>
  <si>
    <t>207.652643</t>
  </si>
  <si>
    <t>207.682133</t>
  </si>
  <si>
    <t>207.704172</t>
  </si>
  <si>
    <t>207.560420</t>
  </si>
  <si>
    <t>207.279205</t>
  </si>
  <si>
    <t>206.870526</t>
  </si>
  <si>
    <t>206.343040</t>
  </si>
  <si>
    <t>206.145987</t>
  </si>
  <si>
    <t>206.165582</t>
  </si>
  <si>
    <t>205.997691</t>
  </si>
  <si>
    <t>205.618516</t>
  </si>
  <si>
    <t>205.144808</t>
  </si>
  <si>
    <t>204.671293</t>
  </si>
  <si>
    <t>204.333186</t>
  </si>
  <si>
    <t>204.322204</t>
  </si>
  <si>
    <t>204.251677</t>
  </si>
  <si>
    <t>203.955144</t>
  </si>
  <si>
    <t>203.617498</t>
  </si>
  <si>
    <t>203.573197</t>
  </si>
  <si>
    <t>203.560889</t>
  </si>
  <si>
    <t>203.663692</t>
  </si>
  <si>
    <t>203.542039</t>
  </si>
  <si>
    <t>203.596056</t>
  </si>
  <si>
    <t>203.461125</t>
  </si>
  <si>
    <t>203.409150</t>
  </si>
  <si>
    <t>203.423411</t>
  </si>
  <si>
    <t>203.778073</t>
  </si>
  <si>
    <t>203.995481</t>
  </si>
  <si>
    <t>204.268396</t>
  </si>
  <si>
    <t>204.453692</t>
  </si>
  <si>
    <t>204.439893</t>
  </si>
  <si>
    <t>204.625890</t>
  </si>
  <si>
    <t>205.049470</t>
  </si>
  <si>
    <t>205.084845</t>
  </si>
  <si>
    <t>204.926908</t>
  </si>
  <si>
    <t>204.675674</t>
  </si>
  <si>
    <t>204.737857</t>
  </si>
  <si>
    <t>204.716310</t>
  </si>
  <si>
    <t>204.693899</t>
  </si>
  <si>
    <t>204.659387</t>
  </si>
  <si>
    <t>204.821169</t>
  </si>
  <si>
    <t>204.733014</t>
  </si>
  <si>
    <t>204.375699</t>
  </si>
  <si>
    <t>203.907579</t>
  </si>
  <si>
    <t>203.692019</t>
  </si>
  <si>
    <t>203.757077</t>
  </si>
  <si>
    <t>203.816980</t>
  </si>
  <si>
    <t>204.103187</t>
  </si>
  <si>
    <t>204.435393</t>
  </si>
  <si>
    <t>204.619512</t>
  </si>
  <si>
    <t>204.766557</t>
  </si>
  <si>
    <t>204.829887</t>
  </si>
  <si>
    <t>204.843462</t>
  </si>
  <si>
    <t>204.785988</t>
  </si>
  <si>
    <t>204.757154</t>
  </si>
  <si>
    <t>204.660773</t>
  </si>
  <si>
    <t>204.627976</t>
  </si>
  <si>
    <t>205.036193</t>
  </si>
  <si>
    <t>205.340981</t>
  </si>
  <si>
    <t>205.536753</t>
  </si>
  <si>
    <t>205.407277</t>
  </si>
  <si>
    <t>205.206022</t>
  </si>
  <si>
    <t>205.087319</t>
  </si>
  <si>
    <t>205.202699</t>
  </si>
  <si>
    <t>205.205500</t>
  </si>
  <si>
    <t>205.224440</t>
  </si>
  <si>
    <t>205.481440</t>
  </si>
  <si>
    <t>205.968916</t>
  </si>
  <si>
    <t>206.504703</t>
  </si>
  <si>
    <t>206.910327</t>
  </si>
  <si>
    <t>207.082883</t>
  </si>
  <si>
    <t>207.353249</t>
  </si>
  <si>
    <t>207.561105</t>
  </si>
  <si>
    <t>207.954958</t>
  </si>
  <si>
    <t>208.143100</t>
  </si>
  <si>
    <t>208.327711</t>
  </si>
  <si>
    <t>208.362818</t>
  </si>
  <si>
    <t>208.264276</t>
  </si>
  <si>
    <t>208.111629</t>
  </si>
  <si>
    <t>208.123505</t>
  </si>
  <si>
    <t>208.286062</t>
  </si>
  <si>
    <t>208.284408</t>
  </si>
  <si>
    <t>208.117127</t>
  </si>
  <si>
    <t>208.153084</t>
  </si>
  <si>
    <t>208.108157</t>
  </si>
  <si>
    <t>207.958490</t>
  </si>
  <si>
    <t>207.859755</t>
  </si>
  <si>
    <t>207.688078</t>
  </si>
  <si>
    <t>207.240388</t>
  </si>
  <si>
    <t>206.920311</t>
  </si>
  <si>
    <t>206.704527</t>
  </si>
  <si>
    <t>206.832737</t>
  </si>
  <si>
    <t>206.690550</t>
  </si>
  <si>
    <t>206.068292</t>
  </si>
  <si>
    <t>204.406202</t>
  </si>
  <si>
    <t>200.270295</t>
  </si>
  <si>
    <t>193.959594</t>
  </si>
  <si>
    <t>191.219941</t>
  </si>
  <si>
    <t>189.812049</t>
  </si>
  <si>
    <t>188.128963</t>
  </si>
  <si>
    <t>185.984612</t>
  </si>
  <si>
    <t>183.372930</t>
  </si>
  <si>
    <t>179.455891</t>
  </si>
  <si>
    <t>211.402491</t>
  </si>
  <si>
    <t>211.551517</t>
  </si>
  <si>
    <t>211.573973</t>
  </si>
  <si>
    <t>211.634725</t>
  </si>
  <si>
    <t>211.602911</t>
  </si>
  <si>
    <t>211.511433</t>
  </si>
  <si>
    <t>211.495385</t>
  </si>
  <si>
    <t>211.605355</t>
  </si>
  <si>
    <t>211.620450</t>
  </si>
  <si>
    <t>211.561933</t>
  </si>
  <si>
    <t>211.306274</t>
  </si>
  <si>
    <t>210.989341</t>
  </si>
  <si>
    <t>210.728720</t>
  </si>
  <si>
    <t>210.535422</t>
  </si>
  <si>
    <t>210.452765</t>
  </si>
  <si>
    <t>210.269600</t>
  </si>
  <si>
    <t>210.248694</t>
  </si>
  <si>
    <t>209.986567</t>
  </si>
  <si>
    <t>209.870324</t>
  </si>
  <si>
    <t>209.800303</t>
  </si>
  <si>
    <t>209.754780</t>
  </si>
  <si>
    <t>209.730476</t>
  </si>
  <si>
    <t>209.466696</t>
  </si>
  <si>
    <t>209.392607</t>
  </si>
  <si>
    <t>209.424719</t>
  </si>
  <si>
    <t>209.163427</t>
  </si>
  <si>
    <t>208.842039</t>
  </si>
  <si>
    <t>208.289787</t>
  </si>
  <si>
    <t>207.612649</t>
  </si>
  <si>
    <t>207.455382</t>
  </si>
  <si>
    <t>207.179278</t>
  </si>
  <si>
    <t>206.477463</t>
  </si>
  <si>
    <t>206.284925</t>
  </si>
  <si>
    <t>206.029743</t>
  </si>
  <si>
    <t>205.893487</t>
  </si>
  <si>
    <t>205.759034</t>
  </si>
  <si>
    <t>205.934539</t>
  </si>
  <si>
    <t>205.869228</t>
  </si>
  <si>
    <t>205.914289</t>
  </si>
  <si>
    <t>206.153944</t>
  </si>
  <si>
    <t>206.587628</t>
  </si>
  <si>
    <t>207.208678</t>
  </si>
  <si>
    <t>207.518816</t>
  </si>
  <si>
    <t>207.419753</t>
  </si>
  <si>
    <t>207.515612</t>
  </si>
  <si>
    <t>207.576156</t>
  </si>
  <si>
    <t>207.646474</t>
  </si>
  <si>
    <t>207.669377</t>
  </si>
  <si>
    <t>207.714573</t>
  </si>
  <si>
    <t>207.702115</t>
  </si>
  <si>
    <t>207.466990</t>
  </si>
  <si>
    <t>207.103923</t>
  </si>
  <si>
    <t>207.014769</t>
  </si>
  <si>
    <t>206.764638</t>
  </si>
  <si>
    <t>206.374913</t>
  </si>
  <si>
    <t>206.151366</t>
  </si>
  <si>
    <t>205.851063</t>
  </si>
  <si>
    <t>205.563128</t>
  </si>
  <si>
    <t>205.503851</t>
  </si>
  <si>
    <t>205.477744</t>
  </si>
  <si>
    <t>205.389529</t>
  </si>
  <si>
    <t>205.206946</t>
  </si>
  <si>
    <t>204.958931</t>
  </si>
  <si>
    <t>204.773143</t>
  </si>
  <si>
    <t>204.672784</t>
  </si>
  <si>
    <t>204.678625</t>
  </si>
  <si>
    <t>204.596952</t>
  </si>
  <si>
    <t>204.292536</t>
  </si>
  <si>
    <t>204.096764</t>
  </si>
  <si>
    <t>204.036668</t>
  </si>
  <si>
    <t>203.950018</t>
  </si>
  <si>
    <t>203.970462</t>
  </si>
  <si>
    <t>203.934431</t>
  </si>
  <si>
    <t>203.746632</t>
  </si>
  <si>
    <t>203.573808</t>
  </si>
  <si>
    <t>203.435943</t>
  </si>
  <si>
    <t>203.124121</t>
  </si>
  <si>
    <t>202.626944</t>
  </si>
  <si>
    <t>202.123061</t>
  </si>
  <si>
    <t>201.623097</t>
  </si>
  <si>
    <t>201.224104</t>
  </si>
  <si>
    <t>200.761050</t>
  </si>
  <si>
    <t>200.272948</t>
  </si>
  <si>
    <t>199.878559</t>
  </si>
  <si>
    <t>199.626982</t>
  </si>
  <si>
    <t>199.224979</t>
  </si>
  <si>
    <t>198.772684</t>
  </si>
  <si>
    <t>198.458254</t>
  </si>
  <si>
    <t>197.999060</t>
  </si>
  <si>
    <t>197.556764</t>
  </si>
  <si>
    <t>197.389618</t>
  </si>
  <si>
    <t>197.549850</t>
  </si>
  <si>
    <t>198.220462</t>
  </si>
  <si>
    <t>198.910549</t>
  </si>
  <si>
    <t>199.311569</t>
  </si>
  <si>
    <t>199.520350</t>
  </si>
  <si>
    <t>199.986458</t>
  </si>
  <si>
    <t>200.631127</t>
  </si>
  <si>
    <t>201.125920</t>
  </si>
  <si>
    <t>201.513365</t>
  </si>
  <si>
    <t>202.153713</t>
  </si>
  <si>
    <t>202.716440</t>
  </si>
  <si>
    <t>203.128427</t>
  </si>
  <si>
    <t>203.518286</t>
  </si>
  <si>
    <t>203.592554</t>
  </si>
  <si>
    <t>203.850225</t>
  </si>
  <si>
    <t>203.710362</t>
  </si>
  <si>
    <t>203.464195</t>
  </si>
  <si>
    <t>203.256205</t>
  </si>
  <si>
    <t>203.376085</t>
  </si>
  <si>
    <t>203.661114</t>
  </si>
  <si>
    <t>203.045428</t>
  </si>
  <si>
    <t>202.667162</t>
  </si>
  <si>
    <t>202.592477</t>
  </si>
  <si>
    <t>202.326745</t>
  </si>
  <si>
    <t>201.895848</t>
  </si>
  <si>
    <t>201.495469</t>
  </si>
  <si>
    <t>201.109067</t>
  </si>
  <si>
    <t>201.110214</t>
  </si>
  <si>
    <t>212.941334</t>
  </si>
  <si>
    <t>212.618217</t>
  </si>
  <si>
    <t>212.431073</t>
  </si>
  <si>
    <t>212.531149</t>
  </si>
  <si>
    <t>212.374941</t>
  </si>
  <si>
    <t>212.119102</t>
  </si>
  <si>
    <t>211.826906</t>
  </si>
  <si>
    <t>211.522982</t>
  </si>
  <si>
    <t>211.118609</t>
  </si>
  <si>
    <t>210.847795</t>
  </si>
  <si>
    <t>210.546002</t>
  </si>
  <si>
    <t>210.326895</t>
  </si>
  <si>
    <t>210.044369</t>
  </si>
  <si>
    <t>209.980816</t>
  </si>
  <si>
    <t>209.908664</t>
  </si>
  <si>
    <t>209.800377</t>
  </si>
  <si>
    <t>209.695131</t>
  </si>
  <si>
    <t>209.325328</t>
  </si>
  <si>
    <t>208.788022</t>
  </si>
  <si>
    <t>208.539680</t>
  </si>
  <si>
    <t>208.450079</t>
  </si>
  <si>
    <t>208.509818</t>
  </si>
  <si>
    <t>208.499759</t>
  </si>
  <si>
    <t>208.358839</t>
  </si>
  <si>
    <t>208.071843</t>
  </si>
  <si>
    <t>207.667857</t>
  </si>
  <si>
    <t>207.299426</t>
  </si>
  <si>
    <t>207.245678</t>
  </si>
  <si>
    <t>206.812471</t>
  </si>
  <si>
    <t>206.411839</t>
  </si>
  <si>
    <t>206.259802</t>
  </si>
  <si>
    <t>206.368133</t>
  </si>
  <si>
    <t>206.311747</t>
  </si>
  <si>
    <t>206.417233</t>
  </si>
  <si>
    <t>206.602469</t>
  </si>
  <si>
    <t>206.453264</t>
  </si>
  <si>
    <t>206.252351</t>
  </si>
  <si>
    <t>206.187427</t>
  </si>
  <si>
    <t>206.370369</t>
  </si>
  <si>
    <t>206.554651</t>
  </si>
  <si>
    <t>207.021326</t>
  </si>
  <si>
    <t>207.292825</t>
  </si>
  <si>
    <t>207.274511</t>
  </si>
  <si>
    <t>207.602769</t>
  </si>
  <si>
    <t>207.965717</t>
  </si>
  <si>
    <t>208.091304</t>
  </si>
  <si>
    <t>208.141983</t>
  </si>
  <si>
    <t>208.389550</t>
  </si>
  <si>
    <t>208.469838</t>
  </si>
  <si>
    <t>208.462507</t>
  </si>
  <si>
    <t>208.653614</t>
  </si>
  <si>
    <t>208.918899</t>
  </si>
  <si>
    <t>209.260970</t>
  </si>
  <si>
    <t>209.408730</t>
  </si>
  <si>
    <t>209.664553</t>
  </si>
  <si>
    <t>209.730700</t>
  </si>
  <si>
    <t>209.913120</t>
  </si>
  <si>
    <t>210.211679</t>
  </si>
  <si>
    <t>210.284412</t>
  </si>
  <si>
    <t>210.365549</t>
  </si>
  <si>
    <t>210.493460</t>
  </si>
  <si>
    <t>210.353568</t>
  </si>
  <si>
    <t>210.683554</t>
  </si>
  <si>
    <t>210.916370</t>
  </si>
  <si>
    <t>211.143315</t>
  </si>
  <si>
    <t>211.195081</t>
  </si>
  <si>
    <t>211.208999</t>
  </si>
  <si>
    <t>211.248547</t>
  </si>
  <si>
    <t>211.316466</t>
  </si>
  <si>
    <t>211.298719</t>
  </si>
  <si>
    <t>211.260527</t>
  </si>
  <si>
    <t>211.389616</t>
  </si>
  <si>
    <t>211.649343</t>
  </si>
  <si>
    <t>211.940318</t>
  </si>
  <si>
    <t>212.162912</t>
  </si>
  <si>
    <t>212.492347</t>
  </si>
  <si>
    <t>212.588936</t>
  </si>
  <si>
    <t>212.395564</t>
  </si>
  <si>
    <t>212.241828</t>
  </si>
  <si>
    <t>212.180227</t>
  </si>
  <si>
    <t>212.077245</t>
  </si>
  <si>
    <t>211.956516</t>
  </si>
  <si>
    <t>211.857945</t>
  </si>
  <si>
    <t>211.614385</t>
  </si>
  <si>
    <t>211.603194</t>
  </si>
  <si>
    <t>211.613432</t>
  </si>
  <si>
    <t>211.663112</t>
  </si>
  <si>
    <t>211.599857</t>
  </si>
  <si>
    <t>211.645126</t>
  </si>
  <si>
    <t>211.444512</t>
  </si>
  <si>
    <t>211.594373</t>
  </si>
  <si>
    <t>211.695373</t>
  </si>
  <si>
    <t>211.555272</t>
  </si>
  <si>
    <t>211.054340</t>
  </si>
  <si>
    <t>210.846975</t>
  </si>
  <si>
    <t>210.584298</t>
  </si>
  <si>
    <t>210.604802</t>
  </si>
  <si>
    <t>210.649714</t>
  </si>
  <si>
    <t>210.271493</t>
  </si>
  <si>
    <t>209.790319</t>
  </si>
  <si>
    <t>209.716246</t>
  </si>
  <si>
    <t>209.402725</t>
  </si>
  <si>
    <t>208.549976</t>
  </si>
  <si>
    <t>208.089367</t>
  </si>
  <si>
    <t>207.852378</t>
  </si>
  <si>
    <t>207.239911</t>
  </si>
  <si>
    <t>206.830427</t>
  </si>
  <si>
    <t>206.900910</t>
  </si>
  <si>
    <t>206.656665</t>
  </si>
  <si>
    <t>205.247998</t>
  </si>
  <si>
    <t>200.685963</t>
  </si>
  <si>
    <t>194.070041</t>
  </si>
  <si>
    <t>192.536667</t>
  </si>
  <si>
    <t>191.539347</t>
  </si>
  <si>
    <t>189.950451</t>
  </si>
  <si>
    <t>188.111052</t>
  </si>
  <si>
    <t>185.965598</t>
  </si>
  <si>
    <t>182.505444</t>
  </si>
  <si>
    <t>212.554857</t>
  </si>
  <si>
    <t>213.097826</t>
  </si>
  <si>
    <t>213.734359</t>
  </si>
  <si>
    <t>213.848487</t>
  </si>
  <si>
    <t>213.541016</t>
  </si>
  <si>
    <t>213.072106</t>
  </si>
  <si>
    <t>212.650672</t>
  </si>
  <si>
    <t>212.168828</t>
  </si>
  <si>
    <t>211.919382</t>
  </si>
  <si>
    <t>211.556420</t>
  </si>
  <si>
    <t>211.324841</t>
  </si>
  <si>
    <t>211.233199</t>
  </si>
  <si>
    <t>211.206272</t>
  </si>
  <si>
    <t>211.257786</t>
  </si>
  <si>
    <t>211.122125</t>
  </si>
  <si>
    <t>210.951671</t>
  </si>
  <si>
    <t>210.604742</t>
  </si>
  <si>
    <t>210.209087</t>
  </si>
  <si>
    <t>210.071117</t>
  </si>
  <si>
    <t>210.211053</t>
  </si>
  <si>
    <t>210.502207</t>
  </si>
  <si>
    <t>210.946038</t>
  </si>
  <si>
    <t>211.450458</t>
  </si>
  <si>
    <t>211.667836</t>
  </si>
  <si>
    <t>211.796075</t>
  </si>
  <si>
    <t>212.000161</t>
  </si>
  <si>
    <t>212.207824</t>
  </si>
  <si>
    <t>212.423652</t>
  </si>
  <si>
    <t>212.422252</t>
  </si>
  <si>
    <t>212.544382</t>
  </si>
  <si>
    <t>212.703586</t>
  </si>
  <si>
    <t>212.597281</t>
  </si>
  <si>
    <t>212.205991</t>
  </si>
  <si>
    <t>211.697534</t>
  </si>
  <si>
    <t>211.571649</t>
  </si>
  <si>
    <t>211.376995</t>
  </si>
  <si>
    <t>210.940167</t>
  </si>
  <si>
    <t>210.565493</t>
  </si>
  <si>
    <t>210.614115</t>
  </si>
  <si>
    <t>210.742518</t>
  </si>
  <si>
    <t>210.653305</t>
  </si>
  <si>
    <t>210.559040</t>
  </si>
  <si>
    <t>210.555524</t>
  </si>
  <si>
    <t>210.443661</t>
  </si>
  <si>
    <t>210.320607</t>
  </si>
  <si>
    <t>210.116535</t>
  </si>
  <si>
    <t>209.996939</t>
  </si>
  <si>
    <t>210.240200</t>
  </si>
  <si>
    <t>210.345164</t>
  </si>
  <si>
    <t>210.496351</t>
  </si>
  <si>
    <t>210.635200</t>
  </si>
  <si>
    <t>210.751295</t>
  </si>
  <si>
    <t>210.676685</t>
  </si>
  <si>
    <t>210.444018</t>
  </si>
  <si>
    <t>210.481882</t>
  </si>
  <si>
    <t>210.504830</t>
  </si>
  <si>
    <t>210.368335</t>
  </si>
  <si>
    <t>210.173175</t>
  </si>
  <si>
    <t>209.941745</t>
  </si>
  <si>
    <t>209.816694</t>
  </si>
  <si>
    <t>209.557220</t>
  </si>
  <si>
    <t>209.496170</t>
  </si>
  <si>
    <t>209.583253</t>
  </si>
  <si>
    <t>209.565103</t>
  </si>
  <si>
    <t>209.529266</t>
  </si>
  <si>
    <t>209.531158</t>
  </si>
  <si>
    <t>209.556326</t>
  </si>
  <si>
    <t>209.576547</t>
  </si>
  <si>
    <t>209.762782</t>
  </si>
  <si>
    <t>209.797233</t>
  </si>
  <si>
    <t>209.784031</t>
  </si>
  <si>
    <t>209.910884</t>
  </si>
  <si>
    <t>210.080624</t>
  </si>
  <si>
    <t>210.291475</t>
  </si>
  <si>
    <t>210.507587</t>
  </si>
  <si>
    <t>210.934535</t>
  </si>
  <si>
    <t>211.233437</t>
  </si>
  <si>
    <t>211.287111</t>
  </si>
  <si>
    <t>211.483181</t>
  </si>
  <si>
    <t>211.842731</t>
  </si>
  <si>
    <t>212.094456</t>
  </si>
  <si>
    <t>212.186366</t>
  </si>
  <si>
    <t>212.246299</t>
  </si>
  <si>
    <t>211.991251</t>
  </si>
  <si>
    <t>211.945444</t>
  </si>
  <si>
    <t>212.120190</t>
  </si>
  <si>
    <t>211.978719</t>
  </si>
  <si>
    <t>211.984381</t>
  </si>
  <si>
    <t>212.096795</t>
  </si>
  <si>
    <t>212.073624</t>
  </si>
  <si>
    <t>212.035790</t>
  </si>
  <si>
    <t>211.714908</t>
  </si>
  <si>
    <t>211.402521</t>
  </si>
  <si>
    <t>211.409092</t>
  </si>
  <si>
    <t>211.207479</t>
  </si>
  <si>
    <t>211.129531</t>
  </si>
  <si>
    <t>211.155534</t>
  </si>
  <si>
    <t>211.143494</t>
  </si>
  <si>
    <t>211.236626</t>
  </si>
  <si>
    <t>211.317942</t>
  </si>
  <si>
    <t>211.311653</t>
  </si>
  <si>
    <t>211.576059</t>
  </si>
  <si>
    <t>211.663395</t>
  </si>
  <si>
    <t>211.355805</t>
  </si>
  <si>
    <t>211.020797</t>
  </si>
  <si>
    <t>210.959077</t>
  </si>
  <si>
    <t>210.839957</t>
  </si>
  <si>
    <t>210.447282</t>
  </si>
  <si>
    <t>210.187092</t>
  </si>
  <si>
    <t>210.080773</t>
  </si>
  <si>
    <t>209.833875</t>
  </si>
  <si>
    <t>208.373547</t>
  </si>
  <si>
    <t>207.593814</t>
  </si>
  <si>
    <t>207.334265</t>
  </si>
  <si>
    <t>206.854507</t>
  </si>
  <si>
    <t>206.303567</t>
  </si>
  <si>
    <t>205.465287</t>
  </si>
  <si>
    <t>204.689533</t>
  </si>
  <si>
    <t>204.301655</t>
  </si>
  <si>
    <t>214.497000</t>
  </si>
  <si>
    <t>214.404926</t>
  </si>
  <si>
    <t>214.166731</t>
  </si>
  <si>
    <t>214.215949</t>
  </si>
  <si>
    <t>214.137152</t>
  </si>
  <si>
    <t>213.909671</t>
  </si>
  <si>
    <t>213.784844</t>
  </si>
  <si>
    <t>213.624060</t>
  </si>
  <si>
    <t>213.529572</t>
  </si>
  <si>
    <t>213.146999</t>
  </si>
  <si>
    <t>212.997258</t>
  </si>
  <si>
    <t>212.698996</t>
  </si>
  <si>
    <t>212.596819</t>
  </si>
  <si>
    <t>212.727934</t>
  </si>
  <si>
    <t>212.599188</t>
  </si>
  <si>
    <t>212.602168</t>
  </si>
  <si>
    <t>212.553814</t>
  </si>
  <si>
    <t>212.496534</t>
  </si>
  <si>
    <t>212.353557</t>
  </si>
  <si>
    <t>212.293342</t>
  </si>
  <si>
    <t>211.916924</t>
  </si>
  <si>
    <t>211.370409</t>
  </si>
  <si>
    <t>210.668832</t>
  </si>
  <si>
    <t>210.015252</t>
  </si>
  <si>
    <t>209.402055</t>
  </si>
  <si>
    <t>208.894089</t>
  </si>
  <si>
    <t>208.712593</t>
  </si>
  <si>
    <t>208.650976</t>
  </si>
  <si>
    <t>208.468273</t>
  </si>
  <si>
    <t>207.806990</t>
  </si>
  <si>
    <t>207.846671</t>
  </si>
  <si>
    <t>207.696617</t>
  </si>
  <si>
    <t>207.462087</t>
  </si>
  <si>
    <t>207.359210</t>
  </si>
  <si>
    <t>207.683325</t>
  </si>
  <si>
    <t>208.133727</t>
  </si>
  <si>
    <t>208.707407</t>
  </si>
  <si>
    <t>209.225893</t>
  </si>
  <si>
    <t>209.673166</t>
  </si>
  <si>
    <t>209.986582</t>
  </si>
  <si>
    <t>210.066646</t>
  </si>
  <si>
    <t>209.992021</t>
  </si>
  <si>
    <t>210.014865</t>
  </si>
  <si>
    <t>210.091591</t>
  </si>
  <si>
    <t>210.225850</t>
  </si>
  <si>
    <t>210.357606</t>
  </si>
  <si>
    <t>210.488692</t>
  </si>
  <si>
    <t>210.373819</t>
  </si>
  <si>
    <t>210.602835</t>
  </si>
  <si>
    <t>210.720718</t>
  </si>
  <si>
    <t>210.691839</t>
  </si>
  <si>
    <t>210.986346</t>
  </si>
  <si>
    <t>211.338073</t>
  </si>
  <si>
    <t>211.504132</t>
  </si>
  <si>
    <t>211.572021</t>
  </si>
  <si>
    <t>211.722687</t>
  </si>
  <si>
    <t>211.915538</t>
  </si>
  <si>
    <t>212.037742</t>
  </si>
  <si>
    <t>212.006599</t>
  </si>
  <si>
    <t>212.003097</t>
  </si>
  <si>
    <t>211.931914</t>
  </si>
  <si>
    <t>212.132886</t>
  </si>
  <si>
    <t>211.961687</t>
  </si>
  <si>
    <t>211.919114</t>
  </si>
  <si>
    <t>211.818337</t>
  </si>
  <si>
    <t>211.485162</t>
  </si>
  <si>
    <t>211.246863</t>
  </si>
  <si>
    <t>211.148411</t>
  </si>
  <si>
    <t>211.068958</t>
  </si>
  <si>
    <t>211.013004</t>
  </si>
  <si>
    <t>210.946590</t>
  </si>
  <si>
    <t>211.013526</t>
  </si>
  <si>
    <t>211.273938</t>
  </si>
  <si>
    <t>211.454943</t>
  </si>
  <si>
    <t>211.674318</t>
  </si>
  <si>
    <t>211.811334</t>
  </si>
  <si>
    <t>211.907208</t>
  </si>
  <si>
    <t>211.893290</t>
  </si>
  <si>
    <t>211.701125</t>
  </si>
  <si>
    <t>211.803347</t>
  </si>
  <si>
    <t>211.925060</t>
  </si>
  <si>
    <t>211.982086</t>
  </si>
  <si>
    <t>212.071121</t>
  </si>
  <si>
    <t>211.983219</t>
  </si>
  <si>
    <t>211.789697</t>
  </si>
  <si>
    <t>211.502835</t>
  </si>
  <si>
    <t>211.038038</t>
  </si>
  <si>
    <t>210.876346</t>
  </si>
  <si>
    <t>211.176053</t>
  </si>
  <si>
    <t>211.295053</t>
  </si>
  <si>
    <t>211.218759</t>
  </si>
  <si>
    <t>211.169392</t>
  </si>
  <si>
    <t>211.232960</t>
  </si>
  <si>
    <t>211.469918</t>
  </si>
  <si>
    <t>211.269498</t>
  </si>
  <si>
    <t>211.116001</t>
  </si>
  <si>
    <t>210.887954</t>
  </si>
  <si>
    <t>210.845277</t>
  </si>
  <si>
    <t>210.752130</t>
  </si>
  <si>
    <t>210.626200</t>
  </si>
  <si>
    <t>210.719034</t>
  </si>
  <si>
    <t>210.800156</t>
  </si>
  <si>
    <t>210.430250</t>
  </si>
  <si>
    <t>209.779799</t>
  </si>
  <si>
    <t>209.041953</t>
  </si>
  <si>
    <t>208.575994</t>
  </si>
  <si>
    <t>208.191171</t>
  </si>
  <si>
    <t>207.800567</t>
  </si>
  <si>
    <t>206.865728</t>
  </si>
  <si>
    <t>205.202386</t>
  </si>
  <si>
    <t>201.559782</t>
  </si>
  <si>
    <t>195.462897</t>
  </si>
  <si>
    <t>192.907304</t>
  </si>
  <si>
    <t>191.711113</t>
  </si>
  <si>
    <t>190.390140</t>
  </si>
  <si>
    <t>188.632473</t>
  </si>
  <si>
    <t>186.285779</t>
  </si>
  <si>
    <t>182.256579</t>
  </si>
  <si>
    <t>208.037704</t>
  </si>
  <si>
    <t>208.018497</t>
  </si>
  <si>
    <t>207.708627</t>
  </si>
  <si>
    <t>207.645148</t>
  </si>
  <si>
    <t>207.558811</t>
  </si>
  <si>
    <t>207.831129</t>
  </si>
  <si>
    <t>208.221272</t>
  </si>
  <si>
    <t>208.556756</t>
  </si>
  <si>
    <t>208.699748</t>
  </si>
  <si>
    <t>208.916336</t>
  </si>
  <si>
    <t>209.023118</t>
  </si>
  <si>
    <t>209.226727</t>
  </si>
  <si>
    <t>209.671602</t>
  </si>
  <si>
    <t>209.927753</t>
  </si>
  <si>
    <t>210.084230</t>
  </si>
  <si>
    <t>210.191473</t>
  </si>
  <si>
    <t>210.435674</t>
  </si>
  <si>
    <t>210.881427</t>
  </si>
  <si>
    <t>211.222857</t>
  </si>
  <si>
    <t>211.607218</t>
  </si>
  <si>
    <t>211.965352</t>
  </si>
  <si>
    <t>212.058306</t>
  </si>
  <si>
    <t>211.939886</t>
  </si>
  <si>
    <t>211.989790</t>
  </si>
  <si>
    <t>212.048441</t>
  </si>
  <si>
    <t>212.459326</t>
  </si>
  <si>
    <t>212.723166</t>
  </si>
  <si>
    <t>212.562144</t>
  </si>
  <si>
    <t>212.630630</t>
  </si>
  <si>
    <t>212.796167</t>
  </si>
  <si>
    <t>212.819457</t>
  </si>
  <si>
    <t>212.884396</t>
  </si>
  <si>
    <t>212.715283</t>
  </si>
  <si>
    <t>212.411851</t>
  </si>
  <si>
    <t>212.029845</t>
  </si>
  <si>
    <t>211.592972</t>
  </si>
  <si>
    <t>211.327255</t>
  </si>
  <si>
    <t>211.171076</t>
  </si>
  <si>
    <t>211.223304</t>
  </si>
  <si>
    <t>211.091146</t>
  </si>
  <si>
    <t>210.768163</t>
  </si>
  <si>
    <t>210.712388</t>
  </si>
  <si>
    <t>210.789531</t>
  </si>
  <si>
    <t>210.620984</t>
  </si>
  <si>
    <t>210.195214</t>
  </si>
  <si>
    <t>210.087493</t>
  </si>
  <si>
    <t>210.207641</t>
  </si>
  <si>
    <t>210.393161</t>
  </si>
  <si>
    <t>210.513994</t>
  </si>
  <si>
    <t>210.626796</t>
  </si>
  <si>
    <t>210.842744</t>
  </si>
  <si>
    <t>211.021066</t>
  </si>
  <si>
    <t>210.998401</t>
  </si>
  <si>
    <t>210.965320</t>
  </si>
  <si>
    <t>211.166263</t>
  </si>
  <si>
    <t>211.421818</t>
  </si>
  <si>
    <t>211.308107</t>
  </si>
  <si>
    <t>211.335957</t>
  </si>
  <si>
    <t>211.476058</t>
  </si>
  <si>
    <t>211.489245</t>
  </si>
  <si>
    <t>211.365148</t>
  </si>
  <si>
    <t>210.957408</t>
  </si>
  <si>
    <t>210.643709</t>
  </si>
  <si>
    <t>210.364774</t>
  </si>
  <si>
    <t>210.049957</t>
  </si>
  <si>
    <t>209.531486</t>
  </si>
  <si>
    <t>209.144205</t>
  </si>
  <si>
    <t>209.036052</t>
  </si>
  <si>
    <t>208.787218</t>
  </si>
  <si>
    <t>208.372489</t>
  </si>
  <si>
    <t>208.005771</t>
  </si>
  <si>
    <t>207.764566</t>
  </si>
  <si>
    <t>207.538933</t>
  </si>
  <si>
    <t>207.267091</t>
  </si>
  <si>
    <t>207.196385</t>
  </si>
  <si>
    <t>207.247764</t>
  </si>
  <si>
    <t>207.142457</t>
  </si>
  <si>
    <t>207.105383</t>
  </si>
  <si>
    <t>207.182541</t>
  </si>
  <si>
    <t>207.196102</t>
  </si>
  <si>
    <t>207.324818</t>
  </si>
  <si>
    <t>207.587346</t>
  </si>
  <si>
    <t>207.502320</t>
  </si>
  <si>
    <t>207.647145</t>
  </si>
  <si>
    <t>207.706258</t>
  </si>
  <si>
    <t>207.610384</t>
  </si>
  <si>
    <t>207.712561</t>
  </si>
  <si>
    <t>207.796514</t>
  </si>
  <si>
    <t>207.952395</t>
  </si>
  <si>
    <t>207.953975</t>
  </si>
  <si>
    <t>208.000109</t>
  </si>
  <si>
    <t>208.304092</t>
  </si>
  <si>
    <t>208.430231</t>
  </si>
  <si>
    <t>208.659992</t>
  </si>
  <si>
    <t>209.020093</t>
  </si>
  <si>
    <t>209.262401</t>
  </si>
  <si>
    <t>209.332243</t>
  </si>
  <si>
    <t>209.238276</t>
  </si>
  <si>
    <t>209.073409</t>
  </si>
  <si>
    <t>208.775148</t>
  </si>
  <si>
    <t>208.553463</t>
  </si>
  <si>
    <t>208.257556</t>
  </si>
  <si>
    <t>208.111957</t>
  </si>
  <si>
    <t>207.920030</t>
  </si>
  <si>
    <t>207.628235</t>
  </si>
  <si>
    <t>207.261175</t>
  </si>
  <si>
    <t>207.119673</t>
  </si>
  <si>
    <t>207.250446</t>
  </si>
  <si>
    <t>207.329467</t>
  </si>
  <si>
    <t>207.504898</t>
  </si>
  <si>
    <t>207.398146</t>
  </si>
  <si>
    <t>207.029760</t>
  </si>
  <si>
    <t>206.562236</t>
  </si>
  <si>
    <t>206.353396</t>
  </si>
  <si>
    <t>206.541747</t>
  </si>
  <si>
    <t>206.732020</t>
  </si>
  <si>
    <t>206.808284</t>
  </si>
  <si>
    <t>206.764206</t>
  </si>
  <si>
    <t>206.931919</t>
  </si>
  <si>
    <t>207.356572</t>
  </si>
  <si>
    <t>208.580643</t>
  </si>
  <si>
    <t>208.569497</t>
  </si>
  <si>
    <t>208.717749</t>
  </si>
  <si>
    <t>209.005639</t>
  </si>
  <si>
    <t>209.089443</t>
  </si>
  <si>
    <t>208.849534</t>
  </si>
  <si>
    <t>208.762631</t>
  </si>
  <si>
    <t>208.991513</t>
  </si>
  <si>
    <t>208.896339</t>
  </si>
  <si>
    <t>209.102139</t>
  </si>
  <si>
    <t>209.204569</t>
  </si>
  <si>
    <t>209.146589</t>
  </si>
  <si>
    <t>209.475547</t>
  </si>
  <si>
    <t>209.664926</t>
  </si>
  <si>
    <t>209.593877</t>
  </si>
  <si>
    <t>209.744662</t>
  </si>
  <si>
    <t>210.123882</t>
  </si>
  <si>
    <t>210.383534</t>
  </si>
  <si>
    <t>210.540593</t>
  </si>
  <si>
    <t>210.996896</t>
  </si>
  <si>
    <t>211.470619</t>
  </si>
  <si>
    <t>211.541876</t>
  </si>
  <si>
    <t>211.254001</t>
  </si>
  <si>
    <t>211.258829</t>
  </si>
  <si>
    <t>211.107492</t>
  </si>
  <si>
    <t>211.012840</t>
  </si>
  <si>
    <t>210.850850</t>
  </si>
  <si>
    <t>210.479125</t>
  </si>
  <si>
    <t>210.443735</t>
  </si>
  <si>
    <t>210.327908</t>
  </si>
  <si>
    <t>209.975183</t>
  </si>
  <si>
    <t>209.810868</t>
  </si>
  <si>
    <t>209.597960</t>
  </si>
  <si>
    <t>209.323004</t>
  </si>
  <si>
    <t>208.996862</t>
  </si>
  <si>
    <t>208.853096</t>
  </si>
  <si>
    <t>208.859965</t>
  </si>
  <si>
    <t>208.902553</t>
  </si>
  <si>
    <t>209.042385</t>
  </si>
  <si>
    <t>209.317729</t>
  </si>
  <si>
    <t>209.491804</t>
  </si>
  <si>
    <t>209.667042</t>
  </si>
  <si>
    <t>209.576234</t>
  </si>
  <si>
    <t>209.428564</t>
  </si>
  <si>
    <t>209.655315</t>
  </si>
  <si>
    <t>210.121155</t>
  </si>
  <si>
    <t>210.408673</t>
  </si>
  <si>
    <t>210.459352</t>
  </si>
  <si>
    <t>210.550830</t>
  </si>
  <si>
    <t>210.598186</t>
  </si>
  <si>
    <t>210.513547</t>
  </si>
  <si>
    <t>210.641384</t>
  </si>
  <si>
    <t>210.643113</t>
  </si>
  <si>
    <t>210.658520</t>
  </si>
  <si>
    <t>210.878551</t>
  </si>
  <si>
    <t>211.061820</t>
  </si>
  <si>
    <t>211.290076</t>
  </si>
  <si>
    <t>211.680800</t>
  </si>
  <si>
    <t>211.848706</t>
  </si>
  <si>
    <t>211.629599</t>
  </si>
  <si>
    <t>211.299881</t>
  </si>
  <si>
    <t>211.049378</t>
  </si>
  <si>
    <t>211.035743</t>
  </si>
  <si>
    <t>211.165532</t>
  </si>
  <si>
    <t>211.256042</t>
  </si>
  <si>
    <t>211.524293</t>
  </si>
  <si>
    <t>211.592987</t>
  </si>
  <si>
    <t>211.724013</t>
  </si>
  <si>
    <t>211.780995</t>
  </si>
  <si>
    <t>211.745039</t>
  </si>
  <si>
    <t>211.530671</t>
  </si>
  <si>
    <t>211.266637</t>
  </si>
  <si>
    <t>211.185679</t>
  </si>
  <si>
    <t>211.014628</t>
  </si>
  <si>
    <t>211.143509</t>
  </si>
  <si>
    <t>211.979613</t>
  </si>
  <si>
    <t>212.060109</t>
  </si>
  <si>
    <t>211.999625</t>
  </si>
  <si>
    <t>211.982727</t>
  </si>
  <si>
    <t>211.762369</t>
  </si>
  <si>
    <t>211.469457</t>
  </si>
  <si>
    <t>211.267263</t>
  </si>
  <si>
    <t>211.067557</t>
  </si>
  <si>
    <t>210.925862</t>
  </si>
  <si>
    <t>210.983083</t>
  </si>
  <si>
    <t>210.955173</t>
  </si>
  <si>
    <t>210.877627</t>
  </si>
  <si>
    <t>210.988507</t>
  </si>
  <si>
    <t>210.989296</t>
  </si>
  <si>
    <t>210.849240</t>
  </si>
  <si>
    <t>210.691705</t>
  </si>
  <si>
    <t>210.613564</t>
  </si>
  <si>
    <t>210.718185</t>
  </si>
  <si>
    <t>210.723326</t>
  </si>
  <si>
    <t>210.629642</t>
  </si>
  <si>
    <t>210.756958</t>
  </si>
  <si>
    <t>210.772410</t>
  </si>
  <si>
    <t>210.591957</t>
  </si>
  <si>
    <t>210.022047</t>
  </si>
  <si>
    <t>209.903643</t>
  </si>
  <si>
    <t>209.898591</t>
  </si>
  <si>
    <t>209.868044</t>
  </si>
  <si>
    <t>209.475338</t>
  </si>
  <si>
    <t>208.967462</t>
  </si>
  <si>
    <t>208.508536</t>
  </si>
  <si>
    <t>208.100915</t>
  </si>
  <si>
    <t>207.455724</t>
  </si>
  <si>
    <t>206.560671</t>
  </si>
  <si>
    <t>206.038654</t>
  </si>
  <si>
    <t>205.327034</t>
  </si>
  <si>
    <t>203.419685</t>
  </si>
  <si>
    <t>200.371504</t>
  </si>
  <si>
    <t>195.411593</t>
  </si>
  <si>
    <t>193.529978</t>
  </si>
  <si>
    <t>192.489788</t>
  </si>
  <si>
    <t>191.215351</t>
  </si>
  <si>
    <t>189.379826</t>
  </si>
  <si>
    <t>187.416837</t>
  </si>
  <si>
    <t>183.764011</t>
  </si>
  <si>
    <t>210.843235</t>
  </si>
  <si>
    <t>210.787505</t>
  </si>
  <si>
    <t>210.605264</t>
  </si>
  <si>
    <t>210.582733</t>
  </si>
  <si>
    <t>210.524768</t>
  </si>
  <si>
    <t>210.597843</t>
  </si>
  <si>
    <t>210.682347</t>
  </si>
  <si>
    <t>210.767761</t>
  </si>
  <si>
    <t>210.644454</t>
  </si>
  <si>
    <t>210.786819</t>
  </si>
  <si>
    <t>210.833266</t>
  </si>
  <si>
    <t>210.859075</t>
  </si>
  <si>
    <t>210.982323</t>
  </si>
  <si>
    <t>211.301506</t>
  </si>
  <si>
    <t>211.498410</t>
  </si>
  <si>
    <t>211.806148</t>
  </si>
  <si>
    <t>211.940452</t>
  </si>
  <si>
    <t>211.992294</t>
  </si>
  <si>
    <t>212.016821</t>
  </si>
  <si>
    <t>212.164760</t>
  </si>
  <si>
    <t>212.060496</t>
  </si>
  <si>
    <t>211.764038</t>
  </si>
  <si>
    <t>211.679399</t>
  </si>
  <si>
    <t>211.589023</t>
  </si>
  <si>
    <t>211.549282</t>
  </si>
  <si>
    <t>211.561784</t>
  </si>
  <si>
    <t>211.623490</t>
  </si>
  <si>
    <t>211.313456</t>
  </si>
  <si>
    <t>211.101279</t>
  </si>
  <si>
    <t>211.074769</t>
  </si>
  <si>
    <t>210.958585</t>
  </si>
  <si>
    <t>211.091205</t>
  </si>
  <si>
    <t>211.451083</t>
  </si>
  <si>
    <t>211.474866</t>
  </si>
  <si>
    <t>211.535871</t>
  </si>
  <si>
    <t>211.742133</t>
  </si>
  <si>
    <t>211.690381</t>
  </si>
  <si>
    <t>211.715877</t>
  </si>
  <si>
    <t>211.367622</t>
  </si>
  <si>
    <t>211.094052</t>
  </si>
  <si>
    <t>210.687250</t>
  </si>
  <si>
    <t>210.563838</t>
  </si>
  <si>
    <t>210.536465</t>
  </si>
  <si>
    <t>210.629523</t>
  </si>
  <si>
    <t>210.689649</t>
  </si>
  <si>
    <t>210.635111</t>
  </si>
  <si>
    <t>210.642815</t>
  </si>
  <si>
    <t>210.681647</t>
  </si>
  <si>
    <t>210.596561</t>
  </si>
  <si>
    <t>210.740104</t>
  </si>
  <si>
    <t>210.823506</t>
  </si>
  <si>
    <t>210.968226</t>
  </si>
  <si>
    <t>211.125374</t>
  </si>
  <si>
    <t>211.459503</t>
  </si>
  <si>
    <t>211.712658</t>
  </si>
  <si>
    <t>211.853057</t>
  </si>
  <si>
    <t>211.810932</t>
  </si>
  <si>
    <t>211.660773</t>
  </si>
  <si>
    <t>211.496219</t>
  </si>
  <si>
    <t>211.178347</t>
  </si>
  <si>
    <t>210.581630</t>
  </si>
  <si>
    <t>210.132197</t>
  </si>
  <si>
    <t>209.868863</t>
  </si>
  <si>
    <t>209.674403</t>
  </si>
  <si>
    <t>209.317908</t>
  </si>
  <si>
    <t>208.860785</t>
  </si>
  <si>
    <t>208.408833</t>
  </si>
  <si>
    <t>207.702994</t>
  </si>
  <si>
    <t>207.170144</t>
  </si>
  <si>
    <t>206.955925</t>
  </si>
  <si>
    <t>207.018241</t>
  </si>
  <si>
    <t>206.904992</t>
  </si>
  <si>
    <t>206.745952</t>
  </si>
  <si>
    <t>206.714585</t>
  </si>
  <si>
    <t>206.614822</t>
  </si>
  <si>
    <t>206.529886</t>
  </si>
  <si>
    <t>206.309006</t>
  </si>
  <si>
    <t>206.207559</t>
  </si>
  <si>
    <t>206.227466</t>
  </si>
  <si>
    <t>206.570417</t>
  </si>
  <si>
    <t>206.843987</t>
  </si>
  <si>
    <t>207.157433</t>
  </si>
  <si>
    <t>207.604900</t>
  </si>
  <si>
    <t>207.918480</t>
  </si>
  <si>
    <t>208.079100</t>
  </si>
  <si>
    <t>208.147943</t>
  </si>
  <si>
    <t>208.319321</t>
  </si>
  <si>
    <t>208.330125</t>
  </si>
  <si>
    <t>208.165601</t>
  </si>
  <si>
    <t>208.352715</t>
  </si>
  <si>
    <t>208.504230</t>
  </si>
  <si>
    <t>208.824292</t>
  </si>
  <si>
    <t>209.049448</t>
  </si>
  <si>
    <t>209.060460</t>
  </si>
  <si>
    <t>208.779305</t>
  </si>
  <si>
    <t>208.493844</t>
  </si>
  <si>
    <t>208.125636</t>
  </si>
  <si>
    <t>208.079919</t>
  </si>
  <si>
    <t>208.053291</t>
  </si>
  <si>
    <t>207.831055</t>
  </si>
  <si>
    <t>207.660452</t>
  </si>
  <si>
    <t>207.537964</t>
  </si>
  <si>
    <t>207.438141</t>
  </si>
  <si>
    <t>207.346871</t>
  </si>
  <si>
    <t>207.350716</t>
  </si>
  <si>
    <t>207.457602</t>
  </si>
  <si>
    <t>207.380146</t>
  </si>
  <si>
    <t>207.106262</t>
  </si>
  <si>
    <t>206.994429</t>
  </si>
  <si>
    <t>207.173660</t>
  </si>
  <si>
    <t>207.193121</t>
  </si>
  <si>
    <t>206.448168</t>
  </si>
  <si>
    <t>205.770046</t>
  </si>
  <si>
    <t>205.560848</t>
  </si>
  <si>
    <t>205.406234</t>
  </si>
  <si>
    <t>205.135867</t>
  </si>
  <si>
    <t>204.946175</t>
  </si>
  <si>
    <t>204.788089</t>
  </si>
  <si>
    <t>204.593778</t>
  </si>
  <si>
    <t>210.848734</t>
  </si>
  <si>
    <t>211.756110</t>
  </si>
  <si>
    <t>212.339476</t>
  </si>
  <si>
    <t>212.637365</t>
  </si>
  <si>
    <t>212.835610</t>
  </si>
  <si>
    <t>213.028237</t>
  </si>
  <si>
    <t>212.996960</t>
  </si>
  <si>
    <t>213.032886</t>
  </si>
  <si>
    <t>212.988690</t>
  </si>
  <si>
    <t>212.893724</t>
  </si>
  <si>
    <t>212.556288</t>
  </si>
  <si>
    <t>212.085396</t>
  </si>
  <si>
    <t>211.773023</t>
  </si>
  <si>
    <t>211.652249</t>
  </si>
  <si>
    <t>211.480141</t>
  </si>
  <si>
    <t>211.096391</t>
  </si>
  <si>
    <t>210.597351</t>
  </si>
  <si>
    <t>210.162252</t>
  </si>
  <si>
    <t>209.869847</t>
  </si>
  <si>
    <t>209.498540</t>
  </si>
  <si>
    <t>209.088832</t>
  </si>
  <si>
    <t>208.751217</t>
  </si>
  <si>
    <t>208.269104</t>
  </si>
  <si>
    <t>207.830116</t>
  </si>
  <si>
    <t>207.707584</t>
  </si>
  <si>
    <t>207.905293</t>
  </si>
  <si>
    <t>208.213404</t>
  </si>
  <si>
    <t>208.536640</t>
  </si>
  <si>
    <t>208.729774</t>
  </si>
  <si>
    <t>208.692625</t>
  </si>
  <si>
    <t>208.578929</t>
  </si>
  <si>
    <t>208.488449</t>
  </si>
  <si>
    <t>208.496869</t>
  </si>
  <si>
    <t>208.434314</t>
  </si>
  <si>
    <t>208.352342</t>
  </si>
  <si>
    <t>208.376095</t>
  </si>
  <si>
    <t>208.825007</t>
  </si>
  <si>
    <t>209.560424</t>
  </si>
  <si>
    <t>210.102230</t>
  </si>
  <si>
    <t>210.238695</t>
  </si>
  <si>
    <t>210.231394</t>
  </si>
  <si>
    <t>210.110724</t>
  </si>
  <si>
    <t>209.799469</t>
  </si>
  <si>
    <t>209.469587</t>
  </si>
  <si>
    <t>209.364548</t>
  </si>
  <si>
    <t>209.448904</t>
  </si>
  <si>
    <t>209.601268</t>
  </si>
  <si>
    <t>209.603027</t>
  </si>
  <si>
    <t>209.560707</t>
  </si>
  <si>
    <t>209.581047</t>
  </si>
  <si>
    <t>209.567145</t>
  </si>
  <si>
    <t>209.451482</t>
  </si>
  <si>
    <t>209.077626</t>
  </si>
  <si>
    <t>208.662048</t>
  </si>
  <si>
    <t>208.411902</t>
  </si>
  <si>
    <t>208.574325</t>
  </si>
  <si>
    <t>208.799958</t>
  </si>
  <si>
    <t>208.817095</t>
  </si>
  <si>
    <t>209.177166</t>
  </si>
  <si>
    <t>209.335133</t>
  </si>
  <si>
    <t>209.324807</t>
  </si>
  <si>
    <t>209.196806</t>
  </si>
  <si>
    <t>209.143803</t>
  </si>
  <si>
    <t>209.278539</t>
  </si>
  <si>
    <t>209.545836</t>
  </si>
  <si>
    <t>209.645674</t>
  </si>
  <si>
    <t>209.634855</t>
  </si>
  <si>
    <t>209.943995</t>
  </si>
  <si>
    <t>210.406661</t>
  </si>
  <si>
    <t>210.841268</t>
  </si>
  <si>
    <t>211.112767</t>
  </si>
  <si>
    <t>211.252496</t>
  </si>
  <si>
    <t>211.467877</t>
  </si>
  <si>
    <t>211.433068</t>
  </si>
  <si>
    <t>211.470529</t>
  </si>
  <si>
    <t>211.484909</t>
  </si>
  <si>
    <t>211.488321</t>
  </si>
  <si>
    <t>211.163923</t>
  </si>
  <si>
    <t>210.697010</t>
  </si>
  <si>
    <t>210.253403</t>
  </si>
  <si>
    <t>209.714606</t>
  </si>
  <si>
    <t>209.070265</t>
  </si>
  <si>
    <t>208.436862</t>
  </si>
  <si>
    <t>207.976416</t>
  </si>
  <si>
    <t>207.658887</t>
  </si>
  <si>
    <t>207.207039</t>
  </si>
  <si>
    <t>207.085237</t>
  </si>
  <si>
    <t>206.875667</t>
  </si>
  <si>
    <t>206.706434</t>
  </si>
  <si>
    <t>206.464723</t>
  </si>
  <si>
    <t>206.061393</t>
  </si>
  <si>
    <t>205.667302</t>
  </si>
  <si>
    <t>205.696821</t>
  </si>
  <si>
    <t>205.628783</t>
  </si>
  <si>
    <t>205.589578</t>
  </si>
  <si>
    <t>205.652714</t>
  </si>
  <si>
    <t>205.570206</t>
  </si>
  <si>
    <t>205.529451</t>
  </si>
  <si>
    <t>205.399752</t>
  </si>
  <si>
    <t>205.016032</t>
  </si>
  <si>
    <t>204.562008</t>
  </si>
  <si>
    <t>204.258695</t>
  </si>
  <si>
    <t>204.298422</t>
  </si>
  <si>
    <t>204.123184</t>
  </si>
  <si>
    <t>203.462958</t>
  </si>
  <si>
    <t>202.929437</t>
  </si>
  <si>
    <t>202.769309</t>
  </si>
  <si>
    <t>202.530935</t>
  </si>
  <si>
    <t>202.367395</t>
  </si>
  <si>
    <t>202.160254</t>
  </si>
  <si>
    <t>201.926857</t>
  </si>
  <si>
    <t>200.979859</t>
  </si>
  <si>
    <t>198.229954</t>
  </si>
  <si>
    <t>193.362311</t>
  </si>
  <si>
    <t>192.305580</t>
  </si>
  <si>
    <t>191.639379</t>
  </si>
  <si>
    <t>190.385088</t>
  </si>
  <si>
    <t>188.667342</t>
  </si>
  <si>
    <t>187.081575</t>
  </si>
  <si>
    <t>185.356155</t>
  </si>
  <si>
    <t>206.205964</t>
  </si>
  <si>
    <t>206.179276</t>
  </si>
  <si>
    <t>206.398025</t>
  </si>
  <si>
    <t>206.502289</t>
  </si>
  <si>
    <t>206.332013</t>
  </si>
  <si>
    <t>205.902904</t>
  </si>
  <si>
    <t>205.609009</t>
  </si>
  <si>
    <t>205.288112</t>
  </si>
  <si>
    <t>204.880789</t>
  </si>
  <si>
    <t>204.925671</t>
  </si>
  <si>
    <t>204.724178</t>
  </si>
  <si>
    <t>204.798147</t>
  </si>
  <si>
    <t>204.769984</t>
  </si>
  <si>
    <t>204.700336</t>
  </si>
  <si>
    <t>204.844162</t>
  </si>
  <si>
    <t>204.922453</t>
  </si>
  <si>
    <t>205.035359</t>
  </si>
  <si>
    <t>204.985812</t>
  </si>
  <si>
    <t>204.875842</t>
  </si>
  <si>
    <t>204.932272</t>
  </si>
  <si>
    <t>205.101117</t>
  </si>
  <si>
    <t>205.478624</t>
  </si>
  <si>
    <t>205.721632</t>
  </si>
  <si>
    <t>205.614626</t>
  </si>
  <si>
    <t>205.178708</t>
  </si>
  <si>
    <t>205.259129</t>
  </si>
  <si>
    <t>205.386147</t>
  </si>
  <si>
    <t>205.767155</t>
  </si>
  <si>
    <t>206.011698</t>
  </si>
  <si>
    <t>205.967814</t>
  </si>
  <si>
    <t>206.090301</t>
  </si>
  <si>
    <t>206.153795</t>
  </si>
  <si>
    <t>206.034631</t>
  </si>
  <si>
    <t>205.963612</t>
  </si>
  <si>
    <t>205.957592</t>
  </si>
  <si>
    <t>206.154600</t>
  </si>
  <si>
    <t>206.285864</t>
  </si>
  <si>
    <t>206.621170</t>
  </si>
  <si>
    <t>207.044140</t>
  </si>
  <si>
    <t>207.437128</t>
  </si>
  <si>
    <t>207.851559</t>
  </si>
  <si>
    <t>207.991481</t>
  </si>
  <si>
    <t>207.501337</t>
  </si>
  <si>
    <t>207.359314</t>
  </si>
  <si>
    <t>207.358301</t>
  </si>
  <si>
    <t>207.240641</t>
  </si>
  <si>
    <t>206.866115</t>
  </si>
  <si>
    <t>206.869006</t>
  </si>
  <si>
    <t>207.025707</t>
  </si>
  <si>
    <t>207.033932</t>
  </si>
  <si>
    <t>206.555322</t>
  </si>
  <si>
    <t>205.959246</t>
  </si>
  <si>
    <t>205.736086</t>
  </si>
  <si>
    <t>205.475271</t>
  </si>
  <si>
    <t>205.290258</t>
  </si>
  <si>
    <t>204.938769</t>
  </si>
  <si>
    <t>204.845682</t>
  </si>
  <si>
    <t>204.933807</t>
  </si>
  <si>
    <t>204.677686</t>
  </si>
  <si>
    <t>204.232574</t>
  </si>
  <si>
    <t>203.865990</t>
  </si>
  <si>
    <t>203.925669</t>
  </si>
  <si>
    <t>203.983098</t>
  </si>
  <si>
    <t>203.896746</t>
  </si>
  <si>
    <t>204.028338</t>
  </si>
  <si>
    <t>204.331160</t>
  </si>
  <si>
    <t>204.247490</t>
  </si>
  <si>
    <t>204.204142</t>
  </si>
  <si>
    <t>204.403713</t>
  </si>
  <si>
    <t>204.416841</t>
  </si>
  <si>
    <t>204.518422</t>
  </si>
  <si>
    <t>204.826042</t>
  </si>
  <si>
    <t>205.088630</t>
  </si>
  <si>
    <t>205.359504</t>
  </si>
  <si>
    <t>205.719307</t>
  </si>
  <si>
    <t>205.978006</t>
  </si>
  <si>
    <t>205.724642</t>
  </si>
  <si>
    <t>205.794036</t>
  </si>
  <si>
    <t>206.048384</t>
  </si>
  <si>
    <t>206.120729</t>
  </si>
  <si>
    <t>206.263244</t>
  </si>
  <si>
    <t>206.582740</t>
  </si>
  <si>
    <t>206.536174</t>
  </si>
  <si>
    <t>206.362009</t>
  </si>
  <si>
    <t>206.190124</t>
  </si>
  <si>
    <t>205.935732</t>
  </si>
  <si>
    <t>205.671579</t>
  </si>
  <si>
    <t>205.557525</t>
  </si>
  <si>
    <t>205.325723</t>
  </si>
  <si>
    <t>205.106542</t>
  </si>
  <si>
    <t>205.012456</t>
  </si>
  <si>
    <t>204.773277</t>
  </si>
  <si>
    <t>204.346508</t>
  </si>
  <si>
    <t>203.973874</t>
  </si>
  <si>
    <t>203.391418</t>
  </si>
  <si>
    <t>203.256741</t>
  </si>
  <si>
    <t>203.160167</t>
  </si>
  <si>
    <t>203.088731</t>
  </si>
  <si>
    <t>202.964723</t>
  </si>
  <si>
    <t>203.257188</t>
  </si>
  <si>
    <t>203.424990</t>
  </si>
  <si>
    <t>203.587085</t>
  </si>
  <si>
    <t>204.060763</t>
  </si>
  <si>
    <t>204.359263</t>
  </si>
  <si>
    <t>204.633281</t>
  </si>
  <si>
    <t>204.929650</t>
  </si>
  <si>
    <t>204.918653</t>
  </si>
  <si>
    <t>204.560012</t>
  </si>
  <si>
    <t>204.477340</t>
  </si>
  <si>
    <t>204.353169</t>
  </si>
  <si>
    <t>204.128519</t>
  </si>
  <si>
    <t>203.412816</t>
  </si>
  <si>
    <t>203.001678</t>
  </si>
  <si>
    <t>202.977851</t>
  </si>
  <si>
    <t>202.537134</t>
  </si>
  <si>
    <t>202.138633</t>
  </si>
  <si>
    <t>201.615468</t>
  </si>
  <si>
    <t>200.680286</t>
  </si>
  <si>
    <t>199.931458</t>
  </si>
  <si>
    <t>207.357764</t>
  </si>
  <si>
    <t>207.297191</t>
  </si>
  <si>
    <t>207.487658</t>
  </si>
  <si>
    <t>207.503274</t>
  </si>
  <si>
    <t>207.278579</t>
  </si>
  <si>
    <t>207.219839</t>
  </si>
  <si>
    <t>207.152247</t>
  </si>
  <si>
    <t>206.923336</t>
  </si>
  <si>
    <t>206.506521</t>
  </si>
  <si>
    <t>206.260771</t>
  </si>
  <si>
    <t>205.873355</t>
  </si>
  <si>
    <t>205.779210</t>
  </si>
  <si>
    <t>205.861300</t>
  </si>
  <si>
    <t>205.884621</t>
  </si>
  <si>
    <t>205.644593</t>
  </si>
  <si>
    <t>205.538422</t>
  </si>
  <si>
    <t>205.708817</t>
  </si>
  <si>
    <t>205.602005</t>
  </si>
  <si>
    <t>205.646172</t>
  </si>
  <si>
    <t>205.704898</t>
  </si>
  <si>
    <t>205.659375</t>
  </si>
  <si>
    <t>205.450267</t>
  </si>
  <si>
    <t>205.398872</t>
  </si>
  <si>
    <t>205.664203</t>
  </si>
  <si>
    <t>205.900624</t>
  </si>
  <si>
    <t>205.979973</t>
  </si>
  <si>
    <t>205.899909</t>
  </si>
  <si>
    <t>205.525801</t>
  </si>
  <si>
    <t>205.251992</t>
  </si>
  <si>
    <t>205.175638</t>
  </si>
  <si>
    <t>204.916611</t>
  </si>
  <si>
    <t>204.252228</t>
  </si>
  <si>
    <t>203.841925</t>
  </si>
  <si>
    <t>203.537866</t>
  </si>
  <si>
    <t>203.373969</t>
  </si>
  <si>
    <t>203.331634</t>
  </si>
  <si>
    <t>203.470036</t>
  </si>
  <si>
    <t>203.398839</t>
  </si>
  <si>
    <t>203.173921</t>
  </si>
  <si>
    <t>202.836946</t>
  </si>
  <si>
    <t>202.897459</t>
  </si>
  <si>
    <t>203.192264</t>
  </si>
  <si>
    <t>203.314230</t>
  </si>
  <si>
    <t>203.155532</t>
  </si>
  <si>
    <t>203.092441</t>
  </si>
  <si>
    <t>202.963516</t>
  </si>
  <si>
    <t>202.996150</t>
  </si>
  <si>
    <t>203.284636</t>
  </si>
  <si>
    <t>203.462064</t>
  </si>
  <si>
    <t>203.556210</t>
  </si>
  <si>
    <t>203.582510</t>
  </si>
  <si>
    <t>203.652397</t>
  </si>
  <si>
    <t>203.994319</t>
  </si>
  <si>
    <t>204.242870</t>
  </si>
  <si>
    <t>204.642251</t>
  </si>
  <si>
    <t>204.753861</t>
  </si>
  <si>
    <t>204.573750</t>
  </si>
  <si>
    <t>204.724193</t>
  </si>
  <si>
    <t>205.166578</t>
  </si>
  <si>
    <t>205.455914</t>
  </si>
  <si>
    <t>205.832452</t>
  </si>
  <si>
    <t>206.213951</t>
  </si>
  <si>
    <t>206.025645</t>
  </si>
  <si>
    <t>205.838203</t>
  </si>
  <si>
    <t>205.500290</t>
  </si>
  <si>
    <t>205.125421</t>
  </si>
  <si>
    <t>204.958722</t>
  </si>
  <si>
    <t>204.948679</t>
  </si>
  <si>
    <t>204.978436</t>
  </si>
  <si>
    <t>204.859704</t>
  </si>
  <si>
    <t>204.622030</t>
  </si>
  <si>
    <t>204.470947</t>
  </si>
  <si>
    <t>204.248592</t>
  </si>
  <si>
    <t>204.008639</t>
  </si>
  <si>
    <t>203.697324</t>
  </si>
  <si>
    <t>203.439891</t>
  </si>
  <si>
    <t>203.166664</t>
  </si>
  <si>
    <t>203.170985</t>
  </si>
  <si>
    <t>203.239128</t>
  </si>
  <si>
    <t>203.596294</t>
  </si>
  <si>
    <t>203.762144</t>
  </si>
  <si>
    <t>203.840822</t>
  </si>
  <si>
    <t>203.740180</t>
  </si>
  <si>
    <t>203.457728</t>
  </si>
  <si>
    <t>203.391537</t>
  </si>
  <si>
    <t>203.579202</t>
  </si>
  <si>
    <t>203.471333</t>
  </si>
  <si>
    <t>203.184992</t>
  </si>
  <si>
    <t>202.870414</t>
  </si>
  <si>
    <t>202.845156</t>
  </si>
  <si>
    <t>203.019932</t>
  </si>
  <si>
    <t>203.171432</t>
  </si>
  <si>
    <t>203.227594</t>
  </si>
  <si>
    <t>203.276157</t>
  </si>
  <si>
    <t>202.976927</t>
  </si>
  <si>
    <t>202.638984</t>
  </si>
  <si>
    <t>201.910019</t>
  </si>
  <si>
    <t>201.432765</t>
  </si>
  <si>
    <t>201.422185</t>
  </si>
  <si>
    <t>201.231077</t>
  </si>
  <si>
    <t>201.012284</t>
  </si>
  <si>
    <t>200.917080</t>
  </si>
  <si>
    <t>200.883254</t>
  </si>
  <si>
    <t>200.860724</t>
  </si>
  <si>
    <t>200.655058</t>
  </si>
  <si>
    <t>200.289384</t>
  </si>
  <si>
    <t>199.934155</t>
  </si>
  <si>
    <t>199.539900</t>
  </si>
  <si>
    <t>199.296787</t>
  </si>
  <si>
    <t>198.954403</t>
  </si>
  <si>
    <t>198.130250</t>
  </si>
  <si>
    <t>195.295423</t>
  </si>
  <si>
    <t>190.718085</t>
  </si>
  <si>
    <t>189.365715</t>
  </si>
  <si>
    <t>188.361704</t>
  </si>
  <si>
    <t>187.267259</t>
  </si>
  <si>
    <t>185.787305</t>
  </si>
  <si>
    <t>184.097230</t>
  </si>
  <si>
    <t>181.618288</t>
  </si>
  <si>
    <t>206.544891</t>
  </si>
  <si>
    <t>206.779718</t>
  </si>
  <si>
    <t>207.063064</t>
  </si>
  <si>
    <t>207.038447</t>
  </si>
  <si>
    <t>206.681982</t>
  </si>
  <si>
    <t>206.474513</t>
  </si>
  <si>
    <t>206.531852</t>
  </si>
  <si>
    <t>206.580788</t>
  </si>
  <si>
    <t>206.386209</t>
  </si>
  <si>
    <t>206.494108</t>
  </si>
  <si>
    <t>206.500232</t>
  </si>
  <si>
    <t>206.381962</t>
  </si>
  <si>
    <t>206.505716</t>
  </si>
  <si>
    <t>206.725627</t>
  </si>
  <si>
    <t>206.811115</t>
  </si>
  <si>
    <t>206.659049</t>
  </si>
  <si>
    <t>206.563652</t>
  </si>
  <si>
    <t>206.422642</t>
  </si>
  <si>
    <t>206.363171</t>
  </si>
  <si>
    <t>206.539005</t>
  </si>
  <si>
    <t>206.633493</t>
  </si>
  <si>
    <t>206.512183</t>
  </si>
  <si>
    <t>206.538111</t>
  </si>
  <si>
    <t>206.534445</t>
  </si>
  <si>
    <t>206.289962</t>
  </si>
  <si>
    <t>206.088111</t>
  </si>
  <si>
    <t>205.745652</t>
  </si>
  <si>
    <t>205.428049</t>
  </si>
  <si>
    <t>205.265358</t>
  </si>
  <si>
    <t>205.097347</t>
  </si>
  <si>
    <t>204.840854</t>
  </si>
  <si>
    <t>204.633892</t>
  </si>
  <si>
    <t>204.549477</t>
  </si>
  <si>
    <t>204.557717</t>
  </si>
  <si>
    <t>204.563126</t>
  </si>
  <si>
    <t>204.537913</t>
  </si>
  <si>
    <t>204.260573</t>
  </si>
  <si>
    <t>204.270363</t>
  </si>
  <si>
    <t>204.301789</t>
  </si>
  <si>
    <t>204.428896</t>
  </si>
  <si>
    <t>204.619616</t>
  </si>
  <si>
    <t>204.960436</t>
  </si>
  <si>
    <t>205.619410</t>
  </si>
  <si>
    <t>205.914408</t>
  </si>
  <si>
    <t>206.147373</t>
  </si>
  <si>
    <t>206.600726</t>
  </si>
  <si>
    <t>206.897423</t>
  </si>
  <si>
    <t>207.072899</t>
  </si>
  <si>
    <t>207.281187</t>
  </si>
  <si>
    <t>207.447439</t>
  </si>
  <si>
    <t>207.654044</t>
  </si>
  <si>
    <t>207.769707</t>
  </si>
  <si>
    <t>207.857430</t>
  </si>
  <si>
    <t>208.115920</t>
  </si>
  <si>
    <t>208.284944</t>
  </si>
  <si>
    <t>208.020091</t>
  </si>
  <si>
    <t>207.917392</t>
  </si>
  <si>
    <t>207.957581</t>
  </si>
  <si>
    <t>208.005100</t>
  </si>
  <si>
    <t>207.968086</t>
  </si>
  <si>
    <t>207.629994</t>
  </si>
  <si>
    <t>207.314312</t>
  </si>
  <si>
    <t>206.982240</t>
  </si>
  <si>
    <t>206.683442</t>
  </si>
  <si>
    <t>206.607923</t>
  </si>
  <si>
    <t>206.452549</t>
  </si>
  <si>
    <t>206.399053</t>
  </si>
  <si>
    <t>206.015646</t>
  </si>
  <si>
    <t>205.412477</t>
  </si>
  <si>
    <t>205.352023</t>
  </si>
  <si>
    <t>205.147713</t>
  </si>
  <si>
    <t>204.724982</t>
  </si>
  <si>
    <t>204.283625</t>
  </si>
  <si>
    <t>204.154611</t>
  </si>
  <si>
    <t>203.898072</t>
  </si>
  <si>
    <t>203.836903</t>
  </si>
  <si>
    <t>203.871921</t>
  </si>
  <si>
    <t>203.715399</t>
  </si>
  <si>
    <t>203.536138</t>
  </si>
  <si>
    <t>203.338936</t>
  </si>
  <si>
    <t>203.180715</t>
  </si>
  <si>
    <t>203.128383</t>
  </si>
  <si>
    <t>203.482985</t>
  </si>
  <si>
    <t>203.491792</t>
  </si>
  <si>
    <t>203.348204</t>
  </si>
  <si>
    <t>203.423053</t>
  </si>
  <si>
    <t>203.324288</t>
  </si>
  <si>
    <t>203.201488</t>
  </si>
  <si>
    <t>202.913672</t>
  </si>
  <si>
    <t>202.950358</t>
  </si>
  <si>
    <t>203.272492</t>
  </si>
  <si>
    <t>203.653798</t>
  </si>
  <si>
    <t>204.039514</t>
  </si>
  <si>
    <t>204.282373</t>
  </si>
  <si>
    <t>204.440385</t>
  </si>
  <si>
    <t>204.328924</t>
  </si>
  <si>
    <t>204.290062</t>
  </si>
  <si>
    <t>204.414338</t>
  </si>
  <si>
    <t>204.434991</t>
  </si>
  <si>
    <t>204.362512</t>
  </si>
  <si>
    <t>204.399362</t>
  </si>
  <si>
    <t>204.374120</t>
  </si>
  <si>
    <t>204.275072</t>
  </si>
  <si>
    <t>204.183429</t>
  </si>
  <si>
    <t>204.067260</t>
  </si>
  <si>
    <t>203.828633</t>
  </si>
  <si>
    <t>203.338340</t>
  </si>
  <si>
    <t>202.640012</t>
  </si>
  <si>
    <t>201.966539</t>
  </si>
  <si>
    <t>200.934082</t>
  </si>
  <si>
    <t>200.348154</t>
  </si>
  <si>
    <t>200.002283</t>
  </si>
  <si>
    <t>199.582115</t>
  </si>
  <si>
    <t>199.170336</t>
  </si>
  <si>
    <t>198.974714</t>
  </si>
  <si>
    <t>198.560983</t>
  </si>
  <si>
    <t>198.172465</t>
  </si>
  <si>
    <t>205.957368</t>
  </si>
  <si>
    <t>206.119716</t>
  </si>
  <si>
    <t>206.041455</t>
  </si>
  <si>
    <t>206.061468</t>
  </si>
  <si>
    <t>205.902383</t>
  </si>
  <si>
    <t>205.707833</t>
  </si>
  <si>
    <t>205.503061</t>
  </si>
  <si>
    <t>205.415651</t>
  </si>
  <si>
    <t>205.005109</t>
  </si>
  <si>
    <t>204.418778</t>
  </si>
  <si>
    <t>204.139903</t>
  </si>
  <si>
    <t>203.967914</t>
  </si>
  <si>
    <t>203.748763</t>
  </si>
  <si>
    <t>203.409880</t>
  </si>
  <si>
    <t>203.123942</t>
  </si>
  <si>
    <t>203.130722</t>
  </si>
  <si>
    <t>202.819228</t>
  </si>
  <si>
    <t>202.709556</t>
  </si>
  <si>
    <t>202.460200</t>
  </si>
  <si>
    <t>202.360511</t>
  </si>
  <si>
    <t>202.150151</t>
  </si>
  <si>
    <t>202.092543</t>
  </si>
  <si>
    <t>201.947063</t>
  </si>
  <si>
    <t>202.011183</t>
  </si>
  <si>
    <t>202.445164</t>
  </si>
  <si>
    <t>202.561200</t>
  </si>
  <si>
    <t>202.374011</t>
  </si>
  <si>
    <t>202.365980</t>
  </si>
  <si>
    <t>202.654943</t>
  </si>
  <si>
    <t>202.891305</t>
  </si>
  <si>
    <t>202.915058</t>
  </si>
  <si>
    <t>202.965111</t>
  </si>
  <si>
    <t>202.948272</t>
  </si>
  <si>
    <t>202.869803</t>
  </si>
  <si>
    <t>203.090787</t>
  </si>
  <si>
    <t>203.542694</t>
  </si>
  <si>
    <t>203.746006</t>
  </si>
  <si>
    <t>204.123497</t>
  </si>
  <si>
    <t>204.482853</t>
  </si>
  <si>
    <t>204.545394</t>
  </si>
  <si>
    <t>204.648644</t>
  </si>
  <si>
    <t>204.839289</t>
  </si>
  <si>
    <t>204.915747</t>
  </si>
  <si>
    <t>204.923183</t>
  </si>
  <si>
    <t>204.801574</t>
  </si>
  <si>
    <t>204.753920</t>
  </si>
  <si>
    <t>204.872131</t>
  </si>
  <si>
    <t>205.076873</t>
  </si>
  <si>
    <t>205.295339</t>
  </si>
  <si>
    <t>205.279425</t>
  </si>
  <si>
    <t>205.184013</t>
  </si>
  <si>
    <t>205.145419</t>
  </si>
  <si>
    <t>205.078647</t>
  </si>
  <si>
    <t>204.968959</t>
  </si>
  <si>
    <t>205.119878</t>
  </si>
  <si>
    <t>205.483943</t>
  </si>
  <si>
    <t>205.785304</t>
  </si>
  <si>
    <t>205.653936</t>
  </si>
  <si>
    <t>205.383673</t>
  </si>
  <si>
    <t>205.281228</t>
  </si>
  <si>
    <t>205.048472</t>
  </si>
  <si>
    <t>204.836771</t>
  </si>
  <si>
    <t>204.763800</t>
  </si>
  <si>
    <t>204.801604</t>
  </si>
  <si>
    <t>204.673141</t>
  </si>
  <si>
    <t>204.579815</t>
  </si>
  <si>
    <t>204.346344</t>
  </si>
  <si>
    <t>204.277113</t>
  </si>
  <si>
    <t>204.341918</t>
  </si>
  <si>
    <t>204.271615</t>
  </si>
  <si>
    <t>203.873560</t>
  </si>
  <si>
    <t>203.689858</t>
  </si>
  <si>
    <t>203.922421</t>
  </si>
  <si>
    <t>204.315305</t>
  </si>
  <si>
    <t>204.799950</t>
  </si>
  <si>
    <t>205.295637</t>
  </si>
  <si>
    <t>205.520019</t>
  </si>
  <si>
    <t>205.651358</t>
  </si>
  <si>
    <t>205.635831</t>
  </si>
  <si>
    <t>205.972314</t>
  </si>
  <si>
    <t>206.274852</t>
  </si>
  <si>
    <t>206.679225</t>
  </si>
  <si>
    <t>206.873968</t>
  </si>
  <si>
    <t>206.894234</t>
  </si>
  <si>
    <t>206.811592</t>
  </si>
  <si>
    <t>206.893623</t>
  </si>
  <si>
    <t>207.166210</t>
  </si>
  <si>
    <t>207.222715</t>
  </si>
  <si>
    <t>207.106203</t>
  </si>
  <si>
    <t>206.975132</t>
  </si>
  <si>
    <t>206.962720</t>
  </si>
  <si>
    <t>207.190320</t>
  </si>
  <si>
    <t>207.559898</t>
  </si>
  <si>
    <t>207.810253</t>
  </si>
  <si>
    <t>207.754970</t>
  </si>
  <si>
    <t>207.414106</t>
  </si>
  <si>
    <t>207.247302</t>
  </si>
  <si>
    <t>207.290828</t>
  </si>
  <si>
    <t>207.647890</t>
  </si>
  <si>
    <t>207.721084</t>
  </si>
  <si>
    <t>207.749739</t>
  </si>
  <si>
    <t>207.546890</t>
  </si>
  <si>
    <t>207.312718</t>
  </si>
  <si>
    <t>206.988126</t>
  </si>
  <si>
    <t>206.806853</t>
  </si>
  <si>
    <t>206.596538</t>
  </si>
  <si>
    <t>205.963597</t>
  </si>
  <si>
    <t>205.368206</t>
  </si>
  <si>
    <t>204.798833</t>
  </si>
  <si>
    <t>204.594284</t>
  </si>
  <si>
    <t>204.428017</t>
  </si>
  <si>
    <t>203.306124</t>
  </si>
  <si>
    <t>200.335026</t>
  </si>
  <si>
    <t>195.072591</t>
  </si>
  <si>
    <t>193.896011</t>
  </si>
  <si>
    <t>192.973793</t>
  </si>
  <si>
    <t>191.924259</t>
  </si>
  <si>
    <t>190.643594</t>
  </si>
  <si>
    <t>189.265057</t>
  </si>
  <si>
    <t>186.674595</t>
  </si>
  <si>
    <t>210.261762</t>
  </si>
  <si>
    <t>210.505560</t>
  </si>
  <si>
    <t>210.923910</t>
  </si>
  <si>
    <t>211.143613</t>
  </si>
  <si>
    <t>211.112395</t>
  </si>
  <si>
    <t>210.861981</t>
  </si>
  <si>
    <t>210.465327</t>
  </si>
  <si>
    <t>210.204706</t>
  </si>
  <si>
    <t>209.964857</t>
  </si>
  <si>
    <t>209.733143</t>
  </si>
  <si>
    <t>209.570199</t>
  </si>
  <si>
    <t>209.274679</t>
  </si>
  <si>
    <t>208.821416</t>
  </si>
  <si>
    <t>208.727181</t>
  </si>
  <si>
    <t>208.367422</t>
  </si>
  <si>
    <t>208.031639</t>
  </si>
  <si>
    <t>207.660392</t>
  </si>
  <si>
    <t>207.291231</t>
  </si>
  <si>
    <t>206.811398</t>
  </si>
  <si>
    <t>206.423968</t>
  </si>
  <si>
    <t>206.596836</t>
  </si>
  <si>
    <t>206.675708</t>
  </si>
  <si>
    <t>206.583321</t>
  </si>
  <si>
    <t>206.258163</t>
  </si>
  <si>
    <t>205.828875</t>
  </si>
  <si>
    <t>205.648661</t>
  </si>
  <si>
    <t>205.720797</t>
  </si>
  <si>
    <t>205.643013</t>
  </si>
  <si>
    <t>205.704033</t>
  </si>
  <si>
    <t>205.514729</t>
  </si>
  <si>
    <t>205.154374</t>
  </si>
  <si>
    <t>204.826668</t>
  </si>
  <si>
    <t>204.525962</t>
  </si>
  <si>
    <t>204.172820</t>
  </si>
  <si>
    <t>203.566685</t>
  </si>
  <si>
    <t>203.484789</t>
  </si>
  <si>
    <t>203.617886</t>
  </si>
  <si>
    <t>203.614846</t>
  </si>
  <si>
    <t>203.562587</t>
  </si>
  <si>
    <t>203.348577</t>
  </si>
  <si>
    <t>203.159451</t>
  </si>
  <si>
    <t>202.988788</t>
  </si>
  <si>
    <t>202.813476</t>
  </si>
  <si>
    <t>202.831447</t>
  </si>
  <si>
    <t>202.810422</t>
  </si>
  <si>
    <t>202.874511</t>
  </si>
  <si>
    <t>203.011394</t>
  </si>
  <si>
    <t>203.258768</t>
  </si>
  <si>
    <t>203.512669</t>
  </si>
  <si>
    <t>203.900486</t>
  </si>
  <si>
    <t>203.859314</t>
  </si>
  <si>
    <t>203.755990</t>
  </si>
  <si>
    <t>203.559220</t>
  </si>
  <si>
    <t>203.599200</t>
  </si>
  <si>
    <t>203.725964</t>
  </si>
  <si>
    <t>203.717336</t>
  </si>
  <si>
    <t>203.585520</t>
  </si>
  <si>
    <t>203.693554</t>
  </si>
  <si>
    <t>203.810349</t>
  </si>
  <si>
    <t>204.179868</t>
  </si>
  <si>
    <t>204.248264</t>
  </si>
  <si>
    <t>204.220280</t>
  </si>
  <si>
    <t>204.380691</t>
  </si>
  <si>
    <t>204.563335</t>
  </si>
  <si>
    <t>204.643503</t>
  </si>
  <si>
    <t>204.709351</t>
  </si>
  <si>
    <t>204.783618</t>
  </si>
  <si>
    <t>205.076024</t>
  </si>
  <si>
    <t>205.207691</t>
  </si>
  <si>
    <t>205.492765</t>
  </si>
  <si>
    <t>205.827996</t>
  </si>
  <si>
    <t>205.994040</t>
  </si>
  <si>
    <t>206.052348</t>
  </si>
  <si>
    <t>205.817044</t>
  </si>
  <si>
    <t>205.626741</t>
  </si>
  <si>
    <t>205.817744</t>
  </si>
  <si>
    <t>206.088454</t>
  </si>
  <si>
    <t>206.225827</t>
  </si>
  <si>
    <t>206.381172</t>
  </si>
  <si>
    <t>206.241772</t>
  </si>
  <si>
    <t>206.158146</t>
  </si>
  <si>
    <t>206.144154</t>
  </si>
  <si>
    <t>206.110090</t>
  </si>
  <si>
    <t>206.427440</t>
  </si>
  <si>
    <t>206.832111</t>
  </si>
  <si>
    <t>206.895754</t>
  </si>
  <si>
    <t>206.894875</t>
  </si>
  <si>
    <t>206.903473</t>
  </si>
  <si>
    <t>207.089469</t>
  </si>
  <si>
    <t>207.375348</t>
  </si>
  <si>
    <t>207.435817</t>
  </si>
  <si>
    <t>207.296982</t>
  </si>
  <si>
    <t>207.112178</t>
  </si>
  <si>
    <t>207.092255</t>
  </si>
  <si>
    <t>207.317173</t>
  </si>
  <si>
    <t>207.526520</t>
  </si>
  <si>
    <t>207.715333</t>
  </si>
  <si>
    <t>207.952768</t>
  </si>
  <si>
    <t>207.897767</t>
  </si>
  <si>
    <t>207.721069</t>
  </si>
  <si>
    <t>207.918391</t>
  </si>
  <si>
    <t>208.097845</t>
  </si>
  <si>
    <t>208.151758</t>
  </si>
  <si>
    <t>208.066612</t>
  </si>
  <si>
    <t>207.826793</t>
  </si>
  <si>
    <t>207.801446</t>
  </si>
  <si>
    <t>207.918718</t>
  </si>
  <si>
    <t>207.915559</t>
  </si>
  <si>
    <t>207.620725</t>
  </si>
  <si>
    <t>207.194522</t>
  </si>
  <si>
    <t>206.650034</t>
  </si>
  <si>
    <t>205.520451</t>
  </si>
  <si>
    <t>204.883754</t>
  </si>
  <si>
    <t>204.571992</t>
  </si>
  <si>
    <t>204.221413</t>
  </si>
  <si>
    <t>203.902185</t>
  </si>
  <si>
    <t>203.465894</t>
  </si>
  <si>
    <t>202.981204</t>
  </si>
  <si>
    <t>202.418238</t>
  </si>
  <si>
    <t>206.942350</t>
  </si>
  <si>
    <t>207.300901</t>
  </si>
  <si>
    <t>207.403779</t>
  </si>
  <si>
    <t>207.374409</t>
  </si>
  <si>
    <t>207.212940</t>
  </si>
  <si>
    <t>207.311377</t>
  </si>
  <si>
    <t>207.369834</t>
  </si>
  <si>
    <t>207.191274</t>
  </si>
  <si>
    <t>206.845298</t>
  </si>
  <si>
    <t>206.759781</t>
  </si>
  <si>
    <t>206.872597</t>
  </si>
  <si>
    <t>206.655085</t>
  </si>
  <si>
    <t>206.541330</t>
  </si>
  <si>
    <t>206.447199</t>
  </si>
  <si>
    <t>206.290439</t>
  </si>
  <si>
    <t>205.922619</t>
  </si>
  <si>
    <t>206.011519</t>
  </si>
  <si>
    <t>205.968514</t>
  </si>
  <si>
    <t>206.014946</t>
  </si>
  <si>
    <t>206.062064</t>
  </si>
  <si>
    <t>206.039965</t>
  </si>
  <si>
    <t>206.153587</t>
  </si>
  <si>
    <t>206.241027</t>
  </si>
  <si>
    <t>206.168532</t>
  </si>
  <si>
    <t>206.166655</t>
  </si>
  <si>
    <t>206.462830</t>
  </si>
  <si>
    <t>206.386030</t>
  </si>
  <si>
    <t>206.389338</t>
  </si>
  <si>
    <t>206.346035</t>
  </si>
  <si>
    <t>206.294045</t>
  </si>
  <si>
    <t>206.175238</t>
  </si>
  <si>
    <t>206.044570</t>
  </si>
  <si>
    <t>206.262484</t>
  </si>
  <si>
    <t>206.320077</t>
  </si>
  <si>
    <t>206.081226</t>
  </si>
  <si>
    <t>205.854595</t>
  </si>
  <si>
    <t>205.635265</t>
  </si>
  <si>
    <t>205.524907</t>
  </si>
  <si>
    <t>205.775052</t>
  </si>
  <si>
    <t>206.155285</t>
  </si>
  <si>
    <t>206.639409</t>
  </si>
  <si>
    <t>206.943214</t>
  </si>
  <si>
    <t>207.235634</t>
  </si>
  <si>
    <t>207.663983</t>
  </si>
  <si>
    <t>207.906753</t>
  </si>
  <si>
    <t>208.018228</t>
  </si>
  <si>
    <t>208.072126</t>
  </si>
  <si>
    <t>207.977787</t>
  </si>
  <si>
    <t>208.071455</t>
  </si>
  <si>
    <t>208.108902</t>
  </si>
  <si>
    <t>208.463669</t>
  </si>
  <si>
    <t>208.694249</t>
  </si>
  <si>
    <t>208.829761</t>
  </si>
  <si>
    <t>208.607793</t>
  </si>
  <si>
    <t>208.133191</t>
  </si>
  <si>
    <t>207.547531</t>
  </si>
  <si>
    <t>207.034200</t>
  </si>
  <si>
    <t>206.412375</t>
  </si>
  <si>
    <t>205.676913</t>
  </si>
  <si>
    <t>205.130711</t>
  </si>
  <si>
    <t>204.903886</t>
  </si>
  <si>
    <t>204.670027</t>
  </si>
  <si>
    <t>204.277173</t>
  </si>
  <si>
    <t>203.871936</t>
  </si>
  <si>
    <t>203.439638</t>
  </si>
  <si>
    <t>202.775925</t>
  </si>
  <si>
    <t>202.275798</t>
  </si>
  <si>
    <t>202.208102</t>
  </si>
  <si>
    <t>202.351108</t>
  </si>
  <si>
    <t>202.460572</t>
  </si>
  <si>
    <t>202.625290</t>
  </si>
  <si>
    <t>203.187242</t>
  </si>
  <si>
    <t>203.681454</t>
  </si>
  <si>
    <t>204.240769</t>
  </si>
  <si>
    <t>204.687059</t>
  </si>
  <si>
    <t>205.150068</t>
  </si>
  <si>
    <t>205.600932</t>
  </si>
  <si>
    <t>206.285641</t>
  </si>
  <si>
    <t>206.626579</t>
  </si>
  <si>
    <t>206.775948</t>
  </si>
  <si>
    <t>206.894994</t>
  </si>
  <si>
    <t>206.943080</t>
  </si>
  <si>
    <t>207.042739</t>
  </si>
  <si>
    <t>207.018480</t>
  </si>
  <si>
    <t>206.877902</t>
  </si>
  <si>
    <t>206.616446</t>
  </si>
  <si>
    <t>206.475541</t>
  </si>
  <si>
    <t>206.233323</t>
  </si>
  <si>
    <t>205.971852</t>
  </si>
  <si>
    <t>205.632940</t>
  </si>
  <si>
    <t>205.627933</t>
  </si>
  <si>
    <t>205.431327</t>
  </si>
  <si>
    <t>205.110580</t>
  </si>
  <si>
    <t>204.965860</t>
  </si>
  <si>
    <t>204.933584</t>
  </si>
  <si>
    <t>204.786956</t>
  </si>
  <si>
    <t>204.323351</t>
  </si>
  <si>
    <t>203.895211</t>
  </si>
  <si>
    <t>203.639850</t>
  </si>
  <si>
    <t>203.398749</t>
  </si>
  <si>
    <t>203.098953</t>
  </si>
  <si>
    <t>202.687323</t>
  </si>
  <si>
    <t>202.308401</t>
  </si>
  <si>
    <t>201.882213</t>
  </si>
  <si>
    <t>201.350048</t>
  </si>
  <si>
    <t>200.607002</t>
  </si>
  <si>
    <t>200.208157</t>
  </si>
  <si>
    <t>200.104520</t>
  </si>
  <si>
    <t>199.672550</t>
  </si>
  <si>
    <t>198.208809</t>
  </si>
  <si>
    <t>194.516405</t>
  </si>
  <si>
    <t>188.578323</t>
  </si>
  <si>
    <t>187.076479</t>
  </si>
  <si>
    <t>186.048269</t>
  </si>
  <si>
    <t>185.022846</t>
  </si>
  <si>
    <t>183.776006</t>
  </si>
  <si>
    <t>181.763545</t>
  </si>
  <si>
    <t>178.705066</t>
  </si>
  <si>
    <t>198.358789</t>
  </si>
  <si>
    <t>198.003352</t>
  </si>
  <si>
    <t>197.798565</t>
  </si>
  <si>
    <t>197.668120</t>
  </si>
  <si>
    <t>197.615504</t>
  </si>
  <si>
    <t>197.460532</t>
  </si>
  <si>
    <t>197.235227</t>
  </si>
  <si>
    <t>197.175086</t>
  </si>
  <si>
    <t>197.087944</t>
  </si>
  <si>
    <t>196.583599</t>
  </si>
  <si>
    <t>195.928752</t>
  </si>
  <si>
    <t>195.984006</t>
  </si>
  <si>
    <t>196.214452</t>
  </si>
  <si>
    <t>196.038872</t>
  </si>
  <si>
    <t>195.836619</t>
  </si>
  <si>
    <t>195.838004</t>
  </si>
  <si>
    <t>195.811033</t>
  </si>
  <si>
    <t>196.013644</t>
  </si>
  <si>
    <t>196.182862</t>
  </si>
  <si>
    <t>196.215644</t>
  </si>
  <si>
    <t>196.556464</t>
  </si>
  <si>
    <t>197.119206</t>
  </si>
  <si>
    <t>197.086185</t>
  </si>
  <si>
    <t>197.020978</t>
  </si>
  <si>
    <t>197.266594</t>
  </si>
  <si>
    <t>197.737858</t>
  </si>
  <si>
    <t>197.920308</t>
  </si>
  <si>
    <t>198.235303</t>
  </si>
  <si>
    <t>198.754713</t>
  </si>
  <si>
    <t>199.305266</t>
  </si>
  <si>
    <t>199.954137</t>
  </si>
  <si>
    <t>200.352505</t>
  </si>
  <si>
    <t>200.441867</t>
  </si>
  <si>
    <t>200.774357</t>
  </si>
  <si>
    <t>201.060370</t>
  </si>
  <si>
    <t>201.131240</t>
  </si>
  <si>
    <t>201.121807</t>
  </si>
  <si>
    <t>201.544270</t>
  </si>
  <si>
    <t>201.752841</t>
  </si>
  <si>
    <t>201.787710</t>
  </si>
  <si>
    <t>201.664820</t>
  </si>
  <si>
    <t>201.578513</t>
  </si>
  <si>
    <t>201.658234</t>
  </si>
  <si>
    <t>201.980352</t>
  </si>
  <si>
    <t>202.171832</t>
  </si>
  <si>
    <t>202.020645</t>
  </si>
  <si>
    <t>202.150330</t>
  </si>
  <si>
    <t>202.504382</t>
  </si>
  <si>
    <t>202.710330</t>
  </si>
  <si>
    <t>203.146055</t>
  </si>
  <si>
    <t>203.516588</t>
  </si>
  <si>
    <t>203.662366</t>
  </si>
  <si>
    <t>203.676000</t>
  </si>
  <si>
    <t>203.679204</t>
  </si>
  <si>
    <t>203.798160</t>
  </si>
  <si>
    <t>204.016060</t>
  </si>
  <si>
    <t>204.136580</t>
  </si>
  <si>
    <t>204.094365</t>
  </si>
  <si>
    <t>203.907192</t>
  </si>
  <si>
    <t>203.665718</t>
  </si>
  <si>
    <t>203.690231</t>
  </si>
  <si>
    <t>203.589052</t>
  </si>
  <si>
    <t>203.413591</t>
  </si>
  <si>
    <t>203.306064</t>
  </si>
  <si>
    <t>202.982038</t>
  </si>
  <si>
    <t>202.930138</t>
  </si>
  <si>
    <t>203.140154</t>
  </si>
  <si>
    <t>203.469217</t>
  </si>
  <si>
    <t>203.986198</t>
  </si>
  <si>
    <t>204.225287</t>
  </si>
  <si>
    <t>204.444572</t>
  </si>
  <si>
    <t>204.793528</t>
  </si>
  <si>
    <t>204.873294</t>
  </si>
  <si>
    <t>204.991132</t>
  </si>
  <si>
    <t>205.029294</t>
  </si>
  <si>
    <t>205.063149</t>
  </si>
  <si>
    <t>205.304131</t>
  </si>
  <si>
    <t>205.220968</t>
  </si>
  <si>
    <t>205.138072</t>
  </si>
  <si>
    <t>204.925552</t>
  </si>
  <si>
    <t>204.476267</t>
  </si>
  <si>
    <t>204.031140</t>
  </si>
  <si>
    <t>203.706130</t>
  </si>
  <si>
    <t>203.710973</t>
  </si>
  <si>
    <t>203.825533</t>
  </si>
  <si>
    <t>203.798398</t>
  </si>
  <si>
    <t>204.091802</t>
  </si>
  <si>
    <t>204.213038</t>
  </si>
  <si>
    <t>204.621285</t>
  </si>
  <si>
    <t>204.883292</t>
  </si>
  <si>
    <t>204.856575</t>
  </si>
  <si>
    <t>205.011889</t>
  </si>
  <si>
    <t>205.280587</t>
  </si>
  <si>
    <t>205.358222</t>
  </si>
  <si>
    <t>205.389082</t>
  </si>
  <si>
    <t>205.525920</t>
  </si>
  <si>
    <t>205.592334</t>
  </si>
  <si>
    <t>205.581218</t>
  </si>
  <si>
    <t>205.290675</t>
  </si>
  <si>
    <t>205.022335</t>
  </si>
  <si>
    <t>204.767197</t>
  </si>
  <si>
    <t>204.467013</t>
  </si>
  <si>
    <t>204.261392</t>
  </si>
  <si>
    <t>204.015613</t>
  </si>
  <si>
    <t>203.914434</t>
  </si>
  <si>
    <t>203.669772</t>
  </si>
  <si>
    <t>203.525811</t>
  </si>
  <si>
    <t>203.130648</t>
  </si>
  <si>
    <t>202.963576</t>
  </si>
  <si>
    <t>202.933386</t>
  </si>
  <si>
    <t>202.880293</t>
  </si>
  <si>
    <t>202.333257</t>
  </si>
  <si>
    <t>201.894507</t>
  </si>
  <si>
    <t>202.057153</t>
  </si>
  <si>
    <t>202.068284</t>
  </si>
  <si>
    <t>202.047735</t>
  </si>
  <si>
    <t>201.814726</t>
  </si>
  <si>
    <t>201.654032</t>
  </si>
  <si>
    <t>201.367185</t>
  </si>
  <si>
    <t>198.874801</t>
  </si>
  <si>
    <t>199.288890</t>
  </si>
  <si>
    <t>199.504480</t>
  </si>
  <si>
    <t>199.706510</t>
  </si>
  <si>
    <t>199.711487</t>
  </si>
  <si>
    <t>199.704617</t>
  </si>
  <si>
    <t>199.889287</t>
  </si>
  <si>
    <t>200.046018</t>
  </si>
  <si>
    <t>200.198546</t>
  </si>
  <si>
    <t>200.534135</t>
  </si>
  <si>
    <t>200.670093</t>
  </si>
  <si>
    <t>200.746477</t>
  </si>
  <si>
    <t>201.079473</t>
  </si>
  <si>
    <t>201.332495</t>
  </si>
  <si>
    <t>201.950833</t>
  </si>
  <si>
    <t>202.207550</t>
  </si>
  <si>
    <t>202.388108</t>
  </si>
  <si>
    <t>202.996552</t>
  </si>
  <si>
    <t>203.355968</t>
  </si>
  <si>
    <t>203.614488</t>
  </si>
  <si>
    <t>203.701675</t>
  </si>
  <si>
    <t>203.396544</t>
  </si>
  <si>
    <t>203.077629</t>
  </si>
  <si>
    <t>202.559114</t>
  </si>
  <si>
    <t>202.160388</t>
  </si>
  <si>
    <t>202.081129</t>
  </si>
  <si>
    <t>202.146962</t>
  </si>
  <si>
    <t>202.209517</t>
  </si>
  <si>
    <t>201.839387</t>
  </si>
  <si>
    <t>201.149002</t>
  </si>
  <si>
    <t>200.964212</t>
  </si>
  <si>
    <t>200.910956</t>
  </si>
  <si>
    <t>200.585335</t>
  </si>
  <si>
    <t>200.678751</t>
  </si>
  <si>
    <t>200.942516</t>
  </si>
  <si>
    <t>201.265678</t>
  </si>
  <si>
    <t>201.689556</t>
  </si>
  <si>
    <t>202.262759</t>
  </si>
  <si>
    <t>202.825829</t>
  </si>
  <si>
    <t>203.210831</t>
  </si>
  <si>
    <t>203.409046</t>
  </si>
  <si>
    <t>203.750864</t>
  </si>
  <si>
    <t>204.098478</t>
  </si>
  <si>
    <t>204.350010</t>
  </si>
  <si>
    <t>204.648495</t>
  </si>
  <si>
    <t>205.115035</t>
  </si>
  <si>
    <t>205.100417</t>
  </si>
  <si>
    <t>204.951465</t>
  </si>
  <si>
    <t>204.665810</t>
  </si>
  <si>
    <t>204.456314</t>
  </si>
  <si>
    <t>204.273805</t>
  </si>
  <si>
    <t>204.082936</t>
  </si>
  <si>
    <t>203.794956</t>
  </si>
  <si>
    <t>203.409299</t>
  </si>
  <si>
    <t>203.160629</t>
  </si>
  <si>
    <t>203.002855</t>
  </si>
  <si>
    <t>202.729583</t>
  </si>
  <si>
    <t>202.528447</t>
  </si>
  <si>
    <t>202.337757</t>
  </si>
  <si>
    <t>202.246994</t>
  </si>
  <si>
    <t>201.624513</t>
  </si>
  <si>
    <t>201.211318</t>
  </si>
  <si>
    <t>201.119706</t>
  </si>
  <si>
    <t>201.183304</t>
  </si>
  <si>
    <t>201.288700</t>
  </si>
  <si>
    <t>201.320350</t>
  </si>
  <si>
    <t>201.364607</t>
  </si>
  <si>
    <t>201.483667</t>
  </si>
  <si>
    <t>201.891392</t>
  </si>
  <si>
    <t>202.277601</t>
  </si>
  <si>
    <t>202.607915</t>
  </si>
  <si>
    <t>202.552468</t>
  </si>
  <si>
    <t>202.398524</t>
  </si>
  <si>
    <t>202.425972</t>
  </si>
  <si>
    <t>202.509686</t>
  </si>
  <si>
    <t>202.825323</t>
  </si>
  <si>
    <t>202.989981</t>
  </si>
  <si>
    <t>203.020513</t>
  </si>
  <si>
    <t>202.900708</t>
  </si>
  <si>
    <t>202.745408</t>
  </si>
  <si>
    <t>202.758655</t>
  </si>
  <si>
    <t>202.887252</t>
  </si>
  <si>
    <t>203.093782</t>
  </si>
  <si>
    <t>203.254834</t>
  </si>
  <si>
    <t>203.270078</t>
  </si>
  <si>
    <t>203.143239</t>
  </si>
  <si>
    <t>203.217626</t>
  </si>
  <si>
    <t>203.276798</t>
  </si>
  <si>
    <t>203.284189</t>
  </si>
  <si>
    <t>203.238502</t>
  </si>
  <si>
    <t>203.417182</t>
  </si>
  <si>
    <t>203.593060</t>
  </si>
  <si>
    <t>203.608736</t>
  </si>
  <si>
    <t>203.722700</t>
  </si>
  <si>
    <t>203.861490</t>
  </si>
  <si>
    <t>203.676462</t>
  </si>
  <si>
    <t>203.552261</t>
  </si>
  <si>
    <t>203.632742</t>
  </si>
  <si>
    <t>203.875735</t>
  </si>
  <si>
    <t>204.122573</t>
  </si>
  <si>
    <t>204.389393</t>
  </si>
  <si>
    <t>204.516143</t>
  </si>
  <si>
    <t>204.729453</t>
  </si>
  <si>
    <t>204.896599</t>
  </si>
  <si>
    <t>204.956353</t>
  </si>
  <si>
    <t>204.956830</t>
  </si>
  <si>
    <t>204.777777</t>
  </si>
  <si>
    <t>204.677284</t>
  </si>
  <si>
    <t>204.536363</t>
  </si>
  <si>
    <t>204.092458</t>
  </si>
  <si>
    <t>203.702241</t>
  </si>
  <si>
    <t>202.493638</t>
  </si>
  <si>
    <t>198.488370</t>
  </si>
  <si>
    <t>192.759737</t>
  </si>
  <si>
    <t>191.092268</t>
  </si>
  <si>
    <t>189.646378</t>
  </si>
  <si>
    <t>188.413367</t>
  </si>
  <si>
    <t>187.006846</t>
  </si>
  <si>
    <t>184.829846</t>
  </si>
  <si>
    <t>181.287453</t>
  </si>
  <si>
    <t>206.141278</t>
  </si>
  <si>
    <t>206.514686</t>
  </si>
  <si>
    <t>206.995398</t>
  </si>
  <si>
    <t>206.906661</t>
  </si>
  <si>
    <t>206.565812</t>
  </si>
  <si>
    <t>206.226662</t>
  </si>
  <si>
    <t>205.951348</t>
  </si>
  <si>
    <t>205.976084</t>
  </si>
  <si>
    <t>205.742851</t>
  </si>
  <si>
    <t>205.850348</t>
  </si>
  <si>
    <t>205.957383</t>
  </si>
  <si>
    <t>205.937654</t>
  </si>
  <si>
    <t>205.915719</t>
  </si>
  <si>
    <t>205.959797</t>
  </si>
  <si>
    <t>205.719784</t>
  </si>
  <si>
    <t>205.365881</t>
  </si>
  <si>
    <t>205.020577</t>
  </si>
  <si>
    <t>204.924449</t>
  </si>
  <si>
    <t>205.187172</t>
  </si>
  <si>
    <t>205.482364</t>
  </si>
  <si>
    <t>205.828995</t>
  </si>
  <si>
    <t>206.052452</t>
  </si>
  <si>
    <t>205.955669</t>
  </si>
  <si>
    <t>205.841199</t>
  </si>
  <si>
    <t>205.633193</t>
  </si>
  <si>
    <t>205.600113</t>
  </si>
  <si>
    <t>205.769598</t>
  </si>
  <si>
    <t>206.006780</t>
  </si>
  <si>
    <t>206.097528</t>
  </si>
  <si>
    <t>206.359968</t>
  </si>
  <si>
    <t>206.929356</t>
  </si>
  <si>
    <t>206.889957</t>
  </si>
  <si>
    <t>206.522405</t>
  </si>
  <si>
    <t>206.067368</t>
  </si>
  <si>
    <t>205.867752</t>
  </si>
  <si>
    <t>205.649734</t>
  </si>
  <si>
    <t>205.514610</t>
  </si>
  <si>
    <t>205.613136</t>
  </si>
  <si>
    <t>205.658719</t>
  </si>
  <si>
    <t>205.548897</t>
  </si>
  <si>
    <t>205.385610</t>
  </si>
  <si>
    <t>205.066696</t>
  </si>
  <si>
    <t>204.865813</t>
  </si>
  <si>
    <t>204.852507</t>
  </si>
  <si>
    <t>205.012992</t>
  </si>
  <si>
    <t>204.953223</t>
  </si>
  <si>
    <t>205.117032</t>
  </si>
  <si>
    <t>205.546543</t>
  </si>
  <si>
    <t>205.799147</t>
  </si>
  <si>
    <t>205.835015</t>
  </si>
  <si>
    <t>205.814898</t>
  </si>
  <si>
    <t>205.830917</t>
  </si>
  <si>
    <t>205.516756</t>
  </si>
  <si>
    <t>205.369979</t>
  </si>
  <si>
    <t>205.425397</t>
  </si>
  <si>
    <t>205.500081</t>
  </si>
  <si>
    <t>205.766782</t>
  </si>
  <si>
    <t>205.878332</t>
  </si>
  <si>
    <t>205.684647</t>
  </si>
  <si>
    <t>205.321893</t>
  </si>
  <si>
    <t>205.158040</t>
  </si>
  <si>
    <t>205.085099</t>
  </si>
  <si>
    <t>204.824731</t>
  </si>
  <si>
    <t>204.899266</t>
  </si>
  <si>
    <t>204.977646</t>
  </si>
  <si>
    <t>204.881802</t>
  </si>
  <si>
    <t>204.913571</t>
  </si>
  <si>
    <t>205.035716</t>
  </si>
  <si>
    <t>205.233425</t>
  </si>
  <si>
    <t>205.211073</t>
  </si>
  <si>
    <t>205.162466</t>
  </si>
  <si>
    <t>204.764396</t>
  </si>
  <si>
    <t>204.625010</t>
  </si>
  <si>
    <t>204.668105</t>
  </si>
  <si>
    <t>204.720154</t>
  </si>
  <si>
    <t>204.776242</t>
  </si>
  <si>
    <t>204.644740</t>
  </si>
  <si>
    <t>204.614252</t>
  </si>
  <si>
    <t>204.334527</t>
  </si>
  <si>
    <t>204.358071</t>
  </si>
  <si>
    <t>204.519659</t>
  </si>
  <si>
    <t>204.486057</t>
  </si>
  <si>
    <t>204.342023</t>
  </si>
  <si>
    <t>204.465657</t>
  </si>
  <si>
    <t>204.613656</t>
  </si>
  <si>
    <t>204.646245</t>
  </si>
  <si>
    <t>205.081955</t>
  </si>
  <si>
    <t>205.751881</t>
  </si>
  <si>
    <t>206.248060</t>
  </si>
  <si>
    <t>206.411049</t>
  </si>
  <si>
    <t>206.608862</t>
  </si>
  <si>
    <t>206.880435</t>
  </si>
  <si>
    <t>207.096249</t>
  </si>
  <si>
    <t>207.347900</t>
  </si>
  <si>
    <t>207.536355</t>
  </si>
  <si>
    <t>207.622454</t>
  </si>
  <si>
    <t>207.772985</t>
  </si>
  <si>
    <t>208.030239</t>
  </si>
  <si>
    <t>208.013251</t>
  </si>
  <si>
    <t>208.140835</t>
  </si>
  <si>
    <t>207.994521</t>
  </si>
  <si>
    <t>207.821220</t>
  </si>
  <si>
    <t>207.321659</t>
  </si>
  <si>
    <t>206.648454</t>
  </si>
  <si>
    <t>206.278294</t>
  </si>
  <si>
    <t>205.982044</t>
  </si>
  <si>
    <t>205.624223</t>
  </si>
  <si>
    <t>204.907939</t>
  </si>
  <si>
    <t>204.349637</t>
  </si>
  <si>
    <t>203.951642</t>
  </si>
  <si>
    <t>203.771219</t>
  </si>
  <si>
    <t>203.363404</t>
  </si>
  <si>
    <t>201.939136</t>
  </si>
  <si>
    <t>201.223180</t>
  </si>
  <si>
    <t>200.939387</t>
  </si>
  <si>
    <t>200.688958</t>
  </si>
  <si>
    <t>200.259387</t>
  </si>
  <si>
    <t>199.768558</t>
  </si>
  <si>
    <t>199.204117</t>
  </si>
  <si>
    <t>198.605955</t>
  </si>
  <si>
    <t>204.396307</t>
  </si>
  <si>
    <t>204.789057</t>
  </si>
  <si>
    <t>205.125779</t>
  </si>
  <si>
    <t>205.284953</t>
  </si>
  <si>
    <t>205.507949</t>
  </si>
  <si>
    <t>205.439046</t>
  </si>
  <si>
    <t>205.349088</t>
  </si>
  <si>
    <t>205.165535</t>
  </si>
  <si>
    <t>204.802498</t>
  </si>
  <si>
    <t>204.665855</t>
  </si>
  <si>
    <t>204.812214</t>
  </si>
  <si>
    <t>205.018207</t>
  </si>
  <si>
    <t>205.133468</t>
  </si>
  <si>
    <t>205.099791</t>
  </si>
  <si>
    <t>204.877615</t>
  </si>
  <si>
    <t>204.737961</t>
  </si>
  <si>
    <t>204.665795</t>
  </si>
  <si>
    <t>204.757676</t>
  </si>
  <si>
    <t>204.937339</t>
  </si>
  <si>
    <t>204.934582</t>
  </si>
  <si>
    <t>204.951078</t>
  </si>
  <si>
    <t>205.257937</t>
  </si>
  <si>
    <t>205.520377</t>
  </si>
  <si>
    <t>205.873743</t>
  </si>
  <si>
    <t>206.130311</t>
  </si>
  <si>
    <t>205.924332</t>
  </si>
  <si>
    <t>205.666944</t>
  </si>
  <si>
    <t>205.407873</t>
  </si>
  <si>
    <t>205.212057</t>
  </si>
  <si>
    <t>205.278799</t>
  </si>
  <si>
    <t>205.098808</t>
  </si>
  <si>
    <t>204.814613</t>
  </si>
  <si>
    <t>204.697400</t>
  </si>
  <si>
    <t>204.637185</t>
  </si>
  <si>
    <t>204.536945</t>
  </si>
  <si>
    <t>204.775512</t>
  </si>
  <si>
    <t>204.947218</t>
  </si>
  <si>
    <t>205.088198</t>
  </si>
  <si>
    <t>205.173358</t>
  </si>
  <si>
    <t>205.301702</t>
  </si>
  <si>
    <t>205.641523</t>
  </si>
  <si>
    <t>205.950797</t>
  </si>
  <si>
    <t>206.347466</t>
  </si>
  <si>
    <t>206.499264</t>
  </si>
  <si>
    <t>206.506848</t>
  </si>
  <si>
    <t>206.495881</t>
  </si>
  <si>
    <t>206.316799</t>
  </si>
  <si>
    <t>206.123650</t>
  </si>
  <si>
    <t>205.892488</t>
  </si>
  <si>
    <t>205.894440</t>
  </si>
  <si>
    <t>205.682248</t>
  </si>
  <si>
    <t>205.475718</t>
  </si>
  <si>
    <t>205.465108</t>
  </si>
  <si>
    <t>205.450937</t>
  </si>
  <si>
    <t>205.395609</t>
  </si>
  <si>
    <t>205.305189</t>
  </si>
  <si>
    <t>205.430359</t>
  </si>
  <si>
    <t>205.513388</t>
  </si>
  <si>
    <t>205.593809</t>
  </si>
  <si>
    <t>205.700651</t>
  </si>
  <si>
    <t>205.854177</t>
  </si>
  <si>
    <t>206.018001</t>
  </si>
  <si>
    <t>206.198633</t>
  </si>
  <si>
    <t>206.319779</t>
  </si>
  <si>
    <t>206.351951</t>
  </si>
  <si>
    <t>206.158802</t>
  </si>
  <si>
    <t>205.922931</t>
  </si>
  <si>
    <t>205.614239</t>
  </si>
  <si>
    <t>205.192447</t>
  </si>
  <si>
    <t>204.952627</t>
  </si>
  <si>
    <t>204.785630</t>
  </si>
  <si>
    <t>204.768941</t>
  </si>
  <si>
    <t>204.829633</t>
  </si>
  <si>
    <t>204.988897</t>
  </si>
  <si>
    <t>205.034062</t>
  </si>
  <si>
    <t>205.195233</t>
  </si>
  <si>
    <t>205.309913</t>
  </si>
  <si>
    <t>205.298185</t>
  </si>
  <si>
    <t>205.150008</t>
  </si>
  <si>
    <t>205.044076</t>
  </si>
  <si>
    <t>205.145076</t>
  </si>
  <si>
    <t>205.477759</t>
  </si>
  <si>
    <t>205.610722</t>
  </si>
  <si>
    <t>205.760837</t>
  </si>
  <si>
    <t>205.883950</t>
  </si>
  <si>
    <t>205.898747</t>
  </si>
  <si>
    <t>205.773294</t>
  </si>
  <si>
    <t>205.688968</t>
  </si>
  <si>
    <t>205.723882</t>
  </si>
  <si>
    <t>205.675185</t>
  </si>
  <si>
    <t>205.485821</t>
  </si>
  <si>
    <t>205.221593</t>
  </si>
  <si>
    <t>205.266491</t>
  </si>
  <si>
    <t>205.223173</t>
  </si>
  <si>
    <t>204.941854</t>
  </si>
  <si>
    <t>204.378933</t>
  </si>
  <si>
    <t>203.797281</t>
  </si>
  <si>
    <t>203.797534</t>
  </si>
  <si>
    <t>203.836948</t>
  </si>
  <si>
    <t>203.898236</t>
  </si>
  <si>
    <t>204.022422</t>
  </si>
  <si>
    <t>204.064712</t>
  </si>
  <si>
    <t>203.767404</t>
  </si>
  <si>
    <t>203.686386</t>
  </si>
  <si>
    <t>203.636438</t>
  </si>
  <si>
    <t>203.837186</t>
  </si>
  <si>
    <t>203.998908</t>
  </si>
  <si>
    <t>203.850433</t>
  </si>
  <si>
    <t>204.021260</t>
  </si>
  <si>
    <t>204.320014</t>
  </si>
  <si>
    <t>203.711227</t>
  </si>
  <si>
    <t>200.581655</t>
  </si>
  <si>
    <t>196.060941</t>
  </si>
  <si>
    <t>195.052534</t>
  </si>
  <si>
    <t>194.317147</t>
  </si>
  <si>
    <t>193.152010</t>
  </si>
  <si>
    <t>191.969857</t>
  </si>
  <si>
    <t>190.422192</t>
  </si>
  <si>
    <t>187.532991</t>
  </si>
  <si>
    <t>206.283048</t>
  </si>
  <si>
    <t>206.193268</t>
  </si>
  <si>
    <t>206.411988</t>
  </si>
  <si>
    <t>206.591174</t>
  </si>
  <si>
    <t>206.468940</t>
  </si>
  <si>
    <t>206.465155</t>
  </si>
  <si>
    <t>206.417859</t>
  </si>
  <si>
    <t>206.258625</t>
  </si>
  <si>
    <t>206.174180</t>
  </si>
  <si>
    <t>206.063569</t>
  </si>
  <si>
    <t>206.143945</t>
  </si>
  <si>
    <t>206.310660</t>
  </si>
  <si>
    <t>206.614643</t>
  </si>
  <si>
    <t>207.026273</t>
  </si>
  <si>
    <t>207.248077</t>
  </si>
  <si>
    <t>207.640991</t>
  </si>
  <si>
    <t>207.779184</t>
  </si>
  <si>
    <t>207.667351</t>
  </si>
  <si>
    <t>207.545996</t>
  </si>
  <si>
    <t>207.722470</t>
  </si>
  <si>
    <t>208.025992</t>
  </si>
  <si>
    <t>208.196566</t>
  </si>
  <si>
    <t>208.217576</t>
  </si>
  <si>
    <t>207.890317</t>
  </si>
  <si>
    <t>207.520306</t>
  </si>
  <si>
    <t>207.172394</t>
  </si>
  <si>
    <t>206.925601</t>
  </si>
  <si>
    <t>206.742793</t>
  </si>
  <si>
    <t>206.710234</t>
  </si>
  <si>
    <t>206.780016</t>
  </si>
  <si>
    <t>206.491187</t>
  </si>
  <si>
    <t>206.165701</t>
  </si>
  <si>
    <t>206.132233</t>
  </si>
  <si>
    <t>206.030190</t>
  </si>
  <si>
    <t>205.810621</t>
  </si>
  <si>
    <t>205.569103</t>
  </si>
  <si>
    <t>205.513924</t>
  </si>
  <si>
    <t>205.658451</t>
  </si>
  <si>
    <t>205.843419</t>
  </si>
  <si>
    <t>206.017643</t>
  </si>
  <si>
    <t>206.122264</t>
  </si>
  <si>
    <t>206.102073</t>
  </si>
  <si>
    <t>206.092417</t>
  </si>
  <si>
    <t>205.993623</t>
  </si>
  <si>
    <t>205.889568</t>
  </si>
  <si>
    <t>205.857888</t>
  </si>
  <si>
    <t>205.808237</t>
  </si>
  <si>
    <t>205.623463</t>
  </si>
  <si>
    <t>205.403358</t>
  </si>
  <si>
    <t>205.238372</t>
  </si>
  <si>
    <t>204.826891</t>
  </si>
  <si>
    <t>204.375282</t>
  </si>
  <si>
    <t>204.070985</t>
  </si>
  <si>
    <t>203.976020</t>
  </si>
  <si>
    <t>203.806177</t>
  </si>
  <si>
    <t>203.446493</t>
  </si>
  <si>
    <t>203.398481</t>
  </si>
  <si>
    <t>202.893585</t>
  </si>
  <si>
    <t>202.513382</t>
  </si>
  <si>
    <t>202.264443</t>
  </si>
  <si>
    <t>202.185601</t>
  </si>
  <si>
    <t>202.195004</t>
  </si>
  <si>
    <t>202.396810</t>
  </si>
  <si>
    <t>202.903509</t>
  </si>
  <si>
    <t>203.159258</t>
  </si>
  <si>
    <t>203.553751</t>
  </si>
  <si>
    <t>203.812212</t>
  </si>
  <si>
    <t>204.116166</t>
  </si>
  <si>
    <t>204.357237</t>
  </si>
  <si>
    <t>204.389453</t>
  </si>
  <si>
    <t>204.213411</t>
  </si>
  <si>
    <t>204.056516</t>
  </si>
  <si>
    <t>204.176977</t>
  </si>
  <si>
    <t>204.118550</t>
  </si>
  <si>
    <t>204.249963</t>
  </si>
  <si>
    <t>204.251841</t>
  </si>
  <si>
    <t>204.073563</t>
  </si>
  <si>
    <t>203.647807</t>
  </si>
  <si>
    <t>203.227878</t>
  </si>
  <si>
    <t>203.183860</t>
  </si>
  <si>
    <t>203.091487</t>
  </si>
  <si>
    <t>202.874005</t>
  </si>
  <si>
    <t>202.539682</t>
  </si>
  <si>
    <t>202.564061</t>
  </si>
  <si>
    <t>203.133538</t>
  </si>
  <si>
    <t>203.615949</t>
  </si>
  <si>
    <t>203.757167</t>
  </si>
  <si>
    <t>204.018414</t>
  </si>
  <si>
    <t>204.308271</t>
  </si>
  <si>
    <t>204.349026</t>
  </si>
  <si>
    <t>204.461440</t>
  </si>
  <si>
    <t>204.802439</t>
  </si>
  <si>
    <t>205.264300</t>
  </si>
  <si>
    <t>205.491781</t>
  </si>
  <si>
    <t>205.372557</t>
  </si>
  <si>
    <t>205.298141</t>
  </si>
  <si>
    <t>205.419868</t>
  </si>
  <si>
    <t>205.342144</t>
  </si>
  <si>
    <t>205.234706</t>
  </si>
  <si>
    <t>205.025509</t>
  </si>
  <si>
    <t>205.205515</t>
  </si>
  <si>
    <t>205.441386</t>
  </si>
  <si>
    <t>205.473274</t>
  </si>
  <si>
    <t>205.554321</t>
  </si>
  <si>
    <t>205.846190</t>
  </si>
  <si>
    <t>205.947295</t>
  </si>
  <si>
    <t>205.975786</t>
  </si>
  <si>
    <t>205.898881</t>
  </si>
  <si>
    <t>205.717549</t>
  </si>
  <si>
    <t>205.943272</t>
  </si>
  <si>
    <t>206.277192</t>
  </si>
  <si>
    <t>206.366420</t>
  </si>
  <si>
    <t>206.074595</t>
  </si>
  <si>
    <t>206.089616</t>
  </si>
  <si>
    <t>206.137300</t>
  </si>
  <si>
    <t>205.933318</t>
  </si>
  <si>
    <t>205.768868</t>
  </si>
  <si>
    <t>205.729038</t>
  </si>
  <si>
    <t>205.498561</t>
  </si>
  <si>
    <t>205.029383</t>
  </si>
  <si>
    <t>204.001293</t>
  </si>
  <si>
    <t>203.879654</t>
  </si>
  <si>
    <t>203.788623</t>
  </si>
  <si>
    <t>203.701645</t>
  </si>
  <si>
    <t>203.735605</t>
  </si>
  <si>
    <t>203.827962</t>
  </si>
  <si>
    <t>203.928322</t>
  </si>
  <si>
    <t>203.897625</t>
  </si>
  <si>
    <t>203.942627</t>
  </si>
  <si>
    <t>203.929171</t>
  </si>
  <si>
    <t>204.078272</t>
  </si>
  <si>
    <t>204.201728</t>
  </si>
  <si>
    <t>204.070106</t>
  </si>
  <si>
    <t>203.905642</t>
  </si>
  <si>
    <t>203.802869</t>
  </si>
  <si>
    <t>203.579098</t>
  </si>
  <si>
    <t>203.652456</t>
  </si>
  <si>
    <t>203.981355</t>
  </si>
  <si>
    <t>204.218373</t>
  </si>
  <si>
    <t>204.221264</t>
  </si>
  <si>
    <t>204.072401</t>
  </si>
  <si>
    <t>204.047143</t>
  </si>
  <si>
    <t>204.127938</t>
  </si>
  <si>
    <t>204.335302</t>
  </si>
  <si>
    <t>204.461217</t>
  </si>
  <si>
    <t>204.347968</t>
  </si>
  <si>
    <t>204.237670</t>
  </si>
  <si>
    <t>204.452679</t>
  </si>
  <si>
    <t>204.451576</t>
  </si>
  <si>
    <t>204.453290</t>
  </si>
  <si>
    <t>204.451382</t>
  </si>
  <si>
    <t>204.391539</t>
  </si>
  <si>
    <t>204.309791</t>
  </si>
  <si>
    <t>204.271972</t>
  </si>
  <si>
    <t>204.354987</t>
  </si>
  <si>
    <t>204.668403</t>
  </si>
  <si>
    <t>204.771295</t>
  </si>
  <si>
    <t>204.738766</t>
  </si>
  <si>
    <t>204.697520</t>
  </si>
  <si>
    <t>204.769269</t>
  </si>
  <si>
    <t>204.770938</t>
  </si>
  <si>
    <t>204.600662</t>
  </si>
  <si>
    <t>204.601526</t>
  </si>
  <si>
    <t>205.058604</t>
  </si>
  <si>
    <t>205.348521</t>
  </si>
  <si>
    <t>205.634534</t>
  </si>
  <si>
    <t>205.730453</t>
  </si>
  <si>
    <t>205.654785</t>
  </si>
  <si>
    <t>205.669150</t>
  </si>
  <si>
    <t>205.411077</t>
  </si>
  <si>
    <t>205.067217</t>
  </si>
  <si>
    <t>204.919845</t>
  </si>
  <si>
    <t>204.859614</t>
  </si>
  <si>
    <t>204.809800</t>
  </si>
  <si>
    <t>204.963654</t>
  </si>
  <si>
    <t>205.137759</t>
  </si>
  <si>
    <t>205.211744</t>
  </si>
  <si>
    <t>205.067620</t>
  </si>
  <si>
    <t>204.783201</t>
  </si>
  <si>
    <t>204.730779</t>
  </si>
  <si>
    <t>204.751655</t>
  </si>
  <si>
    <t>204.816267</t>
  </si>
  <si>
    <t>204.831153</t>
  </si>
  <si>
    <t>205.154046</t>
  </si>
  <si>
    <t>205.537811</t>
  </si>
  <si>
    <t>205.727011</t>
  </si>
  <si>
    <t>205.802217</t>
  </si>
  <si>
    <t>205.926821</t>
  </si>
  <si>
    <t>206.231594</t>
  </si>
  <si>
    <t>206.368327</t>
  </si>
  <si>
    <t>206.313610</t>
  </si>
  <si>
    <t>206.321612</t>
  </si>
  <si>
    <t>206.258103</t>
  </si>
  <si>
    <t>206.146643</t>
  </si>
  <si>
    <t>206.267893</t>
  </si>
  <si>
    <t>206.254855</t>
  </si>
  <si>
    <t>206.027105</t>
  </si>
  <si>
    <t>206.020296</t>
  </si>
  <si>
    <t>205.620617</t>
  </si>
  <si>
    <t>205.519810</t>
  </si>
  <si>
    <t>205.347449</t>
  </si>
  <si>
    <t>205.151126</t>
  </si>
  <si>
    <t>205.121845</t>
  </si>
  <si>
    <t>205.042660</t>
  </si>
  <si>
    <t>205.150872</t>
  </si>
  <si>
    <t>205.265969</t>
  </si>
  <si>
    <t>205.440283</t>
  </si>
  <si>
    <t>205.640525</t>
  </si>
  <si>
    <t>205.566332</t>
  </si>
  <si>
    <t>205.206111</t>
  </si>
  <si>
    <t>205.288604</t>
  </si>
  <si>
    <t>205.416545</t>
  </si>
  <si>
    <t>205.441505</t>
  </si>
  <si>
    <t>205.731153</t>
  </si>
  <si>
    <t>205.868870</t>
  </si>
  <si>
    <t>206.016824</t>
  </si>
  <si>
    <t>206.141487</t>
  </si>
  <si>
    <t>206.116304</t>
  </si>
  <si>
    <t>205.979824</t>
  </si>
  <si>
    <t>205.788612</t>
  </si>
  <si>
    <t>205.695778</t>
  </si>
  <si>
    <t>205.665722</t>
  </si>
  <si>
    <t>205.688015</t>
  </si>
  <si>
    <t>205.939770</t>
  </si>
  <si>
    <t>205.976903</t>
  </si>
  <si>
    <t>206.008539</t>
  </si>
  <si>
    <t>205.875799</t>
  </si>
  <si>
    <t>205.116019</t>
  </si>
  <si>
    <t>204.478338</t>
  </si>
  <si>
    <t>203.883097</t>
  </si>
  <si>
    <t>203.285471</t>
  </si>
  <si>
    <t>201.909870</t>
  </si>
  <si>
    <t>198.410362</t>
  </si>
  <si>
    <t>191.482127</t>
  </si>
  <si>
    <t>188.737825</t>
  </si>
  <si>
    <t>187.508136</t>
  </si>
  <si>
    <t>186.046332</t>
  </si>
  <si>
    <t>184.106246</t>
  </si>
  <si>
    <t>181.336805</t>
  </si>
  <si>
    <t>176.821649</t>
  </si>
  <si>
    <t>202.681571</t>
  </si>
  <si>
    <t>203.088388</t>
  </si>
  <si>
    <t>203.749716</t>
  </si>
  <si>
    <t>204.279348</t>
  </si>
  <si>
    <t>204.515964</t>
  </si>
  <si>
    <t>204.610616</t>
  </si>
  <si>
    <t>204.615831</t>
  </si>
  <si>
    <t>204.359964</t>
  </si>
  <si>
    <t>204.042181</t>
  </si>
  <si>
    <t>203.899369</t>
  </si>
  <si>
    <t>203.926831</t>
  </si>
  <si>
    <t>204.047352</t>
  </si>
  <si>
    <t>203.894109</t>
  </si>
  <si>
    <t>203.605652</t>
  </si>
  <si>
    <t>203.583047</t>
  </si>
  <si>
    <t>203.619957</t>
  </si>
  <si>
    <t>203.512698</t>
  </si>
  <si>
    <t>202.911779</t>
  </si>
  <si>
    <t>202.273026</t>
  </si>
  <si>
    <t>202.031016</t>
  </si>
  <si>
    <t>201.872572</t>
  </si>
  <si>
    <t>202.024639</t>
  </si>
  <si>
    <t>202.289596</t>
  </si>
  <si>
    <t>202.476680</t>
  </si>
  <si>
    <t>202.683896</t>
  </si>
  <si>
    <t>203.096360</t>
  </si>
  <si>
    <t>203.593746</t>
  </si>
  <si>
    <t>203.870386</t>
  </si>
  <si>
    <t>203.882053</t>
  </si>
  <si>
    <t>203.707233</t>
  </si>
  <si>
    <t>203.543440</t>
  </si>
  <si>
    <t>203.275874</t>
  </si>
  <si>
    <t>203.267679</t>
  </si>
  <si>
    <t>203.395307</t>
  </si>
  <si>
    <t>203.390911</t>
  </si>
  <si>
    <t>203.372404</t>
  </si>
  <si>
    <t>203.066304</t>
  </si>
  <si>
    <t>202.936500</t>
  </si>
  <si>
    <t>203.158081</t>
  </si>
  <si>
    <t>203.262553</t>
  </si>
  <si>
    <t>203.093424</t>
  </si>
  <si>
    <t>202.916890</t>
  </si>
  <si>
    <t>203.002110</t>
  </si>
  <si>
    <t>203.381002</t>
  </si>
  <si>
    <t>203.509465</t>
  </si>
  <si>
    <t>203.942075</t>
  </si>
  <si>
    <t>204.563811</t>
  </si>
  <si>
    <t>205.029815</t>
  </si>
  <si>
    <t>205.428973</t>
  </si>
  <si>
    <t>205.834374</t>
  </si>
  <si>
    <t>206.316620</t>
  </si>
  <si>
    <t>206.771255</t>
  </si>
  <si>
    <t>207.049236</t>
  </si>
  <si>
    <t>206.953585</t>
  </si>
  <si>
    <t>206.891581</t>
  </si>
  <si>
    <t>206.929192</t>
  </si>
  <si>
    <t>207.138285</t>
  </si>
  <si>
    <t>207.112655</t>
  </si>
  <si>
    <t>207.001358</t>
  </si>
  <si>
    <t>206.784055</t>
  </si>
  <si>
    <t>206.311002</t>
  </si>
  <si>
    <t>205.883101</t>
  </si>
  <si>
    <t>205.506891</t>
  </si>
  <si>
    <t>205.270275</t>
  </si>
  <si>
    <t>205.043614</t>
  </si>
  <si>
    <t>204.791114</t>
  </si>
  <si>
    <t>204.677731</t>
  </si>
  <si>
    <t>204.704225</t>
  </si>
  <si>
    <t>204.753056</t>
  </si>
  <si>
    <t>204.803705</t>
  </si>
  <si>
    <t>204.779714</t>
  </si>
  <si>
    <t>204.626232</t>
  </si>
  <si>
    <t>204.386353</t>
  </si>
  <si>
    <t>204.283029</t>
  </si>
  <si>
    <t>204.370260</t>
  </si>
  <si>
    <t>204.531804</t>
  </si>
  <si>
    <t>204.441726</t>
  </si>
  <si>
    <t>204.351410</t>
  </si>
  <si>
    <t>204.161659</t>
  </si>
  <si>
    <t>203.777656</t>
  </si>
  <si>
    <t>203.206912</t>
  </si>
  <si>
    <t>202.790245</t>
  </si>
  <si>
    <t>202.254832</t>
  </si>
  <si>
    <t>201.983362</t>
  </si>
  <si>
    <t>201.776534</t>
  </si>
  <si>
    <t>201.495171</t>
  </si>
  <si>
    <t>201.217085</t>
  </si>
  <si>
    <t>201.107636</t>
  </si>
  <si>
    <t>201.300442</t>
  </si>
  <si>
    <t>201.284990</t>
  </si>
  <si>
    <t>201.510087</t>
  </si>
  <si>
    <t>201.506540</t>
  </si>
  <si>
    <t>201.508969</t>
  </si>
  <si>
    <t>201.731816</t>
  </si>
  <si>
    <t>202.362135</t>
  </si>
  <si>
    <t>202.836931</t>
  </si>
  <si>
    <t>203.237906</t>
  </si>
  <si>
    <t>203.687325</t>
  </si>
  <si>
    <t>203.940496</t>
  </si>
  <si>
    <t>204.283088</t>
  </si>
  <si>
    <t>204.491451</t>
  </si>
  <si>
    <t>204.773054</t>
  </si>
  <si>
    <t>204.855487</t>
  </si>
  <si>
    <t>204.747170</t>
  </si>
  <si>
    <t>204.567075</t>
  </si>
  <si>
    <t>204.247236</t>
  </si>
  <si>
    <t>204.327285</t>
  </si>
  <si>
    <t>204.383776</t>
  </si>
  <si>
    <t>204.135969</t>
  </si>
  <si>
    <t>203.780934</t>
  </si>
  <si>
    <t>203.652114</t>
  </si>
  <si>
    <t>203.413039</t>
  </si>
  <si>
    <t>202.298567</t>
  </si>
  <si>
    <t>201.772243</t>
  </si>
  <si>
    <t>201.532260</t>
  </si>
  <si>
    <t>201.247707</t>
  </si>
  <si>
    <t>201.087415</t>
  </si>
  <si>
    <t>200.910598</t>
  </si>
  <si>
    <t>200.558856</t>
  </si>
  <si>
    <t>200.386718</t>
  </si>
  <si>
    <t>204.145521</t>
  </si>
  <si>
    <t>204.348430</t>
  </si>
  <si>
    <t>204.331309</t>
  </si>
  <si>
    <t>204.053998</t>
  </si>
  <si>
    <t>203.870043</t>
  </si>
  <si>
    <t>203.919113</t>
  </si>
  <si>
    <t>203.815281</t>
  </si>
  <si>
    <t>203.610092</t>
  </si>
  <si>
    <t>203.299910</t>
  </si>
  <si>
    <t>203.171656</t>
  </si>
  <si>
    <t>203.034908</t>
  </si>
  <si>
    <t>202.983737</t>
  </si>
  <si>
    <t>202.957213</t>
  </si>
  <si>
    <t>202.871650</t>
  </si>
  <si>
    <t>202.685684</t>
  </si>
  <si>
    <t>202.767938</t>
  </si>
  <si>
    <t>202.867717</t>
  </si>
  <si>
    <t>202.990085</t>
  </si>
  <si>
    <t>203.321397</t>
  </si>
  <si>
    <t>203.630611</t>
  </si>
  <si>
    <t>203.716621</t>
  </si>
  <si>
    <t>203.640327</t>
  </si>
  <si>
    <t>203.579724</t>
  </si>
  <si>
    <t>203.594714</t>
  </si>
  <si>
    <t>204.000041</t>
  </si>
  <si>
    <t>204.570025</t>
  </si>
  <si>
    <t>204.823747</t>
  </si>
  <si>
    <t>204.792768</t>
  </si>
  <si>
    <t>204.611525</t>
  </si>
  <si>
    <t>204.233676</t>
  </si>
  <si>
    <t>203.853130</t>
  </si>
  <si>
    <t>203.853652</t>
  </si>
  <si>
    <t>203.771889</t>
  </si>
  <si>
    <t>203.591779</t>
  </si>
  <si>
    <t>203.719735</t>
  </si>
  <si>
    <t>204.321086</t>
  </si>
  <si>
    <t>204.990521</t>
  </si>
  <si>
    <t>205.363303</t>
  </si>
  <si>
    <t>205.520838</t>
  </si>
  <si>
    <t>205.418602</t>
  </si>
  <si>
    <t>205.364823</t>
  </si>
  <si>
    <t>205.380753</t>
  </si>
  <si>
    <t>205.358773</t>
  </si>
  <si>
    <t>205.360487</t>
  </si>
  <si>
    <t>205.787182</t>
  </si>
  <si>
    <t>206.165493</t>
  </si>
  <si>
    <t>206.226096</t>
  </si>
  <si>
    <t>206.480086</t>
  </si>
  <si>
    <t>206.479564</t>
  </si>
  <si>
    <t>206.099153</t>
  </si>
  <si>
    <t>205.500796</t>
  </si>
  <si>
    <t>205.091506</t>
  </si>
  <si>
    <t>205.000237</t>
  </si>
  <si>
    <t>204.969347</t>
  </si>
  <si>
    <t>204.511613</t>
  </si>
  <si>
    <t>204.093248</t>
  </si>
  <si>
    <t>204.083979</t>
  </si>
  <si>
    <t>204.111218</t>
  </si>
  <si>
    <t>204.021215</t>
  </si>
  <si>
    <t>203.809500</t>
  </si>
  <si>
    <t>203.359336</t>
  </si>
  <si>
    <t>202.847019</t>
  </si>
  <si>
    <t>202.529848</t>
  </si>
  <si>
    <t>202.273682</t>
  </si>
  <si>
    <t>202.280045</t>
  </si>
  <si>
    <t>202.172831</t>
  </si>
  <si>
    <t>202.359691</t>
  </si>
  <si>
    <t>202.486441</t>
  </si>
  <si>
    <t>202.802405</t>
  </si>
  <si>
    <t>203.291014</t>
  </si>
  <si>
    <t>203.370988</t>
  </si>
  <si>
    <t>203.265607</t>
  </si>
  <si>
    <t>203.349844</t>
  </si>
  <si>
    <t>203.573465</t>
  </si>
  <si>
    <t>203.669965</t>
  </si>
  <si>
    <t>204.034194</t>
  </si>
  <si>
    <t>204.227597</t>
  </si>
  <si>
    <t>204.256251</t>
  </si>
  <si>
    <t>204.644874</t>
  </si>
  <si>
    <t>204.836428</t>
  </si>
  <si>
    <t>204.959556</t>
  </si>
  <si>
    <t>204.703793</t>
  </si>
  <si>
    <t>204.586446</t>
  </si>
  <si>
    <t>204.497695</t>
  </si>
  <si>
    <t>204.512075</t>
  </si>
  <si>
    <t>204.638138</t>
  </si>
  <si>
    <t>204.646915</t>
  </si>
  <si>
    <t>204.775184</t>
  </si>
  <si>
    <t>204.879388</t>
  </si>
  <si>
    <t>204.811528</t>
  </si>
  <si>
    <t>204.803556</t>
  </si>
  <si>
    <t>204.909310</t>
  </si>
  <si>
    <t>205.039665</t>
  </si>
  <si>
    <t>204.860270</t>
  </si>
  <si>
    <t>204.825208</t>
  </si>
  <si>
    <t>204.652905</t>
  </si>
  <si>
    <t>204.684332</t>
  </si>
  <si>
    <t>204.892159</t>
  </si>
  <si>
    <t>205.024302</t>
  </si>
  <si>
    <t>205.029622</t>
  </si>
  <si>
    <t>205.078334</t>
  </si>
  <si>
    <t>204.976141</t>
  </si>
  <si>
    <t>204.699561</t>
  </si>
  <si>
    <t>204.632565</t>
  </si>
  <si>
    <t>204.676762</t>
  </si>
  <si>
    <t>204.588354</t>
  </si>
  <si>
    <t>204.536483</t>
  </si>
  <si>
    <t>204.468548</t>
  </si>
  <si>
    <t>204.430550</t>
  </si>
  <si>
    <t>204.177380</t>
  </si>
  <si>
    <t>203.902200</t>
  </si>
  <si>
    <t>202.697754</t>
  </si>
  <si>
    <t>199.351564</t>
  </si>
  <si>
    <t>194.055200</t>
  </si>
  <si>
    <t>192.621708</t>
  </si>
  <si>
    <t>191.610903</t>
  </si>
  <si>
    <t>190.662876</t>
  </si>
  <si>
    <t>189.350843</t>
  </si>
  <si>
    <t>187.523514</t>
  </si>
  <si>
    <t>184.817925</t>
  </si>
  <si>
    <t>203.781784</t>
  </si>
  <si>
    <t>203.417435</t>
  </si>
  <si>
    <t>203.281537</t>
  </si>
  <si>
    <t>203.391448</t>
  </si>
  <si>
    <t>203.392610</t>
  </si>
  <si>
    <t>203.397915</t>
  </si>
  <si>
    <t>203.377351</t>
  </si>
  <si>
    <t>203.224942</t>
  </si>
  <si>
    <t>203.360006</t>
  </si>
  <si>
    <t>203.503296</t>
  </si>
  <si>
    <t>203.584522</t>
  </si>
  <si>
    <t>203.431264</t>
  </si>
  <si>
    <t>203.284442</t>
  </si>
  <si>
    <t>203.604788</t>
  </si>
  <si>
    <t>203.845814</t>
  </si>
  <si>
    <t>204.139173</t>
  </si>
  <si>
    <t>204.446226</t>
  </si>
  <si>
    <t>204.798192</t>
  </si>
  <si>
    <t>204.962790</t>
  </si>
  <si>
    <t>205.160022</t>
  </si>
  <si>
    <t>205.372289</t>
  </si>
  <si>
    <t>205.669448</t>
  </si>
  <si>
    <t>205.928475</t>
  </si>
  <si>
    <t>206.104204</t>
  </si>
  <si>
    <t>206.137359</t>
  </si>
  <si>
    <t>206.288844</t>
  </si>
  <si>
    <t>206.447259</t>
  </si>
  <si>
    <t>206.331551</t>
  </si>
  <si>
    <t>206.031039</t>
  </si>
  <si>
    <t>205.709323</t>
  </si>
  <si>
    <t>205.345973</t>
  </si>
  <si>
    <t>204.830632</t>
  </si>
  <si>
    <t>204.321966</t>
  </si>
  <si>
    <t>204.169318</t>
  </si>
  <si>
    <t>204.042122</t>
  </si>
  <si>
    <t>203.935638</t>
  </si>
  <si>
    <t>204.050243</t>
  </si>
  <si>
    <t>203.784481</t>
  </si>
  <si>
    <t>203.367442</t>
  </si>
  <si>
    <t>203.171939</t>
  </si>
  <si>
    <t>203.138873</t>
  </si>
  <si>
    <t>203.452051</t>
  </si>
  <si>
    <t>204.076618</t>
  </si>
  <si>
    <t>204.770610</t>
  </si>
  <si>
    <t>205.107495</t>
  </si>
  <si>
    <t>205.490455</t>
  </si>
  <si>
    <t>206.143633</t>
  </si>
  <si>
    <t>206.764296</t>
  </si>
  <si>
    <t>207.113653</t>
  </si>
  <si>
    <t>207.326621</t>
  </si>
  <si>
    <t>207.360089</t>
  </si>
  <si>
    <t>207.180351</t>
  </si>
  <si>
    <t>207.147643</t>
  </si>
  <si>
    <t>207.176149</t>
  </si>
  <si>
    <t>207.216859</t>
  </si>
  <si>
    <t>207.181409</t>
  </si>
  <si>
    <t>207.048088</t>
  </si>
  <si>
    <t>206.435084</t>
  </si>
  <si>
    <t>205.873981</t>
  </si>
  <si>
    <t>205.780894</t>
  </si>
  <si>
    <t>205.695584</t>
  </si>
  <si>
    <t>205.583319</t>
  </si>
  <si>
    <t>205.362439</t>
  </si>
  <si>
    <t>205.156982</t>
  </si>
  <si>
    <t>205.183521</t>
  </si>
  <si>
    <t>205.210119</t>
  </si>
  <si>
    <t>205.265716</t>
  </si>
  <si>
    <t>205.452979</t>
  </si>
  <si>
    <t>205.386311</t>
  </si>
  <si>
    <t>205.373213</t>
  </si>
  <si>
    <t>205.211982</t>
  </si>
  <si>
    <t>205.168784</t>
  </si>
  <si>
    <t>205.371439</t>
  </si>
  <si>
    <t>205.516338</t>
  </si>
  <si>
    <t>205.747545</t>
  </si>
  <si>
    <t>205.836698</t>
  </si>
  <si>
    <t>205.786541</t>
  </si>
  <si>
    <t>205.523729</t>
  </si>
  <si>
    <t>205.301970</t>
  </si>
  <si>
    <t>205.028430</t>
  </si>
  <si>
    <t>205.083281</t>
  </si>
  <si>
    <t>205.114722</t>
  </si>
  <si>
    <t>204.833716</t>
  </si>
  <si>
    <t>204.709113</t>
  </si>
  <si>
    <t>204.680860</t>
  </si>
  <si>
    <t>204.908967</t>
  </si>
  <si>
    <t>205.158904</t>
  </si>
  <si>
    <t>205.360606</t>
  </si>
  <si>
    <t>205.543891</t>
  </si>
  <si>
    <t>205.474406</t>
  </si>
  <si>
    <t>205.559522</t>
  </si>
  <si>
    <t>205.904990</t>
  </si>
  <si>
    <t>206.237108</t>
  </si>
  <si>
    <t>206.569329</t>
  </si>
  <si>
    <t>207.024261</t>
  </si>
  <si>
    <t>207.149476</t>
  </si>
  <si>
    <t>207.080841</t>
  </si>
  <si>
    <t>207.102522</t>
  </si>
  <si>
    <t>207.086742</t>
  </si>
  <si>
    <t>206.920668</t>
  </si>
  <si>
    <t>206.695065</t>
  </si>
  <si>
    <t>206.569061</t>
  </si>
  <si>
    <t>206.565961</t>
  </si>
  <si>
    <t>206.388280</t>
  </si>
  <si>
    <t>206.388727</t>
  </si>
  <si>
    <t>206.398755</t>
  </si>
  <si>
    <t>206.381187</t>
  </si>
  <si>
    <t>206.230253</t>
  </si>
  <si>
    <t>205.956250</t>
  </si>
  <si>
    <t>205.656350</t>
  </si>
  <si>
    <t>205.387279</t>
  </si>
  <si>
    <t>205.179244</t>
  </si>
  <si>
    <t>204.413354</t>
  </si>
  <si>
    <t>204.295754</t>
  </si>
  <si>
    <t>204.417214</t>
  </si>
  <si>
    <t>204.473644</t>
  </si>
  <si>
    <t>204.261541</t>
  </si>
  <si>
    <t>203.834176</t>
  </si>
  <si>
    <t>203.736350</t>
  </si>
  <si>
    <t>203.208104</t>
  </si>
  <si>
    <t>207.939744</t>
  </si>
  <si>
    <t>207.976103</t>
  </si>
  <si>
    <t>208.098397</t>
  </si>
  <si>
    <t>207.940057</t>
  </si>
  <si>
    <t>207.645819</t>
  </si>
  <si>
    <t>207.309589</t>
  </si>
  <si>
    <t>207.032174</t>
  </si>
  <si>
    <t>206.824929</t>
  </si>
  <si>
    <t>206.534773</t>
  </si>
  <si>
    <t>206.202984</t>
  </si>
  <si>
    <t>205.950812</t>
  </si>
  <si>
    <t>205.619961</t>
  </si>
  <si>
    <t>205.391288</t>
  </si>
  <si>
    <t>205.133215</t>
  </si>
  <si>
    <t>205.199346</t>
  </si>
  <si>
    <t>205.229834</t>
  </si>
  <si>
    <t>205.080166</t>
  </si>
  <si>
    <t>204.750136</t>
  </si>
  <si>
    <t>204.666764</t>
  </si>
  <si>
    <t>204.590321</t>
  </si>
  <si>
    <t>204.731986</t>
  </si>
  <si>
    <t>204.930484</t>
  </si>
  <si>
    <t>204.914689</t>
  </si>
  <si>
    <t>204.910606</t>
  </si>
  <si>
    <t>204.978034</t>
  </si>
  <si>
    <t>204.936013</t>
  </si>
  <si>
    <t>204.981253</t>
  </si>
  <si>
    <t>205.069467</t>
  </si>
  <si>
    <t>204.993606</t>
  </si>
  <si>
    <t>204.638600</t>
  </si>
  <si>
    <t>204.418883</t>
  </si>
  <si>
    <t>204.468474</t>
  </si>
  <si>
    <t>204.500541</t>
  </si>
  <si>
    <t>204.535395</t>
  </si>
  <si>
    <t>204.738393</t>
  </si>
  <si>
    <t>204.761103</t>
  </si>
  <si>
    <t>204.822674</t>
  </si>
  <si>
    <t>204.808593</t>
  </si>
  <si>
    <t>204.612568</t>
  </si>
  <si>
    <t>204.517245</t>
  </si>
  <si>
    <t>204.409733</t>
  </si>
  <si>
    <t>204.401806</t>
  </si>
  <si>
    <t>204.321116</t>
  </si>
  <si>
    <t>204.392403</t>
  </si>
  <si>
    <t>204.605028</t>
  </si>
  <si>
    <t>204.676330</t>
  </si>
  <si>
    <t>204.595342</t>
  </si>
  <si>
    <t>204.525277</t>
  </si>
  <si>
    <t>204.356119</t>
  </si>
  <si>
    <t>204.091907</t>
  </si>
  <si>
    <t>203.996703</t>
  </si>
  <si>
    <t>203.961089</t>
  </si>
  <si>
    <t>204.132169</t>
  </si>
  <si>
    <t>204.074696</t>
  </si>
  <si>
    <t>204.102010</t>
  </si>
  <si>
    <t>204.382837</t>
  </si>
  <si>
    <t>204.407677</t>
  </si>
  <si>
    <t>204.715371</t>
  </si>
  <si>
    <t>204.945296</t>
  </si>
  <si>
    <t>204.749122</t>
  </si>
  <si>
    <t>204.442725</t>
  </si>
  <si>
    <t>204.166368</t>
  </si>
  <si>
    <t>204.066217</t>
  </si>
  <si>
    <t>204.203650</t>
  </si>
  <si>
    <t>204.350650</t>
  </si>
  <si>
    <t>204.216823</t>
  </si>
  <si>
    <t>203.970566</t>
  </si>
  <si>
    <t>203.751385</t>
  </si>
  <si>
    <t>203.844279</t>
  </si>
  <si>
    <t>203.846663</t>
  </si>
  <si>
    <t>203.804895</t>
  </si>
  <si>
    <t>203.970969</t>
  </si>
  <si>
    <t>203.688547</t>
  </si>
  <si>
    <t>203.447357</t>
  </si>
  <si>
    <t>203.614116</t>
  </si>
  <si>
    <t>204.106346</t>
  </si>
  <si>
    <t>204.597905</t>
  </si>
  <si>
    <t>204.560578</t>
  </si>
  <si>
    <t>204.673111</t>
  </si>
  <si>
    <t>204.963267</t>
  </si>
  <si>
    <t>204.742327</t>
  </si>
  <si>
    <t>204.525039</t>
  </si>
  <si>
    <t>204.311907</t>
  </si>
  <si>
    <t>203.838304</t>
  </si>
  <si>
    <t>203.384668</t>
  </si>
  <si>
    <t>202.996299</t>
  </si>
  <si>
    <t>202.947155</t>
  </si>
  <si>
    <t>202.882662</t>
  </si>
  <si>
    <t>202.783644</t>
  </si>
  <si>
    <t>202.607796</t>
  </si>
  <si>
    <t>202.564746</t>
  </si>
  <si>
    <t>202.666759</t>
  </si>
  <si>
    <t>203.004077</t>
  </si>
  <si>
    <t>203.019232</t>
  </si>
  <si>
    <t>202.864945</t>
  </si>
  <si>
    <t>203.258291</t>
  </si>
  <si>
    <t>203.551620</t>
  </si>
  <si>
    <t>203.746483</t>
  </si>
  <si>
    <t>204.052076</t>
  </si>
  <si>
    <t>204.326585</t>
  </si>
  <si>
    <t>204.384729</t>
  </si>
  <si>
    <t>204.413101</t>
  </si>
  <si>
    <t>204.380468</t>
  </si>
  <si>
    <t>203.934491</t>
  </si>
  <si>
    <t>203.565180</t>
  </si>
  <si>
    <t>203.293249</t>
  </si>
  <si>
    <t>202.919111</t>
  </si>
  <si>
    <t>202.512905</t>
  </si>
  <si>
    <t>202.147067</t>
  </si>
  <si>
    <t>201.734349</t>
  </si>
  <si>
    <t>199.651450</t>
  </si>
  <si>
    <t>195.577353</t>
  </si>
  <si>
    <t>189.769149</t>
  </si>
  <si>
    <t>187.398568</t>
  </si>
  <si>
    <t>186.137319</t>
  </si>
  <si>
    <t>184.594572</t>
  </si>
  <si>
    <t>182.955503</t>
  </si>
  <si>
    <t>180.979252</t>
  </si>
  <si>
    <t>177.550912</t>
  </si>
  <si>
    <t>203.684568</t>
  </si>
  <si>
    <t>203.605071</t>
  </si>
  <si>
    <t>203.716934</t>
  </si>
  <si>
    <t>203.886777</t>
  </si>
  <si>
    <t>204.138860</t>
  </si>
  <si>
    <t>204.350948</t>
  </si>
  <si>
    <t>204.489157</t>
  </si>
  <si>
    <t>204.373762</t>
  </si>
  <si>
    <t>204.175398</t>
  </si>
  <si>
    <t>204.237849</t>
  </si>
  <si>
    <t>204.490647</t>
  </si>
  <si>
    <t>204.579204</t>
  </si>
  <si>
    <t>204.253197</t>
  </si>
  <si>
    <t>204.197019</t>
  </si>
  <si>
    <t>204.339966</t>
  </si>
  <si>
    <t>204.717606</t>
  </si>
  <si>
    <t>204.970226</t>
  </si>
  <si>
    <t>205.112666</t>
  </si>
  <si>
    <t>205.222383</t>
  </si>
  <si>
    <t>205.211595</t>
  </si>
  <si>
    <t>205.388442</t>
  </si>
  <si>
    <t>205.848157</t>
  </si>
  <si>
    <t>206.036583</t>
  </si>
  <si>
    <t>206.202582</t>
  </si>
  <si>
    <t>206.038401</t>
  </si>
  <si>
    <t>205.748364</t>
  </si>
  <si>
    <t>205.633000</t>
  </si>
  <si>
    <t>205.783218</t>
  </si>
  <si>
    <t>205.876589</t>
  </si>
  <si>
    <t>205.673501</t>
  </si>
  <si>
    <t>205.251291</t>
  </si>
  <si>
    <t>204.764351</t>
  </si>
  <si>
    <t>204.456151</t>
  </si>
  <si>
    <t>204.101235</t>
  </si>
  <si>
    <t>203.750104</t>
  </si>
  <si>
    <t>203.245297</t>
  </si>
  <si>
    <t>202.424452</t>
  </si>
  <si>
    <t>202.136710</t>
  </si>
  <si>
    <t>202.109635</t>
  </si>
  <si>
    <t>202.179432</t>
  </si>
  <si>
    <t>202.147245</t>
  </si>
  <si>
    <t>202.122808</t>
  </si>
  <si>
    <t>202.266693</t>
  </si>
  <si>
    <t>202.492878</t>
  </si>
  <si>
    <t>202.897385</t>
  </si>
  <si>
    <t>203.354374</t>
  </si>
  <si>
    <t>203.814298</t>
  </si>
  <si>
    <t>204.143733</t>
  </si>
  <si>
    <t>204.394355</t>
  </si>
  <si>
    <t>204.667494</t>
  </si>
  <si>
    <t>204.901308</t>
  </si>
  <si>
    <t>205.191463</t>
  </si>
  <si>
    <t>205.355570</t>
  </si>
  <si>
    <t>205.502912</t>
  </si>
  <si>
    <t>205.791578</t>
  </si>
  <si>
    <t>205.941841</t>
  </si>
  <si>
    <t>205.972493</t>
  </si>
  <si>
    <t>205.945194</t>
  </si>
  <si>
    <t>205.810800</t>
  </si>
  <si>
    <t>205.591202</t>
  </si>
  <si>
    <t>205.349952</t>
  </si>
  <si>
    <t>205.108106</t>
  </si>
  <si>
    <t>204.752266</t>
  </si>
  <si>
    <t>204.673454</t>
  </si>
  <si>
    <t>204.412192</t>
  </si>
  <si>
    <t>204.469800</t>
  </si>
  <si>
    <t>204.342112</t>
  </si>
  <si>
    <t>204.223976</t>
  </si>
  <si>
    <t>203.948826</t>
  </si>
  <si>
    <t>203.800946</t>
  </si>
  <si>
    <t>203.833938</t>
  </si>
  <si>
    <t>204.096898</t>
  </si>
  <si>
    <t>204.426274</t>
  </si>
  <si>
    <t>204.892442</t>
  </si>
  <si>
    <t>205.161586</t>
  </si>
  <si>
    <t>205.293819</t>
  </si>
  <si>
    <t>205.378145</t>
  </si>
  <si>
    <t>205.648139</t>
  </si>
  <si>
    <t>205.728292</t>
  </si>
  <si>
    <t>205.669865</t>
  </si>
  <si>
    <t>205.832884</t>
  </si>
  <si>
    <t>206.022680</t>
  </si>
  <si>
    <t>206.185773</t>
  </si>
  <si>
    <t>206.349075</t>
  </si>
  <si>
    <t>206.270441</t>
  </si>
  <si>
    <t>205.917582</t>
  </si>
  <si>
    <t>205.893219</t>
  </si>
  <si>
    <t>205.929562</t>
  </si>
  <si>
    <t>205.932200</t>
  </si>
  <si>
    <t>205.728605</t>
  </si>
  <si>
    <t>205.548674</t>
  </si>
  <si>
    <t>205.370560</t>
  </si>
  <si>
    <t>205.149755</t>
  </si>
  <si>
    <t>205.185190</t>
  </si>
  <si>
    <t>205.071762</t>
  </si>
  <si>
    <t>205.027014</t>
  </si>
  <si>
    <t>205.121219</t>
  </si>
  <si>
    <t>204.960510</t>
  </si>
  <si>
    <t>204.599991</t>
  </si>
  <si>
    <t>204.630598</t>
  </si>
  <si>
    <t>204.594508</t>
  </si>
  <si>
    <t>204.352945</t>
  </si>
  <si>
    <t>204.203010</t>
  </si>
  <si>
    <t>204.184875</t>
  </si>
  <si>
    <t>204.402223</t>
  </si>
  <si>
    <t>204.647571</t>
  </si>
  <si>
    <t>204.922229</t>
  </si>
  <si>
    <t>205.071002</t>
  </si>
  <si>
    <t>204.942510</t>
  </si>
  <si>
    <t>204.911709</t>
  </si>
  <si>
    <t>204.820931</t>
  </si>
  <si>
    <t>204.023778</t>
  </si>
  <si>
    <t>203.863934</t>
  </si>
  <si>
    <t>204.109699</t>
  </si>
  <si>
    <t>204.057425</t>
  </si>
  <si>
    <t>204.010636</t>
  </si>
  <si>
    <t>203.969553</t>
  </si>
  <si>
    <t>203.814805</t>
  </si>
  <si>
    <t>203.379035</t>
  </si>
  <si>
    <t>205.734178</t>
  </si>
  <si>
    <t>205.851525</t>
  </si>
  <si>
    <t>205.530360</t>
  </si>
  <si>
    <t>205.260262</t>
  </si>
  <si>
    <t>204.903856</t>
  </si>
  <si>
    <t>204.743162</t>
  </si>
  <si>
    <t>204.436243</t>
  </si>
  <si>
    <t>204.228371</t>
  </si>
  <si>
    <t>204.057947</t>
  </si>
  <si>
    <t>204.159185</t>
  </si>
  <si>
    <t>204.164237</t>
  </si>
  <si>
    <t>204.128429</t>
  </si>
  <si>
    <t>204.130307</t>
  </si>
  <si>
    <t>204.254553</t>
  </si>
  <si>
    <t>204.376981</t>
  </si>
  <si>
    <t>204.417691</t>
  </si>
  <si>
    <t>204.310194</t>
  </si>
  <si>
    <t>204.583749</t>
  </si>
  <si>
    <t>204.813465</t>
  </si>
  <si>
    <t>204.552129</t>
  </si>
  <si>
    <t>204.320237</t>
  </si>
  <si>
    <t>204.319045</t>
  </si>
  <si>
    <t>204.150736</t>
  </si>
  <si>
    <t>203.981504</t>
  </si>
  <si>
    <t>203.446925</t>
  </si>
  <si>
    <t>203.239322</t>
  </si>
  <si>
    <t>203.260615</t>
  </si>
  <si>
    <t>203.315511</t>
  </si>
  <si>
    <t>203.303650</t>
  </si>
  <si>
    <t>203.313276</t>
  </si>
  <si>
    <t>203.321710</t>
  </si>
  <si>
    <t>203.287110</t>
  </si>
  <si>
    <t>203.027323</t>
  </si>
  <si>
    <t>202.891722</t>
  </si>
  <si>
    <t>203.033581</t>
  </si>
  <si>
    <t>203.079477</t>
  </si>
  <si>
    <t>203.063324</t>
  </si>
  <si>
    <t>203.339666</t>
  </si>
  <si>
    <t>203.942671</t>
  </si>
  <si>
    <t>204.487622</t>
  </si>
  <si>
    <t>204.636574</t>
  </si>
  <si>
    <t>204.460025</t>
  </si>
  <si>
    <t>204.214528</t>
  </si>
  <si>
    <t>204.178229</t>
  </si>
  <si>
    <t>204.309329</t>
  </si>
  <si>
    <t>204.633564</t>
  </si>
  <si>
    <t>204.981267</t>
  </si>
  <si>
    <t>205.298156</t>
  </si>
  <si>
    <t>205.697462</t>
  </si>
  <si>
    <t>205.978602</t>
  </si>
  <si>
    <t>206.274673</t>
  </si>
  <si>
    <t>206.391186</t>
  </si>
  <si>
    <t>206.252545</t>
  </si>
  <si>
    <t>205.905929</t>
  </si>
  <si>
    <t>205.660060</t>
  </si>
  <si>
    <t>205.318585</t>
  </si>
  <si>
    <t>205.441356</t>
  </si>
  <si>
    <t>205.271021</t>
  </si>
  <si>
    <t>204.806015</t>
  </si>
  <si>
    <t>204.308659</t>
  </si>
  <si>
    <t>204.048723</t>
  </si>
  <si>
    <t>203.668818</t>
  </si>
  <si>
    <t>203.263104</t>
  </si>
  <si>
    <t>203.097954</t>
  </si>
  <si>
    <t>202.957630</t>
  </si>
  <si>
    <t>202.972144</t>
  </si>
  <si>
    <t>202.923626</t>
  </si>
  <si>
    <t>202.860147</t>
  </si>
  <si>
    <t>202.911824</t>
  </si>
  <si>
    <t>203.124866</t>
  </si>
  <si>
    <t>203.464016</t>
  </si>
  <si>
    <t>203.580827</t>
  </si>
  <si>
    <t>203.756511</t>
  </si>
  <si>
    <t>203.867123</t>
  </si>
  <si>
    <t>203.938216</t>
  </si>
  <si>
    <t>204.197675</t>
  </si>
  <si>
    <t>204.386145</t>
  </si>
  <si>
    <t>204.432547</t>
  </si>
  <si>
    <t>204.295486</t>
  </si>
  <si>
    <t>204.084903</t>
  </si>
  <si>
    <t>203.952834</t>
  </si>
  <si>
    <t>204.067841</t>
  </si>
  <si>
    <t>203.998893</t>
  </si>
  <si>
    <t>203.818157</t>
  </si>
  <si>
    <t>203.552887</t>
  </si>
  <si>
    <t>203.256607</t>
  </si>
  <si>
    <t>203.106090</t>
  </si>
  <si>
    <t>203.078866</t>
  </si>
  <si>
    <t>203.027278</t>
  </si>
  <si>
    <t>202.801213</t>
  </si>
  <si>
    <t>202.211976</t>
  </si>
  <si>
    <t>201.883078</t>
  </si>
  <si>
    <t>201.640055</t>
  </si>
  <si>
    <t>201.506168</t>
  </si>
  <si>
    <t>201.332375</t>
  </si>
  <si>
    <t>201.100990</t>
  </si>
  <si>
    <t>200.808719</t>
  </si>
  <si>
    <t>200.564891</t>
  </si>
  <si>
    <t>200.435728</t>
  </si>
  <si>
    <t>200.287089</t>
  </si>
  <si>
    <t>199.992150</t>
  </si>
  <si>
    <t>199.734434</t>
  </si>
  <si>
    <t>199.516311</t>
  </si>
  <si>
    <t>199.212089</t>
  </si>
  <si>
    <t>198.985830</t>
  </si>
  <si>
    <t>198.961958</t>
  </si>
  <si>
    <t>199.005038</t>
  </si>
  <si>
    <t>199.047878</t>
  </si>
  <si>
    <t>198.718131</t>
  </si>
  <si>
    <t>197.569221</t>
  </si>
  <si>
    <t>195.083797</t>
  </si>
  <si>
    <t>189.700440</t>
  </si>
  <si>
    <t>187.860906</t>
  </si>
  <si>
    <t>186.914489</t>
  </si>
  <si>
    <t>185.767353</t>
  </si>
  <si>
    <t>184.689090</t>
  </si>
  <si>
    <t>183.048382</t>
  </si>
  <si>
    <t>180.201575</t>
  </si>
  <si>
    <t>200.816512</t>
  </si>
  <si>
    <t>201.364353</t>
  </si>
  <si>
    <t>201.925993</t>
  </si>
  <si>
    <t>202.448145</t>
  </si>
  <si>
    <t>202.635050</t>
  </si>
  <si>
    <t>202.654794</t>
  </si>
  <si>
    <t>202.370539</t>
  </si>
  <si>
    <t>202.300265</t>
  </si>
  <si>
    <t>202.676773</t>
  </si>
  <si>
    <t>203.187555</t>
  </si>
  <si>
    <t>203.406781</t>
  </si>
  <si>
    <t>203.287855</t>
  </si>
  <si>
    <t>203.290403</t>
  </si>
  <si>
    <t>203.200877</t>
  </si>
  <si>
    <t>203.147918</t>
  </si>
  <si>
    <t>203.071594</t>
  </si>
  <si>
    <t>202.993989</t>
  </si>
  <si>
    <t>202.774569</t>
  </si>
  <si>
    <t>202.296212</t>
  </si>
  <si>
    <t>202.118307</t>
  </si>
  <si>
    <t>202.155069</t>
  </si>
  <si>
    <t>202.391133</t>
  </si>
  <si>
    <t>202.600077</t>
  </si>
  <si>
    <t>202.427700</t>
  </si>
  <si>
    <t>201.874271</t>
  </si>
  <si>
    <t>201.815531</t>
  </si>
  <si>
    <t>201.463372</t>
  </si>
  <si>
    <t>201.140419</t>
  </si>
  <si>
    <t>200.861484</t>
  </si>
  <si>
    <t>200.498477</t>
  </si>
  <si>
    <t>200.101733</t>
  </si>
  <si>
    <t>199.832484</t>
  </si>
  <si>
    <t>199.916542</t>
  </si>
  <si>
    <t>199.936017</t>
  </si>
  <si>
    <t>199.852392</t>
  </si>
  <si>
    <t>199.954584</t>
  </si>
  <si>
    <t>199.810177</t>
  </si>
  <si>
    <t>199.920118</t>
  </si>
  <si>
    <t>200.304687</t>
  </si>
  <si>
    <t>200.513139</t>
  </si>
  <si>
    <t>200.779647</t>
  </si>
  <si>
    <t>201.140329</t>
  </si>
  <si>
    <t>201.604038</t>
  </si>
  <si>
    <t>201.835200</t>
  </si>
  <si>
    <t>202.123538</t>
  </si>
  <si>
    <t>202.431485</t>
  </si>
  <si>
    <t>202.742144</t>
  </si>
  <si>
    <t>202.903047</t>
  </si>
  <si>
    <t>203.203440</t>
  </si>
  <si>
    <t>203.424811</t>
  </si>
  <si>
    <t>203.457832</t>
  </si>
  <si>
    <t>203.448072</t>
  </si>
  <si>
    <t>203.543067</t>
  </si>
  <si>
    <t>203.560248</t>
  </si>
  <si>
    <t>203.472123</t>
  </si>
  <si>
    <t>203.291550</t>
  </si>
  <si>
    <t>203.109294</t>
  </si>
  <si>
    <t>202.941149</t>
  </si>
  <si>
    <t>202.874437</t>
  </si>
  <si>
    <t>202.775210</t>
  </si>
  <si>
    <t>202.677950</t>
  </si>
  <si>
    <t>202.395946</t>
  </si>
  <si>
    <t>202.192381</t>
  </si>
  <si>
    <t>201.765507</t>
  </si>
  <si>
    <t>201.491937</t>
  </si>
  <si>
    <t>201.239571</t>
  </si>
  <si>
    <t>201.319858</t>
  </si>
  <si>
    <t>201.228887</t>
  </si>
  <si>
    <t>201.082051</t>
  </si>
  <si>
    <t>201.232851</t>
  </si>
  <si>
    <t>201.522931</t>
  </si>
  <si>
    <t>201.527178</t>
  </si>
  <si>
    <t>201.735556</t>
  </si>
  <si>
    <t>202.160642</t>
  </si>
  <si>
    <t>202.435493</t>
  </si>
  <si>
    <t>202.660650</t>
  </si>
  <si>
    <t>202.983931</t>
  </si>
  <si>
    <t>203.058079</t>
  </si>
  <si>
    <t>203.359604</t>
  </si>
  <si>
    <t>203.502774</t>
  </si>
  <si>
    <t>203.557283</t>
  </si>
  <si>
    <t>203.176916</t>
  </si>
  <si>
    <t>202.921644</t>
  </si>
  <si>
    <t>202.947184</t>
  </si>
  <si>
    <t>202.820286</t>
  </si>
  <si>
    <t>202.673301</t>
  </si>
  <si>
    <t>202.854648</t>
  </si>
  <si>
    <t>202.591807</t>
  </si>
  <si>
    <t>202.206150</t>
  </si>
  <si>
    <t>202.051237</t>
  </si>
  <si>
    <t>202.162758</t>
  </si>
  <si>
    <t>202.316493</t>
  </si>
  <si>
    <t>202.208310</t>
  </si>
  <si>
    <t>202.032939</t>
  </si>
  <si>
    <t>202.110812</t>
  </si>
  <si>
    <t>202.373341</t>
  </si>
  <si>
    <t>202.928469</t>
  </si>
  <si>
    <t>203.207582</t>
  </si>
  <si>
    <t>203.195930</t>
  </si>
  <si>
    <t>203.165531</t>
  </si>
  <si>
    <t>202.938884</t>
  </si>
  <si>
    <t>202.653080</t>
  </si>
  <si>
    <t>202.633783</t>
  </si>
  <si>
    <t>202.741504</t>
  </si>
  <si>
    <t>202.723861</t>
  </si>
  <si>
    <t>202.519625</t>
  </si>
  <si>
    <t>202.220768</t>
  </si>
  <si>
    <t>202.110022</t>
  </si>
  <si>
    <t>201.942429</t>
  </si>
  <si>
    <t>201.634407</t>
  </si>
  <si>
    <t>201.216817</t>
  </si>
  <si>
    <t>200.170308</t>
  </si>
  <si>
    <t>199.657708</t>
  </si>
  <si>
    <t>199.556246</t>
  </si>
  <si>
    <t>199.394941</t>
  </si>
  <si>
    <t>199.418575</t>
  </si>
  <si>
    <t>199.320480</t>
  </si>
  <si>
    <t>199.015543</t>
  </si>
  <si>
    <t>198.503897</t>
  </si>
  <si>
    <t>203.402400</t>
  </si>
  <si>
    <t>203.523651</t>
  </si>
  <si>
    <t>203.650638</t>
  </si>
  <si>
    <t>203.301087</t>
  </si>
  <si>
    <t>203.104258</t>
  </si>
  <si>
    <t>202.967033</t>
  </si>
  <si>
    <t>203.035563</t>
  </si>
  <si>
    <t>203.337684</t>
  </si>
  <si>
    <t>203.328475</t>
  </si>
  <si>
    <t>203.389436</t>
  </si>
  <si>
    <t>203.673229</t>
  </si>
  <si>
    <t>204.083815</t>
  </si>
  <si>
    <t>204.296216</t>
  </si>
  <si>
    <t>204.208031</t>
  </si>
  <si>
    <t>204.005897</t>
  </si>
  <si>
    <t>203.934938</t>
  </si>
  <si>
    <t>204.112440</t>
  </si>
  <si>
    <t>204.560682</t>
  </si>
  <si>
    <t>204.902500</t>
  </si>
  <si>
    <t>205.343783</t>
  </si>
  <si>
    <t>205.679625</t>
  </si>
  <si>
    <t>205.747440</t>
  </si>
  <si>
    <t>205.430001</t>
  </si>
  <si>
    <t>205.442548</t>
  </si>
  <si>
    <t>205.418110</t>
  </si>
  <si>
    <t>205.321744</t>
  </si>
  <si>
    <t>205.052108</t>
  </si>
  <si>
    <t>204.622418</t>
  </si>
  <si>
    <t>204.369605</t>
  </si>
  <si>
    <t>204.493105</t>
  </si>
  <si>
    <t>204.532087</t>
  </si>
  <si>
    <t>204.779282</t>
  </si>
  <si>
    <t>205.148175</t>
  </si>
  <si>
    <t>205.478713</t>
  </si>
  <si>
    <t>205.629155</t>
  </si>
  <si>
    <t>205.323339</t>
  </si>
  <si>
    <t>205.370754</t>
  </si>
  <si>
    <t>205.959946</t>
  </si>
  <si>
    <t>206.522778</t>
  </si>
  <si>
    <t>207.128376</t>
  </si>
  <si>
    <t>207.529634</t>
  </si>
  <si>
    <t>207.918197</t>
  </si>
  <si>
    <t>208.551183</t>
  </si>
  <si>
    <t>209.010467</t>
  </si>
  <si>
    <t>209.411502</t>
  </si>
  <si>
    <t>209.807456</t>
  </si>
  <si>
    <t>209.385246</t>
  </si>
  <si>
    <t>208.942249</t>
  </si>
  <si>
    <t>208.771855</t>
  </si>
  <si>
    <t>208.885014</t>
  </si>
  <si>
    <t>209.177777</t>
  </si>
  <si>
    <t>209.291220</t>
  </si>
  <si>
    <t>209.213719</t>
  </si>
  <si>
    <t>208.995014</t>
  </si>
  <si>
    <t>208.550319</t>
  </si>
  <si>
    <t>208.147079</t>
  </si>
  <si>
    <t>208.242714</t>
  </si>
  <si>
    <t>208.240330</t>
  </si>
  <si>
    <t>208.260939</t>
  </si>
  <si>
    <t>208.286479</t>
  </si>
  <si>
    <t>208.244011</t>
  </si>
  <si>
    <t>208.753556</t>
  </si>
  <si>
    <t>208.923429</t>
  </si>
  <si>
    <t>208.868906</t>
  </si>
  <si>
    <t>208.696246</t>
  </si>
  <si>
    <t>208.436593</t>
  </si>
  <si>
    <t>208.235189</t>
  </si>
  <si>
    <t>208.061785</t>
  </si>
  <si>
    <t>207.972124</t>
  </si>
  <si>
    <t>207.991675</t>
  </si>
  <si>
    <t>207.636237</t>
  </si>
  <si>
    <t>207.105711</t>
  </si>
  <si>
    <t>206.602037</t>
  </si>
  <si>
    <t>206.084177</t>
  </si>
  <si>
    <t>205.670044</t>
  </si>
  <si>
    <t>205.056563</t>
  </si>
  <si>
    <t>204.673737</t>
  </si>
  <si>
    <t>204.353616</t>
  </si>
  <si>
    <t>203.626379</t>
  </si>
  <si>
    <t>202.969551</t>
  </si>
  <si>
    <t>202.626601</t>
  </si>
  <si>
    <t>202.466145</t>
  </si>
  <si>
    <t>202.385530</t>
  </si>
  <si>
    <t>202.560678</t>
  </si>
  <si>
    <t>202.575952</t>
  </si>
  <si>
    <t>202.939376</t>
  </si>
  <si>
    <t>203.490868</t>
  </si>
  <si>
    <t>204.008445</t>
  </si>
  <si>
    <t>204.508260</t>
  </si>
  <si>
    <t>204.593807</t>
  </si>
  <si>
    <t>204.729542</t>
  </si>
  <si>
    <t>205.134347</t>
  </si>
  <si>
    <t>205.533996</t>
  </si>
  <si>
    <t>206.216216</t>
  </si>
  <si>
    <t>206.612304</t>
  </si>
  <si>
    <t>206.541955</t>
  </si>
  <si>
    <t>206.410721</t>
  </si>
  <si>
    <t>206.507519</t>
  </si>
  <si>
    <t>206.489459</t>
  </si>
  <si>
    <t>206.474572</t>
  </si>
  <si>
    <t>206.335440</t>
  </si>
  <si>
    <t>205.993727</t>
  </si>
  <si>
    <t>205.611333</t>
  </si>
  <si>
    <t>205.720887</t>
  </si>
  <si>
    <t>205.930427</t>
  </si>
  <si>
    <t>205.782413</t>
  </si>
  <si>
    <t>205.726549</t>
  </si>
  <si>
    <t>205.211625</t>
  </si>
  <si>
    <t>203.979224</t>
  </si>
  <si>
    <t>200.741723</t>
  </si>
  <si>
    <t>194.892153</t>
  </si>
  <si>
    <t>192.457363</t>
  </si>
  <si>
    <t>191.227272</t>
  </si>
  <si>
    <t>189.889356</t>
  </si>
  <si>
    <t>188.400432</t>
  </si>
  <si>
    <t>186.049238</t>
  </si>
  <si>
    <t>182.588369</t>
  </si>
  <si>
    <t>207.476676</t>
  </si>
  <si>
    <t>206.903011</t>
  </si>
  <si>
    <t>206.964478</t>
  </si>
  <si>
    <t>206.805602</t>
  </si>
  <si>
    <t>206.855580</t>
  </si>
  <si>
    <t>206.858262</t>
  </si>
  <si>
    <t>206.962779</t>
  </si>
  <si>
    <t>207.004979</t>
  </si>
  <si>
    <t>206.858337</t>
  </si>
  <si>
    <t>206.815526</t>
  </si>
  <si>
    <t>206.826463</t>
  </si>
  <si>
    <t>206.820831</t>
  </si>
  <si>
    <t>206.889316</t>
  </si>
  <si>
    <t>206.977770</t>
  </si>
  <si>
    <t>207.039595</t>
  </si>
  <si>
    <t>207.105115</t>
  </si>
  <si>
    <t>207.193747</t>
  </si>
  <si>
    <t>207.000777</t>
  </si>
  <si>
    <t>207.118884</t>
  </si>
  <si>
    <t>207.139805</t>
  </si>
  <si>
    <t>206.980541</t>
  </si>
  <si>
    <t>206.940562</t>
  </si>
  <si>
    <t>206.771061</t>
  </si>
  <si>
    <t>206.471011</t>
  </si>
  <si>
    <t>206.268623</t>
  </si>
  <si>
    <t>206.135049</t>
  </si>
  <si>
    <t>205.923468</t>
  </si>
  <si>
    <t>205.593437</t>
  </si>
  <si>
    <t>205.331311</t>
  </si>
  <si>
    <t>205.275446</t>
  </si>
  <si>
    <t>205.536231</t>
  </si>
  <si>
    <t>205.903620</t>
  </si>
  <si>
    <t>206.065938</t>
  </si>
  <si>
    <t>206.061333</t>
  </si>
  <si>
    <t>205.799624</t>
  </si>
  <si>
    <t>205.775708</t>
  </si>
  <si>
    <t>205.687031</t>
  </si>
  <si>
    <t>205.630884</t>
  </si>
  <si>
    <t>205.663130</t>
  </si>
  <si>
    <t>205.684602</t>
  </si>
  <si>
    <t>205.693305</t>
  </si>
  <si>
    <t>205.641419</t>
  </si>
  <si>
    <t>205.659896</t>
  </si>
  <si>
    <t>205.664992</t>
  </si>
  <si>
    <t>205.597237</t>
  </si>
  <si>
    <t>205.481365</t>
  </si>
  <si>
    <t>205.314785</t>
  </si>
  <si>
    <t>205.231339</t>
  </si>
  <si>
    <t>205.119640</t>
  </si>
  <si>
    <t>205.196604</t>
  </si>
  <si>
    <t>205.106393</t>
  </si>
  <si>
    <t>205.029562</t>
  </si>
  <si>
    <t>205.250382</t>
  </si>
  <si>
    <t>205.395505</t>
  </si>
  <si>
    <t>205.362678</t>
  </si>
  <si>
    <t>205.514506</t>
  </si>
  <si>
    <t>205.572665</t>
  </si>
  <si>
    <t>205.443487</t>
  </si>
  <si>
    <t>205.415756</t>
  </si>
  <si>
    <t>205.281913</t>
  </si>
  <si>
    <t>205.058128</t>
  </si>
  <si>
    <t>204.840094</t>
  </si>
  <si>
    <t>204.831436</t>
  </si>
  <si>
    <t>204.837114</t>
  </si>
  <si>
    <t>205.105409</t>
  </si>
  <si>
    <t>205.495641</t>
  </si>
  <si>
    <t>206.077218</t>
  </si>
  <si>
    <t>206.338882</t>
  </si>
  <si>
    <t>206.674337</t>
  </si>
  <si>
    <t>206.998795</t>
  </si>
  <si>
    <t>206.988588</t>
  </si>
  <si>
    <t>207.419798</t>
  </si>
  <si>
    <t>207.920715</t>
  </si>
  <si>
    <t>208.189115</t>
  </si>
  <si>
    <t>208.513021</t>
  </si>
  <si>
    <t>208.837986</t>
  </si>
  <si>
    <t>209.145337</t>
  </si>
  <si>
    <t>209.321618</t>
  </si>
  <si>
    <t>209.440589</t>
  </si>
  <si>
    <t>209.290624</t>
  </si>
  <si>
    <t>208.734453</t>
  </si>
  <si>
    <t>207.586169</t>
  </si>
  <si>
    <t>207.223281</t>
  </si>
  <si>
    <t>207.163870</t>
  </si>
  <si>
    <t>207.256988</t>
  </si>
  <si>
    <t>206.951812</t>
  </si>
  <si>
    <t>206.658185</t>
  </si>
  <si>
    <t>206.588253</t>
  </si>
  <si>
    <t>206.419259</t>
  </si>
  <si>
    <t>206.507862</t>
  </si>
  <si>
    <t>206.634015</t>
  </si>
  <si>
    <t>206.837296</t>
  </si>
  <si>
    <t>206.888065</t>
  </si>
  <si>
    <t>206.959859</t>
  </si>
  <si>
    <t>207.282752</t>
  </si>
  <si>
    <t>207.560733</t>
  </si>
  <si>
    <t>207.886323</t>
  </si>
  <si>
    <t>208.020031</t>
  </si>
  <si>
    <t>207.770973</t>
  </si>
  <si>
    <t>207.643613</t>
  </si>
  <si>
    <t>207.751542</t>
  </si>
  <si>
    <t>207.864374</t>
  </si>
  <si>
    <t>207.855910</t>
  </si>
  <si>
    <t>207.714319</t>
  </si>
  <si>
    <t>207.320601</t>
  </si>
  <si>
    <t>207.026914</t>
  </si>
  <si>
    <t>206.442490</t>
  </si>
  <si>
    <t>206.179023</t>
  </si>
  <si>
    <t>205.930308</t>
  </si>
  <si>
    <t>205.544159</t>
  </si>
  <si>
    <t>205.241010</t>
  </si>
  <si>
    <t>204.366267</t>
  </si>
  <si>
    <t>203.641206</t>
  </si>
  <si>
    <t>203.538314</t>
  </si>
  <si>
    <t>203.277171</t>
  </si>
  <si>
    <t>202.768520</t>
  </si>
  <si>
    <t>202.274337</t>
  </si>
  <si>
    <t>201.607183</t>
  </si>
  <si>
    <t>201.161727</t>
  </si>
  <si>
    <t>208.439067</t>
  </si>
  <si>
    <t>208.483577</t>
  </si>
  <si>
    <t>208.212674</t>
  </si>
  <si>
    <t>207.854733</t>
  </si>
  <si>
    <t>207.897469</t>
  </si>
  <si>
    <t>207.816482</t>
  </si>
  <si>
    <t>207.639441</t>
  </si>
  <si>
    <t>207.383439</t>
  </si>
  <si>
    <t>207.011059</t>
  </si>
  <si>
    <t>206.738472</t>
  </si>
  <si>
    <t>206.518784</t>
  </si>
  <si>
    <t>206.258386</t>
  </si>
  <si>
    <t>206.450120</t>
  </si>
  <si>
    <t>206.398711</t>
  </si>
  <si>
    <t>206.003755</t>
  </si>
  <si>
    <t>205.411479</t>
  </si>
  <si>
    <t>205.250666</t>
  </si>
  <si>
    <t>205.503240</t>
  </si>
  <si>
    <t>205.753520</t>
  </si>
  <si>
    <t>205.745459</t>
  </si>
  <si>
    <t>205.787644</t>
  </si>
  <si>
    <t>205.991432</t>
  </si>
  <si>
    <t>206.137896</t>
  </si>
  <si>
    <t>206.324726</t>
  </si>
  <si>
    <t>206.579775</t>
  </si>
  <si>
    <t>206.959367</t>
  </si>
  <si>
    <t>207.210511</t>
  </si>
  <si>
    <t>206.989869</t>
  </si>
  <si>
    <t>206.817493</t>
  </si>
  <si>
    <t>207.314879</t>
  </si>
  <si>
    <t>207.595810</t>
  </si>
  <si>
    <t>207.678974</t>
  </si>
  <si>
    <t>207.628995</t>
  </si>
  <si>
    <t>207.634762</t>
  </si>
  <si>
    <t>207.640558</t>
  </si>
  <si>
    <t>207.937285</t>
  </si>
  <si>
    <t>208.022773</t>
  </si>
  <si>
    <t>207.920730</t>
  </si>
  <si>
    <t>207.806051</t>
  </si>
  <si>
    <t>207.963422</t>
  </si>
  <si>
    <t>208.225965</t>
  </si>
  <si>
    <t>208.368003</t>
  </si>
  <si>
    <t>208.039194</t>
  </si>
  <si>
    <t>207.808644</t>
  </si>
  <si>
    <t>207.654312</t>
  </si>
  <si>
    <t>207.461968</t>
  </si>
  <si>
    <t>207.148224</t>
  </si>
  <si>
    <t>206.920043</t>
  </si>
  <si>
    <t>206.608191</t>
  </si>
  <si>
    <t>206.422672</t>
  </si>
  <si>
    <t>206.098452</t>
  </si>
  <si>
    <t>205.877513</t>
  </si>
  <si>
    <t>205.885872</t>
  </si>
  <si>
    <t>205.753267</t>
  </si>
  <si>
    <t>205.380619</t>
  </si>
  <si>
    <t>205.230847</t>
  </si>
  <si>
    <t>205.093652</t>
  </si>
  <si>
    <t>205.236003</t>
  </si>
  <si>
    <t>205.539167</t>
  </si>
  <si>
    <t>205.679119</t>
  </si>
  <si>
    <t>205.970943</t>
  </si>
  <si>
    <t>206.239730</t>
  </si>
  <si>
    <t>206.296816</t>
  </si>
  <si>
    <t>206.594527</t>
  </si>
  <si>
    <t>206.625894</t>
  </si>
  <si>
    <t>206.722334</t>
  </si>
  <si>
    <t>206.755474</t>
  </si>
  <si>
    <t>206.640184</t>
  </si>
  <si>
    <t>206.614450</t>
  </si>
  <si>
    <t>206.688493</t>
  </si>
  <si>
    <t>206.750587</t>
  </si>
  <si>
    <t>206.673607</t>
  </si>
  <si>
    <t>206.586614</t>
  </si>
  <si>
    <t>206.263676</t>
  </si>
  <si>
    <t>206.010476</t>
  </si>
  <si>
    <t>205.674455</t>
  </si>
  <si>
    <t>205.272257</t>
  </si>
  <si>
    <t>204.774991</t>
  </si>
  <si>
    <t>204.387620</t>
  </si>
  <si>
    <t>203.982428</t>
  </si>
  <si>
    <t>203.642428</t>
  </si>
  <si>
    <t>203.823581</t>
  </si>
  <si>
    <t>204.143628</t>
  </si>
  <si>
    <t>204.100162</t>
  </si>
  <si>
    <t>204.210430</t>
  </si>
  <si>
    <t>204.388440</t>
  </si>
  <si>
    <t>204.849362</t>
  </si>
  <si>
    <t>204.862967</t>
  </si>
  <si>
    <t>205.034643</t>
  </si>
  <si>
    <t>205.047339</t>
  </si>
  <si>
    <t>205.154240</t>
  </si>
  <si>
    <t>205.297768</t>
  </si>
  <si>
    <t>205.572486</t>
  </si>
  <si>
    <t>205.653489</t>
  </si>
  <si>
    <t>205.679998</t>
  </si>
  <si>
    <t>205.582991</t>
  </si>
  <si>
    <t>205.337957</t>
  </si>
  <si>
    <t>205.344960</t>
  </si>
  <si>
    <t>205.390453</t>
  </si>
  <si>
    <t>205.284938</t>
  </si>
  <si>
    <t>205.135345</t>
  </si>
  <si>
    <t>204.892367</t>
  </si>
  <si>
    <t>204.796463</t>
  </si>
  <si>
    <t>204.503953</t>
  </si>
  <si>
    <t>204.433411</t>
  </si>
  <si>
    <t>204.548106</t>
  </si>
  <si>
    <t>204.838052</t>
  </si>
  <si>
    <t>205.019981</t>
  </si>
  <si>
    <t>205.051780</t>
  </si>
  <si>
    <t>203.993350</t>
  </si>
  <si>
    <t>200.312108</t>
  </si>
  <si>
    <t>194.173142</t>
  </si>
  <si>
    <t>191.472545</t>
  </si>
  <si>
    <t>190.151200</t>
  </si>
  <si>
    <t>188.767895</t>
  </si>
  <si>
    <t>187.170446</t>
  </si>
  <si>
    <t>184.731439</t>
  </si>
  <si>
    <t>181.401119</t>
  </si>
  <si>
    <t>207.126468</t>
  </si>
  <si>
    <t>207.119510</t>
  </si>
  <si>
    <t>207.177490</t>
  </si>
  <si>
    <t>207.308650</t>
  </si>
  <si>
    <t>207.235202</t>
  </si>
  <si>
    <t>207.221806</t>
  </si>
  <si>
    <t>206.978247</t>
  </si>
  <si>
    <t>206.728160</t>
  </si>
  <si>
    <t>206.756875</t>
  </si>
  <si>
    <t>206.854597</t>
  </si>
  <si>
    <t>206.836507</t>
  </si>
  <si>
    <t>206.729442</t>
  </si>
  <si>
    <t>206.838965</t>
  </si>
  <si>
    <t>206.846341</t>
  </si>
  <si>
    <t>206.767499</t>
  </si>
  <si>
    <t>206.609294</t>
  </si>
  <si>
    <t>206.055313</t>
  </si>
  <si>
    <t>205.484226</t>
  </si>
  <si>
    <t>205.290988</t>
  </si>
  <si>
    <t>205.055714</t>
  </si>
  <si>
    <t>204.899177</t>
  </si>
  <si>
    <t>204.786658</t>
  </si>
  <si>
    <t>204.408497</t>
  </si>
  <si>
    <t>203.912929</t>
  </si>
  <si>
    <t>203.484476</t>
  </si>
  <si>
    <t>203.222334</t>
  </si>
  <si>
    <t>202.916086</t>
  </si>
  <si>
    <t>202.816755</t>
  </si>
  <si>
    <t>202.692330</t>
  </si>
  <si>
    <t>202.697977</t>
  </si>
  <si>
    <t>202.879354</t>
  </si>
  <si>
    <t>203.274116</t>
  </si>
  <si>
    <t>203.681469</t>
  </si>
  <si>
    <t>203.967124</t>
  </si>
  <si>
    <t>204.570353</t>
  </si>
  <si>
    <t>205.277845</t>
  </si>
  <si>
    <t>205.803052</t>
  </si>
  <si>
    <t>206.174269</t>
  </si>
  <si>
    <t>206.386253</t>
  </si>
  <si>
    <t>206.746012</t>
  </si>
  <si>
    <t>207.016885</t>
  </si>
  <si>
    <t>207.145870</t>
  </si>
  <si>
    <t>207.255676</t>
  </si>
  <si>
    <t>207.050920</t>
  </si>
  <si>
    <t>206.880987</t>
  </si>
  <si>
    <t>206.814915</t>
  </si>
  <si>
    <t>206.936583</t>
  </si>
  <si>
    <t>207.067609</t>
  </si>
  <si>
    <t>207.024112</t>
  </si>
  <si>
    <t>206.652507</t>
  </si>
  <si>
    <t>206.391931</t>
  </si>
  <si>
    <t>206.386104</t>
  </si>
  <si>
    <t>206.455007</t>
  </si>
  <si>
    <t>206.377387</t>
  </si>
  <si>
    <t>206.214458</t>
  </si>
  <si>
    <t>206.225231</t>
  </si>
  <si>
    <t>206.306979</t>
  </si>
  <si>
    <t>206.298336</t>
  </si>
  <si>
    <t>206.341848</t>
  </si>
  <si>
    <t>206.179172</t>
  </si>
  <si>
    <t>205.908746</t>
  </si>
  <si>
    <t>205.385625</t>
  </si>
  <si>
    <t>205.005661</t>
  </si>
  <si>
    <t>205.042154</t>
  </si>
  <si>
    <t>205.016181</t>
  </si>
  <si>
    <t>204.895049</t>
  </si>
  <si>
    <t>204.558671</t>
  </si>
  <si>
    <t>204.460800</t>
  </si>
  <si>
    <t>204.453260</t>
  </si>
  <si>
    <t>204.517469</t>
  </si>
  <si>
    <t>204.423904</t>
  </si>
  <si>
    <t>204.303309</t>
  </si>
  <si>
    <t>204.520717</t>
  </si>
  <si>
    <t>204.936281</t>
  </si>
  <si>
    <t>205.652997</t>
  </si>
  <si>
    <t>206.174076</t>
  </si>
  <si>
    <t>206.765145</t>
  </si>
  <si>
    <t>207.332402</t>
  </si>
  <si>
    <t>207.326144</t>
  </si>
  <si>
    <t>207.475752</t>
  </si>
  <si>
    <t>207.546607</t>
  </si>
  <si>
    <t>207.780451</t>
  </si>
  <si>
    <t>207.960486</t>
  </si>
  <si>
    <t>208.138660</t>
  </si>
  <si>
    <t>208.496749</t>
  </si>
  <si>
    <t>208.867863</t>
  </si>
  <si>
    <t>208.819911</t>
  </si>
  <si>
    <t>208.696455</t>
  </si>
  <si>
    <t>208.124146</t>
  </si>
  <si>
    <t>207.731575</t>
  </si>
  <si>
    <t>207.601264</t>
  </si>
  <si>
    <t>207.499966</t>
  </si>
  <si>
    <t>207.343727</t>
  </si>
  <si>
    <t>207.158864</t>
  </si>
  <si>
    <t>207.124293</t>
  </si>
  <si>
    <t>206.900313</t>
  </si>
  <si>
    <t>206.630349</t>
  </si>
  <si>
    <t>206.586733</t>
  </si>
  <si>
    <t>206.325069</t>
  </si>
  <si>
    <t>206.162393</t>
  </si>
  <si>
    <t>206.167087</t>
  </si>
  <si>
    <t>206.304580</t>
  </si>
  <si>
    <t>206.546724</t>
  </si>
  <si>
    <t>206.573501</t>
  </si>
  <si>
    <t>206.739798</t>
  </si>
  <si>
    <t>206.862643</t>
  </si>
  <si>
    <t>206.820533</t>
  </si>
  <si>
    <t>206.761301</t>
  </si>
  <si>
    <t>207.005993</t>
  </si>
  <si>
    <t>207.408533</t>
  </si>
  <si>
    <t>207.150370</t>
  </si>
  <si>
    <t>206.958994</t>
  </si>
  <si>
    <t>206.994087</t>
  </si>
  <si>
    <t>207.111418</t>
  </si>
  <si>
    <t>207.124919</t>
  </si>
  <si>
    <t>207.108498</t>
  </si>
  <si>
    <t>206.624955</t>
  </si>
  <si>
    <t>206.216499</t>
  </si>
  <si>
    <t>209.105045</t>
  </si>
  <si>
    <t>209.130913</t>
  </si>
  <si>
    <t>208.980948</t>
  </si>
  <si>
    <t>208.696589</t>
  </si>
  <si>
    <t>208.498150</t>
  </si>
  <si>
    <t>208.358720</t>
  </si>
  <si>
    <t>208.471566</t>
  </si>
  <si>
    <t>208.482072</t>
  </si>
  <si>
    <t>208.337173</t>
  </si>
  <si>
    <t>207.875282</t>
  </si>
  <si>
    <t>207.580402</t>
  </si>
  <si>
    <t>207.464740</t>
  </si>
  <si>
    <t>207.232922</t>
  </si>
  <si>
    <t>207.201704</t>
  </si>
  <si>
    <t>207.177281</t>
  </si>
  <si>
    <t>206.614375</t>
  </si>
  <si>
    <t>206.780553</t>
  </si>
  <si>
    <t>207.093045</t>
  </si>
  <si>
    <t>207.650691</t>
  </si>
  <si>
    <t>207.886577</t>
  </si>
  <si>
    <t>207.827657</t>
  </si>
  <si>
    <t>207.712173</t>
  </si>
  <si>
    <t>207.538888</t>
  </si>
  <si>
    <t>207.525983</t>
  </si>
  <si>
    <t>207.734272</t>
  </si>
  <si>
    <t>207.819611</t>
  </si>
  <si>
    <t>207.789809</t>
  </si>
  <si>
    <t>207.568064</t>
  </si>
  <si>
    <t>207.158893</t>
  </si>
  <si>
    <t>206.843659</t>
  </si>
  <si>
    <t>206.628785</t>
  </si>
  <si>
    <t>206.358775</t>
  </si>
  <si>
    <t>206.070960</t>
  </si>
  <si>
    <t>205.759779</t>
  </si>
  <si>
    <t>205.758393</t>
  </si>
  <si>
    <t>206.090644</t>
  </si>
  <si>
    <t>206.328124</t>
  </si>
  <si>
    <t>206.730753</t>
  </si>
  <si>
    <t>207.039297</t>
  </si>
  <si>
    <t>207.116902</t>
  </si>
  <si>
    <t>207.232744</t>
  </si>
  <si>
    <t>207.441688</t>
  </si>
  <si>
    <t>207.798332</t>
  </si>
  <si>
    <t>208.044514</t>
  </si>
  <si>
    <t>208.115771</t>
  </si>
  <si>
    <t>207.931876</t>
  </si>
  <si>
    <t>207.695797</t>
  </si>
  <si>
    <t>207.183555</t>
  </si>
  <si>
    <t>206.625864</t>
  </si>
  <si>
    <t>206.077754</t>
  </si>
  <si>
    <t>205.618277</t>
  </si>
  <si>
    <t>205.037847</t>
  </si>
  <si>
    <t>204.246089</t>
  </si>
  <si>
    <t>203.607738</t>
  </si>
  <si>
    <t>203.260571</t>
  </si>
  <si>
    <t>203.227177</t>
  </si>
  <si>
    <t>202.935815</t>
  </si>
  <si>
    <t>202.979043</t>
  </si>
  <si>
    <t>203.298286</t>
  </si>
  <si>
    <t>203.441203</t>
  </si>
  <si>
    <t>203.603283</t>
  </si>
  <si>
    <t>203.808233</t>
  </si>
  <si>
    <t>204.092845</t>
  </si>
  <si>
    <t>204.535425</t>
  </si>
  <si>
    <t>204.905063</t>
  </si>
  <si>
    <t>204.965904</t>
  </si>
  <si>
    <t>205.097169</t>
  </si>
  <si>
    <t>205.556616</t>
  </si>
  <si>
    <t>205.832928</t>
  </si>
  <si>
    <t>205.987945</t>
  </si>
  <si>
    <t>205.897912</t>
  </si>
  <si>
    <t>205.939710</t>
  </si>
  <si>
    <t>205.513835</t>
  </si>
  <si>
    <t>205.131248</t>
  </si>
  <si>
    <t>204.875037</t>
  </si>
  <si>
    <t>204.844952</t>
  </si>
  <si>
    <t>204.899460</t>
  </si>
  <si>
    <t>204.994619</t>
  </si>
  <si>
    <t>205.167308</t>
  </si>
  <si>
    <t>205.210999</t>
  </si>
  <si>
    <t>205.196023</t>
  </si>
  <si>
    <t>205.061778</t>
  </si>
  <si>
    <t>205.189407</t>
  </si>
  <si>
    <t>205.521613</t>
  </si>
  <si>
    <t>205.807358</t>
  </si>
  <si>
    <t>206.231475</t>
  </si>
  <si>
    <t>206.521496</t>
  </si>
  <si>
    <t>206.719890</t>
  </si>
  <si>
    <t>206.792250</t>
  </si>
  <si>
    <t>206.914991</t>
  </si>
  <si>
    <t>206.871226</t>
  </si>
  <si>
    <t>206.799939</t>
  </si>
  <si>
    <t>206.515729</t>
  </si>
  <si>
    <t>206.034556</t>
  </si>
  <si>
    <t>205.630153</t>
  </si>
  <si>
    <t>205.360025</t>
  </si>
  <si>
    <t>205.121726</t>
  </si>
  <si>
    <t>204.885140</t>
  </si>
  <si>
    <t>204.500780</t>
  </si>
  <si>
    <t>204.222202</t>
  </si>
  <si>
    <t>203.727886</t>
  </si>
  <si>
    <t>203.500286</t>
  </si>
  <si>
    <t>203.533158</t>
  </si>
  <si>
    <t>203.493997</t>
  </si>
  <si>
    <t>203.590885</t>
  </si>
  <si>
    <t>203.549117</t>
  </si>
  <si>
    <t>203.442752</t>
  </si>
  <si>
    <t>203.326225</t>
  </si>
  <si>
    <t>203.306898</t>
  </si>
  <si>
    <t>203.466922</t>
  </si>
  <si>
    <t>203.602940</t>
  </si>
  <si>
    <t>202.883273</t>
  </si>
  <si>
    <t>200.025544</t>
  </si>
  <si>
    <t>194.219396</t>
  </si>
  <si>
    <t>192.134023</t>
  </si>
  <si>
    <t>191.293210</t>
  </si>
  <si>
    <t>190.030470</t>
  </si>
  <si>
    <t>188.656971</t>
  </si>
  <si>
    <t>186.772451</t>
  </si>
  <si>
    <t>183.393016</t>
  </si>
  <si>
    <t>203.887880</t>
  </si>
  <si>
    <t>204.130486</t>
  </si>
  <si>
    <t>204.169407</t>
  </si>
  <si>
    <t>204.180002</t>
  </si>
  <si>
    <t>204.202011</t>
  </si>
  <si>
    <t>204.295173</t>
  </si>
  <si>
    <t>204.399243</t>
  </si>
  <si>
    <t>204.087272</t>
  </si>
  <si>
    <t>203.986466</t>
  </si>
  <si>
    <t>204.031110</t>
  </si>
  <si>
    <t>204.401240</t>
  </si>
  <si>
    <t>204.961777</t>
  </si>
  <si>
    <t>205.340654</t>
  </si>
  <si>
    <t>205.893442</t>
  </si>
  <si>
    <t>206.149146</t>
  </si>
  <si>
    <t>206.103742</t>
  </si>
  <si>
    <t>206.042528</t>
  </si>
  <si>
    <t>206.039101</t>
  </si>
  <si>
    <t>206.243381</t>
  </si>
  <si>
    <t>206.190750</t>
  </si>
  <si>
    <t>206.123397</t>
  </si>
  <si>
    <t>205.917746</t>
  </si>
  <si>
    <t>205.803007</t>
  </si>
  <si>
    <t>205.670506</t>
  </si>
  <si>
    <t>205.375805</t>
  </si>
  <si>
    <t>204.887539</t>
  </si>
  <si>
    <t>204.461455</t>
  </si>
  <si>
    <t>204.386085</t>
  </si>
  <si>
    <t>204.172298</t>
  </si>
  <si>
    <t>203.999504</t>
  </si>
  <si>
    <t>203.883454</t>
  </si>
  <si>
    <t>203.916937</t>
  </si>
  <si>
    <t>203.939408</t>
  </si>
  <si>
    <t>203.564927</t>
  </si>
  <si>
    <t>203.462243</t>
  </si>
  <si>
    <t>203.561917</t>
  </si>
  <si>
    <t>203.873396</t>
  </si>
  <si>
    <t>204.206124</t>
  </si>
  <si>
    <t>204.624802</t>
  </si>
  <si>
    <t>205.181167</t>
  </si>
  <si>
    <t>205.650985</t>
  </si>
  <si>
    <t>205.975741</t>
  </si>
  <si>
    <t>206.144974</t>
  </si>
  <si>
    <t>206.364200</t>
  </si>
  <si>
    <t>206.889004</t>
  </si>
  <si>
    <t>207.528889</t>
  </si>
  <si>
    <t>207.968876</t>
  </si>
  <si>
    <t>208.378553</t>
  </si>
  <si>
    <t>208.854869</t>
  </si>
  <si>
    <t>209.173262</t>
  </si>
  <si>
    <t>209.149033</t>
  </si>
  <si>
    <t>209.145144</t>
  </si>
  <si>
    <t>209.115207</t>
  </si>
  <si>
    <t>208.924368</t>
  </si>
  <si>
    <t>208.552167</t>
  </si>
  <si>
    <t>208.526358</t>
  </si>
  <si>
    <t>208.535597</t>
  </si>
  <si>
    <t>208.145186</t>
  </si>
  <si>
    <t>207.653478</t>
  </si>
  <si>
    <t>207.165435</t>
  </si>
  <si>
    <t>206.675053</t>
  </si>
  <si>
    <t>206.164077</t>
  </si>
  <si>
    <t>206.102550</t>
  </si>
  <si>
    <t>206.026226</t>
  </si>
  <si>
    <t>205.953345</t>
  </si>
  <si>
    <t>205.664471</t>
  </si>
  <si>
    <t>205.348969</t>
  </si>
  <si>
    <t>205.357194</t>
  </si>
  <si>
    <t>205.608591</t>
  </si>
  <si>
    <t>206.052318</t>
  </si>
  <si>
    <t>205.991104</t>
  </si>
  <si>
    <t>205.639005</t>
  </si>
  <si>
    <t>205.621436</t>
  </si>
  <si>
    <t>205.884129</t>
  </si>
  <si>
    <t>205.922499</t>
  </si>
  <si>
    <t>205.922976</t>
  </si>
  <si>
    <t>206.183344</t>
  </si>
  <si>
    <t>206.051409</t>
  </si>
  <si>
    <t>205.951944</t>
  </si>
  <si>
    <t>205.730274</t>
  </si>
  <si>
    <t>205.904752</t>
  </si>
  <si>
    <t>206.077769</t>
  </si>
  <si>
    <t>205.902427</t>
  </si>
  <si>
    <t>205.517918</t>
  </si>
  <si>
    <t>205.200076</t>
  </si>
  <si>
    <t>205.080315</t>
  </si>
  <si>
    <t>205.106720</t>
  </si>
  <si>
    <t>204.962403</t>
  </si>
  <si>
    <t>204.503193</t>
  </si>
  <si>
    <t>204.402626</t>
  </si>
  <si>
    <t>204.568967</t>
  </si>
  <si>
    <t>204.373196</t>
  </si>
  <si>
    <t>204.213202</t>
  </si>
  <si>
    <t>204.300761</t>
  </si>
  <si>
    <t>204.627052</t>
  </si>
  <si>
    <t>204.693407</t>
  </si>
  <si>
    <t>203.869104</t>
  </si>
  <si>
    <t>203.508303</t>
  </si>
  <si>
    <t>203.376606</t>
  </si>
  <si>
    <t>203.458756</t>
  </si>
  <si>
    <t>203.598887</t>
  </si>
  <si>
    <t>203.817427</t>
  </si>
  <si>
    <t>203.973860</t>
  </si>
  <si>
    <t>203.879729</t>
  </si>
  <si>
    <t>203.914106</t>
  </si>
  <si>
    <t>203.682989</t>
  </si>
  <si>
    <t>203.516603</t>
  </si>
  <si>
    <t>203.312203</t>
  </si>
  <si>
    <t>203.306332</t>
  </si>
  <si>
    <t>203.345209</t>
  </si>
  <si>
    <t>202.985883</t>
  </si>
  <si>
    <t>202.932537</t>
  </si>
  <si>
    <t>203.243658</t>
  </si>
  <si>
    <t>203.320980</t>
  </si>
  <si>
    <t>203.298673</t>
  </si>
  <si>
    <t>203.219041</t>
  </si>
  <si>
    <t>203.095615</t>
  </si>
  <si>
    <t>202.560738</t>
  </si>
  <si>
    <t>204.948366</t>
  </si>
  <si>
    <t>205.130085</t>
  </si>
  <si>
    <t>205.207169</t>
  </si>
  <si>
    <t>205.389857</t>
  </si>
  <si>
    <t>205.816880</t>
  </si>
  <si>
    <t>206.096962</t>
  </si>
  <si>
    <t>206.017286</t>
  </si>
  <si>
    <t>205.948740</t>
  </si>
  <si>
    <t>206.053063</t>
  </si>
  <si>
    <t>205.942824</t>
  </si>
  <si>
    <t>205.927014</t>
  </si>
  <si>
    <t>205.932438</t>
  </si>
  <si>
    <t>205.928758</t>
  </si>
  <si>
    <t>206.080630</t>
  </si>
  <si>
    <t>206.272557</t>
  </si>
  <si>
    <t>206.493899</t>
  </si>
  <si>
    <t>206.655949</t>
  </si>
  <si>
    <t>206.753582</t>
  </si>
  <si>
    <t>206.639543</t>
  </si>
  <si>
    <t>206.153810</t>
  </si>
  <si>
    <t>205.610946</t>
  </si>
  <si>
    <t>205.464229</t>
  </si>
  <si>
    <t>205.316707</t>
  </si>
  <si>
    <t>204.886332</t>
  </si>
  <si>
    <t>204.600260</t>
  </si>
  <si>
    <t>204.194754</t>
  </si>
  <si>
    <t>204.031318</t>
  </si>
  <si>
    <t>204.040065</t>
  </si>
  <si>
    <t>203.880236</t>
  </si>
  <si>
    <t>203.772888</t>
  </si>
  <si>
    <t>203.538120</t>
  </si>
  <si>
    <t>203.351200</t>
  </si>
  <si>
    <t>203.250483</t>
  </si>
  <si>
    <t>203.403965</t>
  </si>
  <si>
    <t>203.564405</t>
  </si>
  <si>
    <t>203.745276</t>
  </si>
  <si>
    <t>203.971267</t>
  </si>
  <si>
    <t>204.162315</t>
  </si>
  <si>
    <t>204.378471</t>
  </si>
  <si>
    <t>204.665825</t>
  </si>
  <si>
    <t>205.192357</t>
  </si>
  <si>
    <t>205.292165</t>
  </si>
  <si>
    <t>205.409378</t>
  </si>
  <si>
    <t>205.658808</t>
  </si>
  <si>
    <t>205.865428</t>
  </si>
  <si>
    <t>206.009820</t>
  </si>
  <si>
    <t>206.007674</t>
  </si>
  <si>
    <t>206.103221</t>
  </si>
  <si>
    <t>206.238315</t>
  </si>
  <si>
    <t>206.384316</t>
  </si>
  <si>
    <t>206.423268</t>
  </si>
  <si>
    <t>206.261188</t>
  </si>
  <si>
    <t>206.283301</t>
  </si>
  <si>
    <t>206.222028</t>
  </si>
  <si>
    <t>206.156999</t>
  </si>
  <si>
    <t>206.112370</t>
  </si>
  <si>
    <t>205.989763</t>
  </si>
  <si>
    <t>205.701634</t>
  </si>
  <si>
    <t>205.572173</t>
  </si>
  <si>
    <t>205.508560</t>
  </si>
  <si>
    <t>205.476329</t>
  </si>
  <si>
    <t>205.448374</t>
  </si>
  <si>
    <t>205.457792</t>
  </si>
  <si>
    <t>205.446586</t>
  </si>
  <si>
    <t>205.607608</t>
  </si>
  <si>
    <t>205.595747</t>
  </si>
  <si>
    <t>205.696508</t>
  </si>
  <si>
    <t>205.869511</t>
  </si>
  <si>
    <t>206.052184</t>
  </si>
  <si>
    <t>206.096038</t>
  </si>
  <si>
    <t>206.349418</t>
  </si>
  <si>
    <t>206.570268</t>
  </si>
  <si>
    <t>206.786647</t>
  </si>
  <si>
    <t>206.722304</t>
  </si>
  <si>
    <t>206.739575</t>
  </si>
  <si>
    <t>206.950575</t>
  </si>
  <si>
    <t>206.994027</t>
  </si>
  <si>
    <t>206.906497</t>
  </si>
  <si>
    <t>206.902593</t>
  </si>
  <si>
    <t>206.730410</t>
  </si>
  <si>
    <t>206.805408</t>
  </si>
  <si>
    <t>207.185745</t>
  </si>
  <si>
    <t>207.532942</t>
  </si>
  <si>
    <t>207.616314</t>
  </si>
  <si>
    <t>207.552269</t>
  </si>
  <si>
    <t>207.315415</t>
  </si>
  <si>
    <t>207.157329</t>
  </si>
  <si>
    <t>207.283184</t>
  </si>
  <si>
    <t>207.369953</t>
  </si>
  <si>
    <t>207.441121</t>
  </si>
  <si>
    <t>207.333535</t>
  </si>
  <si>
    <t>207.276806</t>
  </si>
  <si>
    <t>207.167938</t>
  </si>
  <si>
    <t>207.175091</t>
  </si>
  <si>
    <t>206.902146</t>
  </si>
  <si>
    <t>206.671581</t>
  </si>
  <si>
    <t>206.363693</t>
  </si>
  <si>
    <t>206.213996</t>
  </si>
  <si>
    <t>206.038609</t>
  </si>
  <si>
    <t>205.896601</t>
  </si>
  <si>
    <t>205.717862</t>
  </si>
  <si>
    <t>205.599293</t>
  </si>
  <si>
    <t>205.336556</t>
  </si>
  <si>
    <t>205.087647</t>
  </si>
  <si>
    <t>204.661503</t>
  </si>
  <si>
    <t>204.587340</t>
  </si>
  <si>
    <t>204.320699</t>
  </si>
  <si>
    <t>204.193860</t>
  </si>
  <si>
    <t>203.837588</t>
  </si>
  <si>
    <t>203.342453</t>
  </si>
  <si>
    <t>201.787889</t>
  </si>
  <si>
    <t>198.173583</t>
  </si>
  <si>
    <t>191.950113</t>
  </si>
  <si>
    <t>190.535203</t>
  </si>
  <si>
    <t>189.537525</t>
  </si>
  <si>
    <t>188.237190</t>
  </si>
  <si>
    <t>186.577514</t>
  </si>
  <si>
    <t>184.308007</t>
  </si>
  <si>
    <t>181.271911</t>
  </si>
  <si>
    <t>207.600117</t>
  </si>
  <si>
    <t>207.649395</t>
  </si>
  <si>
    <t>207.482442</t>
  </si>
  <si>
    <t>207.482129</t>
  </si>
  <si>
    <t>207.530752</t>
  </si>
  <si>
    <t>207.594484</t>
  </si>
  <si>
    <t>207.448423</t>
  </si>
  <si>
    <t>207.263649</t>
  </si>
  <si>
    <t>207.063824</t>
  </si>
  <si>
    <t>206.769571</t>
  </si>
  <si>
    <t>206.434920</t>
  </si>
  <si>
    <t>205.968529</t>
  </si>
  <si>
    <t>205.857947</t>
  </si>
  <si>
    <t>205.683291</t>
  </si>
  <si>
    <t>205.555886</t>
  </si>
  <si>
    <t>205.268651</t>
  </si>
  <si>
    <t>204.915166</t>
  </si>
  <si>
    <t>204.884887</t>
  </si>
  <si>
    <t>204.655945</t>
  </si>
  <si>
    <t>204.249769</t>
  </si>
  <si>
    <t>203.770086</t>
  </si>
  <si>
    <t>203.531623</t>
  </si>
  <si>
    <t>203.371376</t>
  </si>
  <si>
    <t>203.167692</t>
  </si>
  <si>
    <t>202.778906</t>
  </si>
  <si>
    <t>202.491164</t>
  </si>
  <si>
    <t>202.713788</t>
  </si>
  <si>
    <t>202.710032</t>
  </si>
  <si>
    <t>202.510521</t>
  </si>
  <si>
    <t>202.531993</t>
  </si>
  <si>
    <t>202.552304</t>
  </si>
  <si>
    <t>202.562153</t>
  </si>
  <si>
    <t>202.562407</t>
  </si>
  <si>
    <t>202.849567</t>
  </si>
  <si>
    <t>203.188062</t>
  </si>
  <si>
    <t>203.560948</t>
  </si>
  <si>
    <t>203.750998</t>
  </si>
  <si>
    <t>203.852341</t>
  </si>
  <si>
    <t>204.021439</t>
  </si>
  <si>
    <t>204.509482</t>
  </si>
  <si>
    <t>204.670444</t>
  </si>
  <si>
    <t>204.619721</t>
  </si>
  <si>
    <t>204.611123</t>
  </si>
  <si>
    <t>204.862937</t>
  </si>
  <si>
    <t>205.111176</t>
  </si>
  <si>
    <t>205.321327</t>
  </si>
  <si>
    <t>205.512404</t>
  </si>
  <si>
    <t>205.486476</t>
  </si>
  <si>
    <t>205.256402</t>
  </si>
  <si>
    <t>205.407545</t>
  </si>
  <si>
    <t>205.453813</t>
  </si>
  <si>
    <t>205.406308</t>
  </si>
  <si>
    <t>205.557778</t>
  </si>
  <si>
    <t>205.756530</t>
  </si>
  <si>
    <t>205.736235</t>
  </si>
  <si>
    <t>205.960199</t>
  </si>
  <si>
    <t>206.168592</t>
  </si>
  <si>
    <t>206.352890</t>
  </si>
  <si>
    <t>206.360608</t>
  </si>
  <si>
    <t>206.201553</t>
  </si>
  <si>
    <t>206.126079</t>
  </si>
  <si>
    <t>205.949903</t>
  </si>
  <si>
    <t>205.903947</t>
  </si>
  <si>
    <t>206.032723</t>
  </si>
  <si>
    <t>205.700204</t>
  </si>
  <si>
    <t>205.646545</t>
  </si>
  <si>
    <t>205.801949</t>
  </si>
  <si>
    <t>205.644608</t>
  </si>
  <si>
    <t>205.353037</t>
  </si>
  <si>
    <t>205.212712</t>
  </si>
  <si>
    <t>205.160871</t>
  </si>
  <si>
    <t>205.217764</t>
  </si>
  <si>
    <t>205.144003</t>
  </si>
  <si>
    <t>204.977423</t>
  </si>
  <si>
    <t>205.091223</t>
  </si>
  <si>
    <t>205.210507</t>
  </si>
  <si>
    <t>205.501348</t>
  </si>
  <si>
    <t>205.698490</t>
  </si>
  <si>
    <t>205.621690</t>
  </si>
  <si>
    <t>205.826327</t>
  </si>
  <si>
    <t>205.885693</t>
  </si>
  <si>
    <t>205.807105</t>
  </si>
  <si>
    <t>205.853477</t>
  </si>
  <si>
    <t>205.939174</t>
  </si>
  <si>
    <t>205.967382</t>
  </si>
  <si>
    <t>206.029475</t>
  </si>
  <si>
    <t>206.100106</t>
  </si>
  <si>
    <t>206.249312</t>
  </si>
  <si>
    <t>206.358805</t>
  </si>
  <si>
    <t>206.405297</t>
  </si>
  <si>
    <t>206.385568</t>
  </si>
  <si>
    <t>206.214353</t>
  </si>
  <si>
    <t>206.056908</t>
  </si>
  <si>
    <t>206.208110</t>
  </si>
  <si>
    <t>206.244707</t>
  </si>
  <si>
    <t>206.148833</t>
  </si>
  <si>
    <t>206.203312</t>
  </si>
  <si>
    <t>206.166193</t>
  </si>
  <si>
    <t>205.996633</t>
  </si>
  <si>
    <t>205.764592</t>
  </si>
  <si>
    <t>205.331147</t>
  </si>
  <si>
    <t>205.133438</t>
  </si>
  <si>
    <t>204.782769</t>
  </si>
  <si>
    <t>204.476327</t>
  </si>
  <si>
    <t>204.165041</t>
  </si>
  <si>
    <t>203.990012</t>
  </si>
  <si>
    <t>203.850254</t>
  </si>
  <si>
    <t>203.442022</t>
  </si>
  <si>
    <t>202.927291</t>
  </si>
  <si>
    <t>202.611759</t>
  </si>
  <si>
    <t>202.606499</t>
  </si>
  <si>
    <t>202.252999</t>
  </si>
  <si>
    <t>201.138645</t>
  </si>
  <si>
    <t>200.511500</t>
  </si>
  <si>
    <t>200.427532</t>
  </si>
  <si>
    <t>200.234324</t>
  </si>
  <si>
    <t>199.899897</t>
  </si>
  <si>
    <t>199.750081</t>
  </si>
  <si>
    <t>199.520022</t>
  </si>
  <si>
    <t>199.033767</t>
  </si>
  <si>
    <t>206.917405</t>
  </si>
  <si>
    <t>206.807390</t>
  </si>
  <si>
    <t>206.721842</t>
  </si>
  <si>
    <t>206.911147</t>
  </si>
  <si>
    <t>207.136273</t>
  </si>
  <si>
    <t>207.187295</t>
  </si>
  <si>
    <t>206.725657</t>
  </si>
  <si>
    <t>206.325650</t>
  </si>
  <si>
    <t>205.818340</t>
  </si>
  <si>
    <t>205.464184</t>
  </si>
  <si>
    <t>205.113143</t>
  </si>
  <si>
    <t>204.978138</t>
  </si>
  <si>
    <t>204.886988</t>
  </si>
  <si>
    <t>204.942122</t>
  </si>
  <si>
    <t>205.114782</t>
  </si>
  <si>
    <t>205.044299</t>
  </si>
  <si>
    <t>205.008969</t>
  </si>
  <si>
    <t>204.908103</t>
  </si>
  <si>
    <t>204.580605</t>
  </si>
  <si>
    <t>204.124525</t>
  </si>
  <si>
    <t>203.839645</t>
  </si>
  <si>
    <t>204.002842</t>
  </si>
  <si>
    <t>204.141587</t>
  </si>
  <si>
    <t>203.936070</t>
  </si>
  <si>
    <t>204.076752</t>
  </si>
  <si>
    <t>204.258457</t>
  </si>
  <si>
    <t>204.363078</t>
  </si>
  <si>
    <t>204.330802</t>
  </si>
  <si>
    <t>204.156741</t>
  </si>
  <si>
    <t>204.148903</t>
  </si>
  <si>
    <t>204.225436</t>
  </si>
  <si>
    <t>204.262912</t>
  </si>
  <si>
    <t>204.362944</t>
  </si>
  <si>
    <t>204.314128</t>
  </si>
  <si>
    <t>204.386845</t>
  </si>
  <si>
    <t>204.539225</t>
  </si>
  <si>
    <t>204.744399</t>
  </si>
  <si>
    <t>204.868063</t>
  </si>
  <si>
    <t>205.062926</t>
  </si>
  <si>
    <t>205.080152</t>
  </si>
  <si>
    <t>205.154866</t>
  </si>
  <si>
    <t>205.129325</t>
  </si>
  <si>
    <t>205.534771</t>
  </si>
  <si>
    <t>205.870166</t>
  </si>
  <si>
    <t>206.023410</t>
  </si>
  <si>
    <t>206.262112</t>
  </si>
  <si>
    <t>206.586868</t>
  </si>
  <si>
    <t>206.836775</t>
  </si>
  <si>
    <t>207.293853</t>
  </si>
  <si>
    <t>207.382455</t>
  </si>
  <si>
    <t>207.281083</t>
  </si>
  <si>
    <t>207.056925</t>
  </si>
  <si>
    <t>207.074121</t>
  </si>
  <si>
    <t>207.068309</t>
  </si>
  <si>
    <t>206.934780</t>
  </si>
  <si>
    <t>206.728980</t>
  </si>
  <si>
    <t>206.617862</t>
  </si>
  <si>
    <t>206.352487</t>
  </si>
  <si>
    <t>206.106693</t>
  </si>
  <si>
    <t>205.824390</t>
  </si>
  <si>
    <t>205.538556</t>
  </si>
  <si>
    <t>205.042213</t>
  </si>
  <si>
    <t>204.740494</t>
  </si>
  <si>
    <t>204.432920</t>
  </si>
  <si>
    <t>204.581469</t>
  </si>
  <si>
    <t>204.842150</t>
  </si>
  <si>
    <t>204.897344</t>
  </si>
  <si>
    <t>204.831004</t>
  </si>
  <si>
    <t>204.797968</t>
  </si>
  <si>
    <t>204.934880</t>
  </si>
  <si>
    <t>205.315471</t>
  </si>
  <si>
    <t>205.415964</t>
  </si>
  <si>
    <t>205.272749</t>
  </si>
  <si>
    <t>205.356151</t>
  </si>
  <si>
    <t>205.465734</t>
  </si>
  <si>
    <t>205.401853</t>
  </si>
  <si>
    <t>205.402434</t>
  </si>
  <si>
    <t>205.697730</t>
  </si>
  <si>
    <t>206.067190</t>
  </si>
  <si>
    <t>205.881223</t>
  </si>
  <si>
    <t>205.730766</t>
  </si>
  <si>
    <t>205.656946</t>
  </si>
  <si>
    <t>205.583259</t>
  </si>
  <si>
    <t>205.805644</t>
  </si>
  <si>
    <t>205.640644</t>
  </si>
  <si>
    <t>205.371320</t>
  </si>
  <si>
    <t>205.558091</t>
  </si>
  <si>
    <t>206.051067</t>
  </si>
  <si>
    <t>205.909953</t>
  </si>
  <si>
    <t>205.768332</t>
  </si>
  <si>
    <t>205.858961</t>
  </si>
  <si>
    <t>205.771267</t>
  </si>
  <si>
    <t>205.388695</t>
  </si>
  <si>
    <t>205.111653</t>
  </si>
  <si>
    <t>205.094159</t>
  </si>
  <si>
    <t>205.163538</t>
  </si>
  <si>
    <t>205.256879</t>
  </si>
  <si>
    <t>205.228612</t>
  </si>
  <si>
    <t>204.714090</t>
  </si>
  <si>
    <t>204.641908</t>
  </si>
  <si>
    <t>204.499364</t>
  </si>
  <si>
    <t>204.103872</t>
  </si>
  <si>
    <t>203.656480</t>
  </si>
  <si>
    <t>203.610674</t>
  </si>
  <si>
    <t>203.422338</t>
  </si>
  <si>
    <t>203.206077</t>
  </si>
  <si>
    <t>203.129336</t>
  </si>
  <si>
    <t>202.880159</t>
  </si>
  <si>
    <t>202.688187</t>
  </si>
  <si>
    <t>202.339843</t>
  </si>
  <si>
    <t>201.630563</t>
  </si>
  <si>
    <t>200.078666</t>
  </si>
  <si>
    <t>196.477696</t>
  </si>
  <si>
    <t>190.327168</t>
  </si>
  <si>
    <t>188.905954</t>
  </si>
  <si>
    <t>187.811062</t>
  </si>
  <si>
    <t>186.514124</t>
  </si>
  <si>
    <t>184.788153</t>
  </si>
  <si>
    <t>182.450682</t>
  </si>
  <si>
    <t>179.371834</t>
  </si>
  <si>
    <t>208.010137</t>
  </si>
  <si>
    <t>207.982957</t>
  </si>
  <si>
    <t>207.959980</t>
  </si>
  <si>
    <t>207.872689</t>
  </si>
  <si>
    <t>207.602516</t>
  </si>
  <si>
    <t>207.342207</t>
  </si>
  <si>
    <t>207.230419</t>
  </si>
  <si>
    <t>207.082182</t>
  </si>
  <si>
    <t>206.841350</t>
  </si>
  <si>
    <t>206.497222</t>
  </si>
  <si>
    <t>206.213802</t>
  </si>
  <si>
    <t>205.928206</t>
  </si>
  <si>
    <t>205.761284</t>
  </si>
  <si>
    <t>205.889031</t>
  </si>
  <si>
    <t>205.917567</t>
  </si>
  <si>
    <t>205.801666</t>
  </si>
  <si>
    <t>205.674976</t>
  </si>
  <si>
    <t>205.636352</t>
  </si>
  <si>
    <t>205.792189</t>
  </si>
  <si>
    <t>205.955863</t>
  </si>
  <si>
    <t>205.907583</t>
  </si>
  <si>
    <t>205.696926</t>
  </si>
  <si>
    <t>205.633506</t>
  </si>
  <si>
    <t>205.703899</t>
  </si>
  <si>
    <t>205.754399</t>
  </si>
  <si>
    <t>205.766067</t>
  </si>
  <si>
    <t>205.737323</t>
  </si>
  <si>
    <t>205.505714</t>
  </si>
  <si>
    <t>205.219343</t>
  </si>
  <si>
    <t>204.876915</t>
  </si>
  <si>
    <t>204.659909</t>
  </si>
  <si>
    <t>204.635412</t>
  </si>
  <si>
    <t>204.606146</t>
  </si>
  <si>
    <t>204.583615</t>
  </si>
  <si>
    <t>204.555884</t>
  </si>
  <si>
    <t>204.656720</t>
  </si>
  <si>
    <t>204.860851</t>
  </si>
  <si>
    <t>204.968378</t>
  </si>
  <si>
    <t>205.049023</t>
  </si>
  <si>
    <t>204.917043</t>
  </si>
  <si>
    <t>204.865575</t>
  </si>
  <si>
    <t>204.976454</t>
  </si>
  <si>
    <t>205.229461</t>
  </si>
  <si>
    <t>205.526769</t>
  </si>
  <si>
    <t>206.147313</t>
  </si>
  <si>
    <t>206.737533</t>
  </si>
  <si>
    <t>206.991732</t>
  </si>
  <si>
    <t>207.096443</t>
  </si>
  <si>
    <t>206.863686</t>
  </si>
  <si>
    <t>206.831783</t>
  </si>
  <si>
    <t>206.725881</t>
  </si>
  <si>
    <t>206.519008</t>
  </si>
  <si>
    <t>206.446379</t>
  </si>
  <si>
    <t>206.581011</t>
  </si>
  <si>
    <t>206.715733</t>
  </si>
  <si>
    <t>206.690043</t>
  </si>
  <si>
    <t>206.659034</t>
  </si>
  <si>
    <t>206.599176</t>
  </si>
  <si>
    <t>206.449836</t>
  </si>
  <si>
    <t>206.446305</t>
  </si>
  <si>
    <t>206.432655</t>
  </si>
  <si>
    <t>206.312761</t>
  </si>
  <si>
    <t>206.209496</t>
  </si>
  <si>
    <t>206.632882</t>
  </si>
  <si>
    <t>206.925094</t>
  </si>
  <si>
    <t>207.577318</t>
  </si>
  <si>
    <t>208.123937</t>
  </si>
  <si>
    <t>208.539441</t>
  </si>
  <si>
    <t>208.883509</t>
  </si>
  <si>
    <t>209.313676</t>
  </si>
  <si>
    <t>209.548786</t>
  </si>
  <si>
    <t>209.551468</t>
  </si>
  <si>
    <t>209.795266</t>
  </si>
  <si>
    <t>210.122719</t>
  </si>
  <si>
    <t>210.256740</t>
  </si>
  <si>
    <t>210.151017</t>
  </si>
  <si>
    <t>210.204169</t>
  </si>
  <si>
    <t>209.950373</t>
  </si>
  <si>
    <t>209.452048</t>
  </si>
  <si>
    <t>209.085390</t>
  </si>
  <si>
    <t>208.575383</t>
  </si>
  <si>
    <t>208.167061</t>
  </si>
  <si>
    <t>207.591698</t>
  </si>
  <si>
    <t>207.057998</t>
  </si>
  <si>
    <t>206.795305</t>
  </si>
  <si>
    <t>206.809789</t>
  </si>
  <si>
    <t>206.876993</t>
  </si>
  <si>
    <t>206.638590</t>
  </si>
  <si>
    <t>206.325784</t>
  </si>
  <si>
    <t>205.873027</t>
  </si>
  <si>
    <t>205.678672</t>
  </si>
  <si>
    <t>205.589533</t>
  </si>
  <si>
    <t>205.826998</t>
  </si>
  <si>
    <t>205.995962</t>
  </si>
  <si>
    <t>205.782160</t>
  </si>
  <si>
    <t>205.686390</t>
  </si>
  <si>
    <t>205.947384</t>
  </si>
  <si>
    <t>206.246361</t>
  </si>
  <si>
    <t>206.421047</t>
  </si>
  <si>
    <t>206.492946</t>
  </si>
  <si>
    <t>206.528068</t>
  </si>
  <si>
    <t>206.429794</t>
  </si>
  <si>
    <t>206.091717</t>
  </si>
  <si>
    <t>205.596074</t>
  </si>
  <si>
    <t>205.260143</t>
  </si>
  <si>
    <t>204.926491</t>
  </si>
  <si>
    <t>204.597056</t>
  </si>
  <si>
    <t>203.550100</t>
  </si>
  <si>
    <t>202.840030</t>
  </si>
  <si>
    <t>202.933326</t>
  </si>
  <si>
    <t>202.791736</t>
  </si>
  <si>
    <t>202.283472</t>
  </si>
  <si>
    <t>201.823741</t>
  </si>
  <si>
    <t>201.289192</t>
  </si>
  <si>
    <t>200.251713</t>
  </si>
  <si>
    <t>205.375478</t>
  </si>
  <si>
    <t>205.627114</t>
  </si>
  <si>
    <t>205.285147</t>
  </si>
  <si>
    <t>204.551280</t>
  </si>
  <si>
    <t>203.990936</t>
  </si>
  <si>
    <t>203.727573</t>
  </si>
  <si>
    <t>203.453109</t>
  </si>
  <si>
    <t>203.186050</t>
  </si>
  <si>
    <t>203.118145</t>
  </si>
  <si>
    <t>202.981740</t>
  </si>
  <si>
    <t>202.865496</t>
  </si>
  <si>
    <t>202.856645</t>
  </si>
  <si>
    <t>202.637345</t>
  </si>
  <si>
    <t>202.404872</t>
  </si>
  <si>
    <t>202.388659</t>
  </si>
  <si>
    <t>202.163532</t>
  </si>
  <si>
    <t>201.541051</t>
  </si>
  <si>
    <t>201.357469</t>
  </si>
  <si>
    <t>201.493412</t>
  </si>
  <si>
    <t>201.671824</t>
  </si>
  <si>
    <t>201.598719</t>
  </si>
  <si>
    <t>201.695815</t>
  </si>
  <si>
    <t>201.741859</t>
  </si>
  <si>
    <t>201.757655</t>
  </si>
  <si>
    <t>201.724946</t>
  </si>
  <si>
    <t>201.792717</t>
  </si>
  <si>
    <t>201.750055</t>
  </si>
  <si>
    <t>201.711491</t>
  </si>
  <si>
    <t>201.780215</t>
  </si>
  <si>
    <t>201.749489</t>
  </si>
  <si>
    <t>201.785877</t>
  </si>
  <si>
    <t>202.074170</t>
  </si>
  <si>
    <t>202.176556</t>
  </si>
  <si>
    <t>202.089727</t>
  </si>
  <si>
    <t>202.200100</t>
  </si>
  <si>
    <t>202.419266</t>
  </si>
  <si>
    <t>202.540517</t>
  </si>
  <si>
    <t>202.730522</t>
  </si>
  <si>
    <t>202.808335</t>
  </si>
  <si>
    <t>202.890635</t>
  </si>
  <si>
    <t>202.802315</t>
  </si>
  <si>
    <t>202.960894</t>
  </si>
  <si>
    <t>203.090474</t>
  </si>
  <si>
    <t>203.114718</t>
  </si>
  <si>
    <t>203.358680</t>
  </si>
  <si>
    <t>203.643605</t>
  </si>
  <si>
    <t>203.886077</t>
  </si>
  <si>
    <t>204.240784</t>
  </si>
  <si>
    <t>204.635441</t>
  </si>
  <si>
    <t>204.894140</t>
  </si>
  <si>
    <t>205.000594</t>
  </si>
  <si>
    <t>205.026194</t>
  </si>
  <si>
    <t>205.138013</t>
  </si>
  <si>
    <t>205.443591</t>
  </si>
  <si>
    <t>205.668867</t>
  </si>
  <si>
    <t>205.784246</t>
  </si>
  <si>
    <t>205.867946</t>
  </si>
  <si>
    <t>206.139520</t>
  </si>
  <si>
    <t>206.377119</t>
  </si>
  <si>
    <t>206.282556</t>
  </si>
  <si>
    <t>206.206128</t>
  </si>
  <si>
    <t>206.074387</t>
  </si>
  <si>
    <t>205.966845</t>
  </si>
  <si>
    <t>205.851108</t>
  </si>
  <si>
    <t>205.558479</t>
  </si>
  <si>
    <t>205.444291</t>
  </si>
  <si>
    <t>205.435798</t>
  </si>
  <si>
    <t>205.329850</t>
  </si>
  <si>
    <t>204.963297</t>
  </si>
  <si>
    <t>204.750672</t>
  </si>
  <si>
    <t>204.828680</t>
  </si>
  <si>
    <t>204.693571</t>
  </si>
  <si>
    <t>204.587758</t>
  </si>
  <si>
    <t>204.367369</t>
  </si>
  <si>
    <t>204.588637</t>
  </si>
  <si>
    <t>204.950452</t>
  </si>
  <si>
    <t>205.025777</t>
  </si>
  <si>
    <t>205.087900</t>
  </si>
  <si>
    <t>205.214620</t>
  </si>
  <si>
    <t>205.608353</t>
  </si>
  <si>
    <t>205.938056</t>
  </si>
  <si>
    <t>206.235006</t>
  </si>
  <si>
    <t>206.301004</t>
  </si>
  <si>
    <t>206.588820</t>
  </si>
  <si>
    <t>206.826314</t>
  </si>
  <si>
    <t>206.912920</t>
  </si>
  <si>
    <t>207.017317</t>
  </si>
  <si>
    <t>207.092300</t>
  </si>
  <si>
    <t>207.248703</t>
  </si>
  <si>
    <t>206.926703</t>
  </si>
  <si>
    <t>206.470326</t>
  </si>
  <si>
    <t>206.561446</t>
  </si>
  <si>
    <t>206.885844</t>
  </si>
  <si>
    <t>207.159430</t>
  </si>
  <si>
    <t>207.199141</t>
  </si>
  <si>
    <t>207.129911</t>
  </si>
  <si>
    <t>207.074508</t>
  </si>
  <si>
    <t>207.069263</t>
  </si>
  <si>
    <t>206.889972</t>
  </si>
  <si>
    <t>206.544578</t>
  </si>
  <si>
    <t>206.215680</t>
  </si>
  <si>
    <t>206.140131</t>
  </si>
  <si>
    <t>205.941334</t>
  </si>
  <si>
    <t>205.725357</t>
  </si>
  <si>
    <t>205.705389</t>
  </si>
  <si>
    <t>205.864906</t>
  </si>
  <si>
    <t>205.847666</t>
  </si>
  <si>
    <t>205.586806</t>
  </si>
  <si>
    <t>205.246136</t>
  </si>
  <si>
    <t>204.872519</t>
  </si>
  <si>
    <t>206.040978</t>
  </si>
  <si>
    <t>205.881342</t>
  </si>
  <si>
    <t>205.519259</t>
  </si>
  <si>
    <t>205.144703</t>
  </si>
  <si>
    <t>204.743385</t>
  </si>
  <si>
    <t>204.355821</t>
  </si>
  <si>
    <t>203.907251</t>
  </si>
  <si>
    <t>203.592986</t>
  </si>
  <si>
    <t>203.313887</t>
  </si>
  <si>
    <t>203.248158</t>
  </si>
  <si>
    <t>203.203917</t>
  </si>
  <si>
    <t>203.000590</t>
  </si>
  <si>
    <t>202.572033</t>
  </si>
  <si>
    <t>202.343628</t>
  </si>
  <si>
    <t>202.009320</t>
  </si>
  <si>
    <t>201.956019</t>
  </si>
  <si>
    <t>201.887310</t>
  </si>
  <si>
    <t>201.853588</t>
  </si>
  <si>
    <t>201.739490</t>
  </si>
  <si>
    <t>201.661140</t>
  </si>
  <si>
    <t>201.638743</t>
  </si>
  <si>
    <t>201.777324</t>
  </si>
  <si>
    <t>201.992825</t>
  </si>
  <si>
    <t>202.366441</t>
  </si>
  <si>
    <t>202.466294</t>
  </si>
  <si>
    <t>202.420995</t>
  </si>
  <si>
    <t>202.452183</t>
  </si>
  <si>
    <t>202.470541</t>
  </si>
  <si>
    <t>202.263683</t>
  </si>
  <si>
    <t>202.240661</t>
  </si>
  <si>
    <t>202.242851</t>
  </si>
  <si>
    <t>202.304110</t>
  </si>
  <si>
    <t>202.619299</t>
  </si>
  <si>
    <t>202.992409</t>
  </si>
  <si>
    <t>203.071937</t>
  </si>
  <si>
    <t>203.153640</t>
  </si>
  <si>
    <t>203.238025</t>
  </si>
  <si>
    <t>203.377113</t>
  </si>
  <si>
    <t>203.291938</t>
  </si>
  <si>
    <t>202.872410</t>
  </si>
  <si>
    <t>202.558607</t>
  </si>
  <si>
    <t>202.543318</t>
  </si>
  <si>
    <t>202.597663</t>
  </si>
  <si>
    <t>202.614963</t>
  </si>
  <si>
    <t>202.727482</t>
  </si>
  <si>
    <t>202.806398</t>
  </si>
  <si>
    <t>202.855244</t>
  </si>
  <si>
    <t>202.634931</t>
  </si>
  <si>
    <t>202.637926</t>
  </si>
  <si>
    <t>203.081146</t>
  </si>
  <si>
    <t>203.414440</t>
  </si>
  <si>
    <t>203.493372</t>
  </si>
  <si>
    <t>203.437015</t>
  </si>
  <si>
    <t>203.419715</t>
  </si>
  <si>
    <t>203.706250</t>
  </si>
  <si>
    <t>203.942910</t>
  </si>
  <si>
    <t>203.785956</t>
  </si>
  <si>
    <t>203.845769</t>
  </si>
  <si>
    <t>203.960374</t>
  </si>
  <si>
    <t>203.954160</t>
  </si>
  <si>
    <t>204.058930</t>
  </si>
  <si>
    <t>204.183772</t>
  </si>
  <si>
    <t>204.412892</t>
  </si>
  <si>
    <t>204.418212</t>
  </si>
  <si>
    <t>204.553500</t>
  </si>
  <si>
    <t>204.836532</t>
  </si>
  <si>
    <t>205.139220</t>
  </si>
  <si>
    <t>205.045477</t>
  </si>
  <si>
    <t>204.720005</t>
  </si>
  <si>
    <t>204.732701</t>
  </si>
  <si>
    <t>205.016762</t>
  </si>
  <si>
    <t>204.949334</t>
  </si>
  <si>
    <t>204.867810</t>
  </si>
  <si>
    <t>204.854041</t>
  </si>
  <si>
    <t>204.561502</t>
  </si>
  <si>
    <t>204.327196</t>
  </si>
  <si>
    <t>204.284489</t>
  </si>
  <si>
    <t>204.291686</t>
  </si>
  <si>
    <t>203.841224</t>
  </si>
  <si>
    <t>203.435525</t>
  </si>
  <si>
    <t>203.276560</t>
  </si>
  <si>
    <t>203.467712</t>
  </si>
  <si>
    <t>203.789815</t>
  </si>
  <si>
    <t>203.928158</t>
  </si>
  <si>
    <t>203.982279</t>
  </si>
  <si>
    <t>204.068363</t>
  </si>
  <si>
    <t>204.239652</t>
  </si>
  <si>
    <t>204.466566</t>
  </si>
  <si>
    <t>204.643175</t>
  </si>
  <si>
    <t>204.813361</t>
  </si>
  <si>
    <t>205.076084</t>
  </si>
  <si>
    <t>204.743460</t>
  </si>
  <si>
    <t>204.588979</t>
  </si>
  <si>
    <t>204.848021</t>
  </si>
  <si>
    <t>204.762444</t>
  </si>
  <si>
    <t>204.596311</t>
  </si>
  <si>
    <t>204.487652</t>
  </si>
  <si>
    <t>204.424068</t>
  </si>
  <si>
    <t>204.350039</t>
  </si>
  <si>
    <t>204.023212</t>
  </si>
  <si>
    <t>203.923091</t>
  </si>
  <si>
    <t>203.916952</t>
  </si>
  <si>
    <t>203.836188</t>
  </si>
  <si>
    <t>203.644022</t>
  </si>
  <si>
    <t>203.521222</t>
  </si>
  <si>
    <t>203.230962</t>
  </si>
  <si>
    <t>203.346208</t>
  </si>
  <si>
    <t>203.408837</t>
  </si>
  <si>
    <t>203.363016</t>
  </si>
  <si>
    <t>200.683653</t>
  </si>
  <si>
    <t>200.490803</t>
  </si>
  <si>
    <t>200.374112</t>
  </si>
  <si>
    <t>200.087070</t>
  </si>
  <si>
    <t>200.019732</t>
  </si>
  <si>
    <t>200.064272</t>
  </si>
  <si>
    <t>200.281560</t>
  </si>
  <si>
    <t>200.381011</t>
  </si>
  <si>
    <t>200.190127</t>
  </si>
  <si>
    <t>200.228617</t>
  </si>
  <si>
    <t>200.102285</t>
  </si>
  <si>
    <t>200.040057</t>
  </si>
  <si>
    <t>200.265601</t>
  </si>
  <si>
    <t>200.544760</t>
  </si>
  <si>
    <t>200.918317</t>
  </si>
  <si>
    <t>200.903520</t>
  </si>
  <si>
    <t>200.858012</t>
  </si>
  <si>
    <t>200.840324</t>
  </si>
  <si>
    <t>200.999334</t>
  </si>
  <si>
    <t>201.026455</t>
  </si>
  <si>
    <t>201.185301</t>
  </si>
  <si>
    <t>201.455235</t>
  </si>
  <si>
    <t>201.422989</t>
  </si>
  <si>
    <t>201.606169</t>
  </si>
  <si>
    <t>201.474071</t>
  </si>
  <si>
    <t>201.434866</t>
  </si>
  <si>
    <t>201.616302</t>
  </si>
  <si>
    <t>201.744393</t>
  </si>
  <si>
    <t>201.849386</t>
  </si>
  <si>
    <t>201.863140</t>
  </si>
  <si>
    <t>202.229485</t>
  </si>
  <si>
    <t>202.546194</t>
  </si>
  <si>
    <t>202.875286</t>
  </si>
  <si>
    <t>202.952474</t>
  </si>
  <si>
    <t>202.932969</t>
  </si>
  <si>
    <t>202.802539</t>
  </si>
  <si>
    <t>202.605024</t>
  </si>
  <si>
    <t>202.681258</t>
  </si>
  <si>
    <t>202.694371</t>
  </si>
  <si>
    <t>202.961490</t>
  </si>
  <si>
    <t>202.988759</t>
  </si>
  <si>
    <t>202.890173</t>
  </si>
  <si>
    <t>202.701062</t>
  </si>
  <si>
    <t>202.604279</t>
  </si>
  <si>
    <t>202.609196</t>
  </si>
  <si>
    <t>202.797174</t>
  </si>
  <si>
    <t>202.750072</t>
  </si>
  <si>
    <t>202.697352</t>
  </si>
  <si>
    <t>202.725708</t>
  </si>
  <si>
    <t>202.849433</t>
  </si>
  <si>
    <t>202.934846</t>
  </si>
  <si>
    <t>202.808425</t>
  </si>
  <si>
    <t>202.539176</t>
  </si>
  <si>
    <t>202.444419</t>
  </si>
  <si>
    <t>202.141151</t>
  </si>
  <si>
    <t>201.917931</t>
  </si>
  <si>
    <t>201.850295</t>
  </si>
  <si>
    <t>201.974303</t>
  </si>
  <si>
    <t>202.073842</t>
  </si>
  <si>
    <t>202.147514</t>
  </si>
  <si>
    <t>201.988652</t>
  </si>
  <si>
    <t>201.649889</t>
  </si>
  <si>
    <t>201.268077</t>
  </si>
  <si>
    <t>200.964466</t>
  </si>
  <si>
    <t>200.763196</t>
  </si>
  <si>
    <t>200.675741</t>
  </si>
  <si>
    <t>200.696692</t>
  </si>
  <si>
    <t>200.797200</t>
  </si>
  <si>
    <t>200.828597</t>
  </si>
  <si>
    <t>200.985879</t>
  </si>
  <si>
    <t>201.297805</t>
  </si>
  <si>
    <t>201.550782</t>
  </si>
  <si>
    <t>201.681137</t>
  </si>
  <si>
    <t>201.670051</t>
  </si>
  <si>
    <t>201.599568</t>
  </si>
  <si>
    <t>201.614901</t>
  </si>
  <si>
    <t>201.877952</t>
  </si>
  <si>
    <t>202.478155</t>
  </si>
  <si>
    <t>203.226626</t>
  </si>
  <si>
    <t>203.396022</t>
  </si>
  <si>
    <t>203.350812</t>
  </si>
  <si>
    <t>203.428939</t>
  </si>
  <si>
    <t>203.559503</t>
  </si>
  <si>
    <t>203.638241</t>
  </si>
  <si>
    <t>203.721240</t>
  </si>
  <si>
    <t>203.623995</t>
  </si>
  <si>
    <t>203.171402</t>
  </si>
  <si>
    <t>202.593580</t>
  </si>
  <si>
    <t>202.378049</t>
  </si>
  <si>
    <t>202.267155</t>
  </si>
  <si>
    <t>202.174932</t>
  </si>
  <si>
    <t>201.809809</t>
  </si>
  <si>
    <t>201.154307</t>
  </si>
  <si>
    <t>200.697944</t>
  </si>
  <si>
    <t>200.726733</t>
  </si>
  <si>
    <t>200.803071</t>
  </si>
  <si>
    <t>200.862661</t>
  </si>
  <si>
    <t>200.862840</t>
  </si>
  <si>
    <t>200.716734</t>
  </si>
  <si>
    <t>200.551882</t>
  </si>
  <si>
    <t>200.444072</t>
  </si>
  <si>
    <t>200.669110</t>
  </si>
  <si>
    <t>201.040134</t>
  </si>
  <si>
    <t>201.117307</t>
  </si>
  <si>
    <t>201.025933</t>
  </si>
  <si>
    <t>201.055497</t>
  </si>
  <si>
    <t>201.420516</t>
  </si>
  <si>
    <t>201.967999</t>
  </si>
  <si>
    <t>202.082947</t>
  </si>
  <si>
    <t>201.818243</t>
  </si>
  <si>
    <t>206.965625</t>
  </si>
  <si>
    <t>206.408918</t>
  </si>
  <si>
    <t>206.135273</t>
  </si>
  <si>
    <t>205.867618</t>
  </si>
  <si>
    <t>205.418840</t>
  </si>
  <si>
    <t>205.146328</t>
  </si>
  <si>
    <t>204.963163</t>
  </si>
  <si>
    <t>204.676777</t>
  </si>
  <si>
    <t>204.538822</t>
  </si>
  <si>
    <t>204.310760</t>
  </si>
  <si>
    <t>203.778833</t>
  </si>
  <si>
    <t>203.484744</t>
  </si>
  <si>
    <t>203.190923</t>
  </si>
  <si>
    <t>202.857375</t>
  </si>
  <si>
    <t>202.688068</t>
  </si>
  <si>
    <t>202.536777</t>
  </si>
  <si>
    <t>202.335000</t>
  </si>
  <si>
    <t>202.029392</t>
  </si>
  <si>
    <t>202.084467</t>
  </si>
  <si>
    <t>202.186361</t>
  </si>
  <si>
    <t>202.330604</t>
  </si>
  <si>
    <t>202.481404</t>
  </si>
  <si>
    <t>202.500895</t>
  </si>
  <si>
    <t>202.398881</t>
  </si>
  <si>
    <t>202.137709</t>
  </si>
  <si>
    <t>201.950014</t>
  </si>
  <si>
    <t>201.561809</t>
  </si>
  <si>
    <t>201.452062</t>
  </si>
  <si>
    <t>201.609299</t>
  </si>
  <si>
    <t>201.731041</t>
  </si>
  <si>
    <t>201.902196</t>
  </si>
  <si>
    <t>202.078506</t>
  </si>
  <si>
    <t>201.987103</t>
  </si>
  <si>
    <t>201.895148</t>
  </si>
  <si>
    <t>201.643601</t>
  </si>
  <si>
    <t>201.480597</t>
  </si>
  <si>
    <t>201.397598</t>
  </si>
  <si>
    <t>201.522782</t>
  </si>
  <si>
    <t>201.655433</t>
  </si>
  <si>
    <t>201.763496</t>
  </si>
  <si>
    <t>201.784149</t>
  </si>
  <si>
    <t>201.977357</t>
  </si>
  <si>
    <t>202.311233</t>
  </si>
  <si>
    <t>202.539966</t>
  </si>
  <si>
    <t>202.540174</t>
  </si>
  <si>
    <t>202.325433</t>
  </si>
  <si>
    <t>202.245012</t>
  </si>
  <si>
    <t>202.323139</t>
  </si>
  <si>
    <t>202.337041</t>
  </si>
  <si>
    <t>202.264994</t>
  </si>
  <si>
    <t>202.316672</t>
  </si>
  <si>
    <t>202.415660</t>
  </si>
  <si>
    <t>202.453718</t>
  </si>
  <si>
    <t>202.652052</t>
  </si>
  <si>
    <t>202.779368</t>
  </si>
  <si>
    <t>203.000456</t>
  </si>
  <si>
    <t>202.847570</t>
  </si>
  <si>
    <t>202.362657</t>
  </si>
  <si>
    <t>201.959491</t>
  </si>
  <si>
    <t>201.854080</t>
  </si>
  <si>
    <t>201.981917</t>
  </si>
  <si>
    <t>202.386126</t>
  </si>
  <si>
    <t>202.656478</t>
  </si>
  <si>
    <t>202.838317</t>
  </si>
  <si>
    <t>203.208119</t>
  </si>
  <si>
    <t>203.176543</t>
  </si>
  <si>
    <t>203.346103</t>
  </si>
  <si>
    <t>203.483015</t>
  </si>
  <si>
    <t>203.706011</t>
  </si>
  <si>
    <t>203.994647</t>
  </si>
  <si>
    <t>204.153672</t>
  </si>
  <si>
    <t>204.313785</t>
  </si>
  <si>
    <t>204.426110</t>
  </si>
  <si>
    <t>204.651922</t>
  </si>
  <si>
    <t>204.794139</t>
  </si>
  <si>
    <t>204.615161</t>
  </si>
  <si>
    <t>204.327330</t>
  </si>
  <si>
    <t>204.209149</t>
  </si>
  <si>
    <t>204.091117</t>
  </si>
  <si>
    <t>204.045847</t>
  </si>
  <si>
    <t>204.021022</t>
  </si>
  <si>
    <t>203.852475</t>
  </si>
  <si>
    <t>203.728825</t>
  </si>
  <si>
    <t>203.256175</t>
  </si>
  <si>
    <t>202.877119</t>
  </si>
  <si>
    <t>202.908784</t>
  </si>
  <si>
    <t>203.200936</t>
  </si>
  <si>
    <t>203.618303</t>
  </si>
  <si>
    <t>203.980163</t>
  </si>
  <si>
    <t>203.993261</t>
  </si>
  <si>
    <t>204.026073</t>
  </si>
  <si>
    <t>204.069078</t>
  </si>
  <si>
    <t>203.954563</t>
  </si>
  <si>
    <t>203.529373</t>
  </si>
  <si>
    <t>203.009084</t>
  </si>
  <si>
    <t>202.701986</t>
  </si>
  <si>
    <t>202.457011</t>
  </si>
  <si>
    <t>202.038065</t>
  </si>
  <si>
    <t>201.905653</t>
  </si>
  <si>
    <t>201.657996</t>
  </si>
  <si>
    <t>201.091081</t>
  </si>
  <si>
    <t>200.742677</t>
  </si>
  <si>
    <t>200.328186</t>
  </si>
  <si>
    <t>199.795648</t>
  </si>
  <si>
    <t>199.575454</t>
  </si>
  <si>
    <t>199.365258</t>
  </si>
  <si>
    <t>199.073866</t>
  </si>
  <si>
    <t>199.136600</t>
  </si>
  <si>
    <t>199.574053</t>
  </si>
  <si>
    <t>200.037509</t>
  </si>
  <si>
    <t>206.884593</t>
  </si>
  <si>
    <t>206.826046</t>
  </si>
  <si>
    <t>206.500098</t>
  </si>
  <si>
    <t>206.145912</t>
  </si>
  <si>
    <t>205.941021</t>
  </si>
  <si>
    <t>205.790073</t>
  </si>
  <si>
    <t>205.725208</t>
  </si>
  <si>
    <t>205.630869</t>
  </si>
  <si>
    <t>205.444321</t>
  </si>
  <si>
    <t>205.232143</t>
  </si>
  <si>
    <t>204.773098</t>
  </si>
  <si>
    <t>204.479694</t>
  </si>
  <si>
    <t>204.263806</t>
  </si>
  <si>
    <t>204.232037</t>
  </si>
  <si>
    <t>204.175800</t>
  </si>
  <si>
    <t>203.942060</t>
  </si>
  <si>
    <t>203.707099</t>
  </si>
  <si>
    <t>203.680947</t>
  </si>
  <si>
    <t>203.699723</t>
  </si>
  <si>
    <t>203.639030</t>
  </si>
  <si>
    <t>203.446209</t>
  </si>
  <si>
    <t>203.438789</t>
  </si>
  <si>
    <t>203.300178</t>
  </si>
  <si>
    <t>203.032374</t>
  </si>
  <si>
    <t>202.808097</t>
  </si>
  <si>
    <t>202.417076</t>
  </si>
  <si>
    <t>201.936841</t>
  </si>
  <si>
    <t>201.577857</t>
  </si>
  <si>
    <t>201.391980</t>
  </si>
  <si>
    <t>201.351225</t>
  </si>
  <si>
    <t>201.442167</t>
  </si>
  <si>
    <t>201.608866</t>
  </si>
  <si>
    <t>201.517448</t>
  </si>
  <si>
    <t>201.205209</t>
  </si>
  <si>
    <t>200.969025</t>
  </si>
  <si>
    <t>200.996771</t>
  </si>
  <si>
    <t>201.110840</t>
  </si>
  <si>
    <t>201.328591</t>
  </si>
  <si>
    <t>202.050224</t>
  </si>
  <si>
    <t>202.850968</t>
  </si>
  <si>
    <t>203.536659</t>
  </si>
  <si>
    <t>204.238459</t>
  </si>
  <si>
    <t>204.835221</t>
  </si>
  <si>
    <t>204.954371</t>
  </si>
  <si>
    <t>204.901531</t>
  </si>
  <si>
    <t>204.735115</t>
  </si>
  <si>
    <t>204.584271</t>
  </si>
  <si>
    <t>204.827979</t>
  </si>
  <si>
    <t>205.131724</t>
  </si>
  <si>
    <t>205.380723</t>
  </si>
  <si>
    <t>205.585271</t>
  </si>
  <si>
    <t>205.596909</t>
  </si>
  <si>
    <t>205.536902</t>
  </si>
  <si>
    <t>204.950094</t>
  </si>
  <si>
    <t>204.727173</t>
  </si>
  <si>
    <t>204.844236</t>
  </si>
  <si>
    <t>204.843894</t>
  </si>
  <si>
    <t>204.935715</t>
  </si>
  <si>
    <t>205.229446</t>
  </si>
  <si>
    <t>205.779493</t>
  </si>
  <si>
    <t>206.283033</t>
  </si>
  <si>
    <t>206.884190</t>
  </si>
  <si>
    <t>207.154796</t>
  </si>
  <si>
    <t>207.411006</t>
  </si>
  <si>
    <t>207.684606</t>
  </si>
  <si>
    <t>207.844809</t>
  </si>
  <si>
    <t>207.965821</t>
  </si>
  <si>
    <t>208.083108</t>
  </si>
  <si>
    <t>208.523303</t>
  </si>
  <si>
    <t>208.906412</t>
  </si>
  <si>
    <t>208.955094</t>
  </si>
  <si>
    <t>208.978236</t>
  </si>
  <si>
    <t>209.042370</t>
  </si>
  <si>
    <t>209.218428</t>
  </si>
  <si>
    <t>209.155321</t>
  </si>
  <si>
    <t>208.919242</t>
  </si>
  <si>
    <t>208.364278</t>
  </si>
  <si>
    <t>208.466530</t>
  </si>
  <si>
    <t>208.510712</t>
  </si>
  <si>
    <t>208.457351</t>
  </si>
  <si>
    <t>208.476856</t>
  </si>
  <si>
    <t>208.508581</t>
  </si>
  <si>
    <t>208.331034</t>
  </si>
  <si>
    <t>208.029211</t>
  </si>
  <si>
    <t>207.621872</t>
  </si>
  <si>
    <t>207.447797</t>
  </si>
  <si>
    <t>207.300603</t>
  </si>
  <si>
    <t>207.272127</t>
  </si>
  <si>
    <t>206.992671</t>
  </si>
  <si>
    <t>206.624284</t>
  </si>
  <si>
    <t>206.367925</t>
  </si>
  <si>
    <t>206.397161</t>
  </si>
  <si>
    <t>206.344947</t>
  </si>
  <si>
    <t>206.812888</t>
  </si>
  <si>
    <t>207.001999</t>
  </si>
  <si>
    <t>206.926212</t>
  </si>
  <si>
    <t>206.974715</t>
  </si>
  <si>
    <t>207.260370</t>
  </si>
  <si>
    <t>207.429498</t>
  </si>
  <si>
    <t>207.532272</t>
  </si>
  <si>
    <t>207.412660</t>
  </si>
  <si>
    <t>207.446352</t>
  </si>
  <si>
    <t>207.466245</t>
  </si>
  <si>
    <t>207.328498</t>
  </si>
  <si>
    <t>207.547441</t>
  </si>
  <si>
    <t>208.011955</t>
  </si>
  <si>
    <t>208.258003</t>
  </si>
  <si>
    <t>208.146498</t>
  </si>
  <si>
    <t>207.528234</t>
  </si>
  <si>
    <t>207.315907</t>
  </si>
  <si>
    <t>209.470347</t>
  </si>
  <si>
    <t>209.615052</t>
  </si>
  <si>
    <t>209.474578</t>
  </si>
  <si>
    <t>209.290937</t>
  </si>
  <si>
    <t>209.214494</t>
  </si>
  <si>
    <t>209.324822</t>
  </si>
  <si>
    <t>209.254831</t>
  </si>
  <si>
    <t>209.301889</t>
  </si>
  <si>
    <t>209.492952</t>
  </si>
  <si>
    <t>209.504589</t>
  </si>
  <si>
    <t>209.564865</t>
  </si>
  <si>
    <t>209.458932</t>
  </si>
  <si>
    <t>209.197447</t>
  </si>
  <si>
    <t>209.082156</t>
  </si>
  <si>
    <t>208.415568</t>
  </si>
  <si>
    <t>207.884625</t>
  </si>
  <si>
    <t>207.531467</t>
  </si>
  <si>
    <t>207.329273</t>
  </si>
  <si>
    <t>207.055390</t>
  </si>
  <si>
    <t>206.585526</t>
  </si>
  <si>
    <t>206.259206</t>
  </si>
  <si>
    <t>205.999449</t>
  </si>
  <si>
    <t>205.617681</t>
  </si>
  <si>
    <t>205.305234</t>
  </si>
  <si>
    <t>205.062628</t>
  </si>
  <si>
    <t>204.832718</t>
  </si>
  <si>
    <t>204.805255</t>
  </si>
  <si>
    <t>205.020010</t>
  </si>
  <si>
    <t>205.455795</t>
  </si>
  <si>
    <t>206.030369</t>
  </si>
  <si>
    <t>206.265017</t>
  </si>
  <si>
    <t>206.558064</t>
  </si>
  <si>
    <t>206.897199</t>
  </si>
  <si>
    <t>207.477823</t>
  </si>
  <si>
    <t>208.018675</t>
  </si>
  <si>
    <t>208.250344</t>
  </si>
  <si>
    <t>208.489180</t>
  </si>
  <si>
    <t>208.573923</t>
  </si>
  <si>
    <t>208.593711</t>
  </si>
  <si>
    <t>208.788872</t>
  </si>
  <si>
    <t>208.994731</t>
  </si>
  <si>
    <t>208.915740</t>
  </si>
  <si>
    <t>208.683416</t>
  </si>
  <si>
    <t>208.485395</t>
  </si>
  <si>
    <t>208.299473</t>
  </si>
  <si>
    <t>208.411872</t>
  </si>
  <si>
    <t>208.438575</t>
  </si>
  <si>
    <t>208.266035</t>
  </si>
  <si>
    <t>208.080381</t>
  </si>
  <si>
    <t>207.768202</t>
  </si>
  <si>
    <t>207.688466</t>
  </si>
  <si>
    <t>207.825735</t>
  </si>
  <si>
    <t>207.972139</t>
  </si>
  <si>
    <t>208.098650</t>
  </si>
  <si>
    <t>207.803816</t>
  </si>
  <si>
    <t>207.746297</t>
  </si>
  <si>
    <t>207.884356</t>
  </si>
  <si>
    <t>207.985789</t>
  </si>
  <si>
    <t>208.029345</t>
  </si>
  <si>
    <t>207.960516</t>
  </si>
  <si>
    <t>207.778007</t>
  </si>
  <si>
    <t>207.675740</t>
  </si>
  <si>
    <t>207.319811</t>
  </si>
  <si>
    <t>206.971556</t>
  </si>
  <si>
    <t>206.907690</t>
  </si>
  <si>
    <t>206.879884</t>
  </si>
  <si>
    <t>206.641287</t>
  </si>
  <si>
    <t>206.479192</t>
  </si>
  <si>
    <t>206.382409</t>
  </si>
  <si>
    <t>206.185937</t>
  </si>
  <si>
    <t>206.060827</t>
  </si>
  <si>
    <t>206.030026</t>
  </si>
  <si>
    <t>205.954239</t>
  </si>
  <si>
    <t>206.065252</t>
  </si>
  <si>
    <t>206.393912</t>
  </si>
  <si>
    <t>206.969678</t>
  </si>
  <si>
    <t>207.290858</t>
  </si>
  <si>
    <t>207.668468</t>
  </si>
  <si>
    <t>207.977861</t>
  </si>
  <si>
    <t>208.102807</t>
  </si>
  <si>
    <t>208.285004</t>
  </si>
  <si>
    <t>208.132312</t>
  </si>
  <si>
    <t>208.156988</t>
  </si>
  <si>
    <t>208.420023</t>
  </si>
  <si>
    <t>208.634630</t>
  </si>
  <si>
    <t>208.755225</t>
  </si>
  <si>
    <t>208.546832</t>
  </si>
  <si>
    <t>208.209395</t>
  </si>
  <si>
    <t>207.951844</t>
  </si>
  <si>
    <t>207.700819</t>
  </si>
  <si>
    <t>207.107216</t>
  </si>
  <si>
    <t>206.919938</t>
  </si>
  <si>
    <t>206.736043</t>
  </si>
  <si>
    <t>206.308156</t>
  </si>
  <si>
    <t>205.842674</t>
  </si>
  <si>
    <t>205.462784</t>
  </si>
  <si>
    <t>205.215260</t>
  </si>
  <si>
    <t>204.741105</t>
  </si>
  <si>
    <t>204.479635</t>
  </si>
  <si>
    <t>204.341978</t>
  </si>
  <si>
    <t>204.350367</t>
  </si>
  <si>
    <t>204.600438</t>
  </si>
  <si>
    <t>204.770342</t>
  </si>
  <si>
    <t>204.686210</t>
  </si>
  <si>
    <t>204.433247</t>
  </si>
  <si>
    <t>204.260021</t>
  </si>
  <si>
    <t>204.061344</t>
  </si>
  <si>
    <t>203.972250</t>
  </si>
  <si>
    <t>204.149485</t>
  </si>
  <si>
    <t>209.831953</t>
  </si>
  <si>
    <t>209.459573</t>
  </si>
  <si>
    <t>209.178939</t>
  </si>
  <si>
    <t>209.176764</t>
  </si>
  <si>
    <t>209.133357</t>
  </si>
  <si>
    <t>209.265113</t>
  </si>
  <si>
    <t>209.437966</t>
  </si>
  <si>
    <t>209.488750</t>
  </si>
  <si>
    <t>209.534466</t>
  </si>
  <si>
    <t>209.536716</t>
  </si>
  <si>
    <t>209.578663</t>
  </si>
  <si>
    <t>209.625646</t>
  </si>
  <si>
    <t>209.694564</t>
  </si>
  <si>
    <t>209.703267</t>
  </si>
  <si>
    <t>209.615812</t>
  </si>
  <si>
    <t>209.910765</t>
  </si>
  <si>
    <t>210.318938</t>
  </si>
  <si>
    <t>210.543081</t>
  </si>
  <si>
    <t>210.473761</t>
  </si>
  <si>
    <t>210.525945</t>
  </si>
  <si>
    <t>210.306048</t>
  </si>
  <si>
    <t>210.007668</t>
  </si>
  <si>
    <t>209.828094</t>
  </si>
  <si>
    <t>209.647089</t>
  </si>
  <si>
    <t>209.270626</t>
  </si>
  <si>
    <t>208.960429</t>
  </si>
  <si>
    <t>208.539173</t>
  </si>
  <si>
    <t>208.001062</t>
  </si>
  <si>
    <t>207.788467</t>
  </si>
  <si>
    <t>207.701445</t>
  </si>
  <si>
    <t>207.475334</t>
  </si>
  <si>
    <t>207.563907</t>
  </si>
  <si>
    <t>207.668006</t>
  </si>
  <si>
    <t>207.689226</t>
  </si>
  <si>
    <t>207.787752</t>
  </si>
  <si>
    <t>208.047733</t>
  </si>
  <si>
    <t>208.438501</t>
  </si>
  <si>
    <t>208.802760</t>
  </si>
  <si>
    <t>209.293470</t>
  </si>
  <si>
    <t>209.958106</t>
  </si>
  <si>
    <t>210.286051</t>
  </si>
  <si>
    <t>210.889444</t>
  </si>
  <si>
    <t>211.418882</t>
  </si>
  <si>
    <t>211.828217</t>
  </si>
  <si>
    <t>212.175071</t>
  </si>
  <si>
    <t>212.326571</t>
  </si>
  <si>
    <t>211.950302</t>
  </si>
  <si>
    <t>211.607993</t>
  </si>
  <si>
    <t>211.459026</t>
  </si>
  <si>
    <t>211.313665</t>
  </si>
  <si>
    <t>211.168140</t>
  </si>
  <si>
    <t>211.259171</t>
  </si>
  <si>
    <t>211.394072</t>
  </si>
  <si>
    <t>211.342379</t>
  </si>
  <si>
    <t>210.904047</t>
  </si>
  <si>
    <t>210.631028</t>
  </si>
  <si>
    <t>210.775256</t>
  </si>
  <si>
    <t>210.706517</t>
  </si>
  <si>
    <t>210.671619</t>
  </si>
  <si>
    <t>210.719928</t>
  </si>
  <si>
    <t>210.887134</t>
  </si>
  <si>
    <t>210.845813</t>
  </si>
  <si>
    <t>211.021200</t>
  </si>
  <si>
    <t>210.946202</t>
  </si>
  <si>
    <t>210.790902</t>
  </si>
  <si>
    <t>210.553780</t>
  </si>
  <si>
    <t>210.562259</t>
  </si>
  <si>
    <t>210.423023</t>
  </si>
  <si>
    <t>210.332781</t>
  </si>
  <si>
    <t>210.221320</t>
  </si>
  <si>
    <t>210.027054</t>
  </si>
  <si>
    <t>209.740967</t>
  </si>
  <si>
    <t>209.618002</t>
  </si>
  <si>
    <t>209.474877</t>
  </si>
  <si>
    <t>209.605604</t>
  </si>
  <si>
    <t>209.724218</t>
  </si>
  <si>
    <t>209.851772</t>
  </si>
  <si>
    <t>209.686413</t>
  </si>
  <si>
    <t>209.634721</t>
  </si>
  <si>
    <t>209.444657</t>
  </si>
  <si>
    <t>209.147990</t>
  </si>
  <si>
    <t>209.125578</t>
  </si>
  <si>
    <t>209.009945</t>
  </si>
  <si>
    <t>209.175795</t>
  </si>
  <si>
    <t>209.280849</t>
  </si>
  <si>
    <t>209.279850</t>
  </si>
  <si>
    <t>209.192902</t>
  </si>
  <si>
    <t>209.044069</t>
  </si>
  <si>
    <t>208.587676</t>
  </si>
  <si>
    <t>208.317444</t>
  </si>
  <si>
    <t>208.204687</t>
  </si>
  <si>
    <t>208.165035</t>
  </si>
  <si>
    <t>208.149508</t>
  </si>
  <si>
    <t>208.060861</t>
  </si>
  <si>
    <t>208.005056</t>
  </si>
  <si>
    <t>207.970515</t>
  </si>
  <si>
    <t>207.999751</t>
  </si>
  <si>
    <t>208.271071</t>
  </si>
  <si>
    <t>208.515123</t>
  </si>
  <si>
    <t>208.842322</t>
  </si>
  <si>
    <t>209.264874</t>
  </si>
  <si>
    <t>209.646359</t>
  </si>
  <si>
    <t>209.812477</t>
  </si>
  <si>
    <t>210.054904</t>
  </si>
  <si>
    <t>210.390687</t>
  </si>
  <si>
    <t>210.628271</t>
  </si>
  <si>
    <t>210.923731</t>
  </si>
  <si>
    <t>211.834729</t>
  </si>
  <si>
    <t>209.160611</t>
  </si>
  <si>
    <t>208.975017</t>
  </si>
  <si>
    <t>208.677843</t>
  </si>
  <si>
    <t>208.644181</t>
  </si>
  <si>
    <t>208.727524</t>
  </si>
  <si>
    <t>208.465531</t>
  </si>
  <si>
    <t>208.328217</t>
  </si>
  <si>
    <t>208.317310</t>
  </si>
  <si>
    <t>208.085194</t>
  </si>
  <si>
    <t>207.907453</t>
  </si>
  <si>
    <t>207.831025</t>
  </si>
  <si>
    <t>207.771361</t>
  </si>
  <si>
    <t>207.636729</t>
  </si>
  <si>
    <t>207.405910</t>
  </si>
  <si>
    <t>206.966728</t>
  </si>
  <si>
    <t>206.867874</t>
  </si>
  <si>
    <t>207.125708</t>
  </si>
  <si>
    <t>207.272440</t>
  </si>
  <si>
    <t>207.175881</t>
  </si>
  <si>
    <t>207.083806</t>
  </si>
  <si>
    <t>207.459420</t>
  </si>
  <si>
    <t>207.677186</t>
  </si>
  <si>
    <t>207.578555</t>
  </si>
  <si>
    <t>207.690313</t>
  </si>
  <si>
    <t>207.761660</t>
  </si>
  <si>
    <t>207.687780</t>
  </si>
  <si>
    <t>207.435116</t>
  </si>
  <si>
    <t>207.063600</t>
  </si>
  <si>
    <t>206.854060</t>
  </si>
  <si>
    <t>206.743121</t>
  </si>
  <si>
    <t>206.381306</t>
  </si>
  <si>
    <t>205.910310</t>
  </si>
  <si>
    <t>205.773115</t>
  </si>
  <si>
    <t>205.710858</t>
  </si>
  <si>
    <t>205.714390</t>
  </si>
  <si>
    <t>205.525279</t>
  </si>
  <si>
    <t>205.322310</t>
  </si>
  <si>
    <t>205.347642</t>
  </si>
  <si>
    <t>205.128446</t>
  </si>
  <si>
    <t>205.062255</t>
  </si>
  <si>
    <t>205.138728</t>
  </si>
  <si>
    <t>205.619067</t>
  </si>
  <si>
    <t>206.225738</t>
  </si>
  <si>
    <t>206.709817</t>
  </si>
  <si>
    <t>207.079813</t>
  </si>
  <si>
    <t>207.378805</t>
  </si>
  <si>
    <t>207.470655</t>
  </si>
  <si>
    <t>207.451999</t>
  </si>
  <si>
    <t>207.314014</t>
  </si>
  <si>
    <t>207.111284</t>
  </si>
  <si>
    <t>207.098514</t>
  </si>
  <si>
    <t>207.042918</t>
  </si>
  <si>
    <t>207.195118</t>
  </si>
  <si>
    <t>207.427740</t>
  </si>
  <si>
    <t>207.418293</t>
  </si>
  <si>
    <t>207.333729</t>
  </si>
  <si>
    <t>207.198128</t>
  </si>
  <si>
    <t>206.816837</t>
  </si>
  <si>
    <t>206.714377</t>
  </si>
  <si>
    <t>206.778854</t>
  </si>
  <si>
    <t>206.847519</t>
  </si>
  <si>
    <t>206.960127</t>
  </si>
  <si>
    <t>206.953019</t>
  </si>
  <si>
    <t>207.065806</t>
  </si>
  <si>
    <t>206.970319</t>
  </si>
  <si>
    <t>206.666470</t>
  </si>
  <si>
    <t>206.686661</t>
  </si>
  <si>
    <t>206.653774</t>
  </si>
  <si>
    <t>206.826329</t>
  </si>
  <si>
    <t>207.112119</t>
  </si>
  <si>
    <t>207.072631</t>
  </si>
  <si>
    <t>206.892550</t>
  </si>
  <si>
    <t>206.978858</t>
  </si>
  <si>
    <t>207.255572</t>
  </si>
  <si>
    <t>207.227528</t>
  </si>
  <si>
    <t>207.048714</t>
  </si>
  <si>
    <t>206.933022</t>
  </si>
  <si>
    <t>206.937686</t>
  </si>
  <si>
    <t>207.094863</t>
  </si>
  <si>
    <t>207.442746</t>
  </si>
  <si>
    <t>207.774967</t>
  </si>
  <si>
    <t>208.172888</t>
  </si>
  <si>
    <t>208.427176</t>
  </si>
  <si>
    <t>208.087847</t>
  </si>
  <si>
    <t>207.878426</t>
  </si>
  <si>
    <t>207.871482</t>
  </si>
  <si>
    <t>208.050579</t>
  </si>
  <si>
    <t>208.105683</t>
  </si>
  <si>
    <t>207.963988</t>
  </si>
  <si>
    <t>207.955092</t>
  </si>
  <si>
    <t>208.049655</t>
  </si>
  <si>
    <t>207.719699</t>
  </si>
  <si>
    <t>207.416922</t>
  </si>
  <si>
    <t>207.065791</t>
  </si>
  <si>
    <t>206.698805</t>
  </si>
  <si>
    <t>206.227064</t>
  </si>
  <si>
    <t>205.856055</t>
  </si>
  <si>
    <t>205.966935</t>
  </si>
  <si>
    <t>206.436962</t>
  </si>
  <si>
    <t>206.734583</t>
  </si>
  <si>
    <t>206.925288</t>
  </si>
  <si>
    <t>207.038775</t>
  </si>
  <si>
    <t>207.139224</t>
  </si>
  <si>
    <t>207.245484</t>
  </si>
  <si>
    <t>207.280368</t>
  </si>
  <si>
    <t>207.592964</t>
  </si>
  <si>
    <t>208.025843</t>
  </si>
  <si>
    <t>208.566755</t>
  </si>
  <si>
    <t>209.265694</t>
  </si>
  <si>
    <t>210.123420</t>
  </si>
  <si>
    <t>207.493022</t>
  </si>
  <si>
    <t>207.109839</t>
  </si>
  <si>
    <t>206.866071</t>
  </si>
  <si>
    <t>206.900507</t>
  </si>
  <si>
    <t>206.860811</t>
  </si>
  <si>
    <t>206.676319</t>
  </si>
  <si>
    <t>206.705287</t>
  </si>
  <si>
    <t>206.729949</t>
  </si>
  <si>
    <t>206.827253</t>
  </si>
  <si>
    <t>206.635818</t>
  </si>
  <si>
    <t>206.201881</t>
  </si>
  <si>
    <t>206.011280</t>
  </si>
  <si>
    <t>205.628037</t>
  </si>
  <si>
    <t>205.109596</t>
  </si>
  <si>
    <t>204.795048</t>
  </si>
  <si>
    <t>204.592526</t>
  </si>
  <si>
    <t>204.539210</t>
  </si>
  <si>
    <t>203.896672</t>
  </si>
  <si>
    <t>203.664050</t>
  </si>
  <si>
    <t>203.499123</t>
  </si>
  <si>
    <t>203.185022</t>
  </si>
  <si>
    <t>203.275427</t>
  </si>
  <si>
    <t>203.422204</t>
  </si>
  <si>
    <t>203.661278</t>
  </si>
  <si>
    <t>204.049751</t>
  </si>
  <si>
    <t>204.295248</t>
  </si>
  <si>
    <t>204.573482</t>
  </si>
  <si>
    <t>204.994276</t>
  </si>
  <si>
    <t>205.461934</t>
  </si>
  <si>
    <t>205.678806</t>
  </si>
  <si>
    <t>205.687165</t>
  </si>
  <si>
    <t>205.648527</t>
  </si>
  <si>
    <t>205.781564</t>
  </si>
  <si>
    <t>205.866471</t>
  </si>
  <si>
    <t>205.975696</t>
  </si>
  <si>
    <t>205.926940</t>
  </si>
  <si>
    <t>205.310985</t>
  </si>
  <si>
    <t>204.900324</t>
  </si>
  <si>
    <t>204.646081</t>
  </si>
  <si>
    <t>204.459831</t>
  </si>
  <si>
    <t>204.400644</t>
  </si>
  <si>
    <t>203.957096</t>
  </si>
  <si>
    <t>203.636795</t>
  </si>
  <si>
    <t>203.261822</t>
  </si>
  <si>
    <t>203.062356</t>
  </si>
  <si>
    <t>202.959299</t>
  </si>
  <si>
    <t>202.887520</t>
  </si>
  <si>
    <t>202.833205</t>
  </si>
  <si>
    <t>202.743649</t>
  </si>
  <si>
    <t>202.845082</t>
  </si>
  <si>
    <t>203.086004</t>
  </si>
  <si>
    <t>203.370422</t>
  </si>
  <si>
    <t>203.584254</t>
  </si>
  <si>
    <t>203.799024</t>
  </si>
  <si>
    <t>204.085246</t>
  </si>
  <si>
    <t>204.475701</t>
  </si>
  <si>
    <t>205.029890</t>
  </si>
  <si>
    <t>205.387950</t>
  </si>
  <si>
    <t>205.805048</t>
  </si>
  <si>
    <t>206.128627</t>
  </si>
  <si>
    <t>206.538588</t>
  </si>
  <si>
    <t>206.742495</t>
  </si>
  <si>
    <t>207.557976</t>
  </si>
  <si>
    <t>207.711458</t>
  </si>
  <si>
    <t>207.812890</t>
  </si>
  <si>
    <t>207.851976</t>
  </si>
  <si>
    <t>207.796231</t>
  </si>
  <si>
    <t>207.735151</t>
  </si>
  <si>
    <t>207.527727</t>
  </si>
  <si>
    <t>207.262143</t>
  </si>
  <si>
    <t>207.073793</t>
  </si>
  <si>
    <t>206.857190</t>
  </si>
  <si>
    <t>206.607834</t>
  </si>
  <si>
    <t>206.228882</t>
  </si>
  <si>
    <t>205.951780</t>
  </si>
  <si>
    <t>205.705926</t>
  </si>
  <si>
    <t>205.359563</t>
  </si>
  <si>
    <t>205.143914</t>
  </si>
  <si>
    <t>205.105126</t>
  </si>
  <si>
    <t>205.140799</t>
  </si>
  <si>
    <t>205.055535</t>
  </si>
  <si>
    <t>204.941824</t>
  </si>
  <si>
    <t>204.871640</t>
  </si>
  <si>
    <t>205.002442</t>
  </si>
  <si>
    <t>205.030903</t>
  </si>
  <si>
    <t>204.909325</t>
  </si>
  <si>
    <t>205.054522</t>
  </si>
  <si>
    <t>205.153331</t>
  </si>
  <si>
    <t>205.000624</t>
  </si>
  <si>
    <t>204.803035</t>
  </si>
  <si>
    <t>204.663917</t>
  </si>
  <si>
    <t>204.681516</t>
  </si>
  <si>
    <t>204.661697</t>
  </si>
  <si>
    <t>204.557270</t>
  </si>
  <si>
    <t>204.417780</t>
  </si>
  <si>
    <t>204.462498</t>
  </si>
  <si>
    <t>204.501599</t>
  </si>
  <si>
    <t>204.416722</t>
  </si>
  <si>
    <t>204.222813</t>
  </si>
  <si>
    <t>203.958318</t>
  </si>
  <si>
    <t>203.716666</t>
  </si>
  <si>
    <t>203.336567</t>
  </si>
  <si>
    <t>203.289315</t>
  </si>
  <si>
    <t>203.511357</t>
  </si>
  <si>
    <t>203.884780</t>
  </si>
  <si>
    <t>204.220414</t>
  </si>
  <si>
    <t>204.223379</t>
  </si>
  <si>
    <t>204.115972</t>
  </si>
  <si>
    <t>209.705785</t>
  </si>
  <si>
    <t>209.566310</t>
  </si>
  <si>
    <t>209.684059</t>
  </si>
  <si>
    <t>209.391564</t>
  </si>
  <si>
    <t>209.038109</t>
  </si>
  <si>
    <t>208.688214</t>
  </si>
  <si>
    <t>208.407193</t>
  </si>
  <si>
    <t>208.064035</t>
  </si>
  <si>
    <t>207.542866</t>
  </si>
  <si>
    <t>207.172036</t>
  </si>
  <si>
    <t>206.882268</t>
  </si>
  <si>
    <t>206.454039</t>
  </si>
  <si>
    <t>206.248134</t>
  </si>
  <si>
    <t>206.205785</t>
  </si>
  <si>
    <t>206.055611</t>
  </si>
  <si>
    <t>205.725104</t>
  </si>
  <si>
    <t>205.452770</t>
  </si>
  <si>
    <t>204.848811</t>
  </si>
  <si>
    <t>204.425633</t>
  </si>
  <si>
    <t>204.041556</t>
  </si>
  <si>
    <t>203.860149</t>
  </si>
  <si>
    <t>203.881279</t>
  </si>
  <si>
    <t>203.992829</t>
  </si>
  <si>
    <t>203.943476</t>
  </si>
  <si>
    <t>204.007924</t>
  </si>
  <si>
    <t>204.214364</t>
  </si>
  <si>
    <t>204.349741</t>
  </si>
  <si>
    <t>204.319254</t>
  </si>
  <si>
    <t>204.202443</t>
  </si>
  <si>
    <t>204.267889</t>
  </si>
  <si>
    <t>204.589829</t>
  </si>
  <si>
    <t>204.981551</t>
  </si>
  <si>
    <t>205.536023</t>
  </si>
  <si>
    <t>206.096604</t>
  </si>
  <si>
    <t>206.659690</t>
  </si>
  <si>
    <t>207.127631</t>
  </si>
  <si>
    <t>207.575813</t>
  </si>
  <si>
    <t>208.008081</t>
  </si>
  <si>
    <t>208.235905</t>
  </si>
  <si>
    <t>208.149776</t>
  </si>
  <si>
    <t>208.173871</t>
  </si>
  <si>
    <t>208.296448</t>
  </si>
  <si>
    <t>208.398506</t>
  </si>
  <si>
    <t>208.421975</t>
  </si>
  <si>
    <t>208.257407</t>
  </si>
  <si>
    <t>207.634807</t>
  </si>
  <si>
    <t>207.126319</t>
  </si>
  <si>
    <t>206.769839</t>
  </si>
  <si>
    <t>206.431225</t>
  </si>
  <si>
    <t>206.243530</t>
  </si>
  <si>
    <t>205.909580</t>
  </si>
  <si>
    <t>205.415234</t>
  </si>
  <si>
    <t>204.722479</t>
  </si>
  <si>
    <t>204.439059</t>
  </si>
  <si>
    <t>204.301536</t>
  </si>
  <si>
    <t>204.225585</t>
  </si>
  <si>
    <t>204.210147</t>
  </si>
  <si>
    <t>204.297677</t>
  </si>
  <si>
    <t>204.423398</t>
  </si>
  <si>
    <t>204.579011</t>
  </si>
  <si>
    <t>205.068544</t>
  </si>
  <si>
    <t>205.497220</t>
  </si>
  <si>
    <t>205.835611</t>
  </si>
  <si>
    <t>205.843970</t>
  </si>
  <si>
    <t>206.014276</t>
  </si>
  <si>
    <t>206.223860</t>
  </si>
  <si>
    <t>206.291467</t>
  </si>
  <si>
    <t>206.414729</t>
  </si>
  <si>
    <t>206.492051</t>
  </si>
  <si>
    <t>206.516013</t>
  </si>
  <si>
    <t>206.590921</t>
  </si>
  <si>
    <t>206.676170</t>
  </si>
  <si>
    <t>206.577644</t>
  </si>
  <si>
    <t>206.266880</t>
  </si>
  <si>
    <t>206.146821</t>
  </si>
  <si>
    <t>206.043065</t>
  </si>
  <si>
    <t>205.892533</t>
  </si>
  <si>
    <t>205.708385</t>
  </si>
  <si>
    <t>205.886409</t>
  </si>
  <si>
    <t>205.813557</t>
  </si>
  <si>
    <t>205.667183</t>
  </si>
  <si>
    <t>206.156790</t>
  </si>
  <si>
    <t>206.601307</t>
  </si>
  <si>
    <t>206.826061</t>
  </si>
  <si>
    <t>207.029879</t>
  </si>
  <si>
    <t>207.000703</t>
  </si>
  <si>
    <t>207.106084</t>
  </si>
  <si>
    <t>207.556471</t>
  </si>
  <si>
    <t>207.914993</t>
  </si>
  <si>
    <t>208.086938</t>
  </si>
  <si>
    <t>208.320558</t>
  </si>
  <si>
    <t>208.333552</t>
  </si>
  <si>
    <t>208.075821</t>
  </si>
  <si>
    <t>207.843587</t>
  </si>
  <si>
    <t>207.742915</t>
  </si>
  <si>
    <t>207.585007</t>
  </si>
  <si>
    <t>207.451448</t>
  </si>
  <si>
    <t>207.133308</t>
  </si>
  <si>
    <t>206.827119</t>
  </si>
  <si>
    <t>206.200331</t>
  </si>
  <si>
    <t>205.801070</t>
  </si>
  <si>
    <t>205.233872</t>
  </si>
  <si>
    <t>204.821885</t>
  </si>
  <si>
    <t>204.455182</t>
  </si>
  <si>
    <t>203.657791</t>
  </si>
  <si>
    <t>203.455850</t>
  </si>
  <si>
    <t>203.388527</t>
  </si>
  <si>
    <t>203.505322</t>
  </si>
  <si>
    <t>206.217706</t>
  </si>
  <si>
    <t>206.080139</t>
  </si>
  <si>
    <t>206.064507</t>
  </si>
  <si>
    <t>205.877796</t>
  </si>
  <si>
    <t>205.523327</t>
  </si>
  <si>
    <t>205.449104</t>
  </si>
  <si>
    <t>205.678776</t>
  </si>
  <si>
    <t>205.652475</t>
  </si>
  <si>
    <t>205.568418</t>
  </si>
  <si>
    <t>205.646023</t>
  </si>
  <si>
    <t>205.691636</t>
  </si>
  <si>
    <t>205.639377</t>
  </si>
  <si>
    <t>205.897063</t>
  </si>
  <si>
    <t>206.390783</t>
  </si>
  <si>
    <t>206.640542</t>
  </si>
  <si>
    <t>206.688821</t>
  </si>
  <si>
    <t>206.862330</t>
  </si>
  <si>
    <t>207.022250</t>
  </si>
  <si>
    <t>207.188994</t>
  </si>
  <si>
    <t>207.448989</t>
  </si>
  <si>
    <t>207.708716</t>
  </si>
  <si>
    <t>207.822576</t>
  </si>
  <si>
    <t>208.053529</t>
  </si>
  <si>
    <t>208.134383</t>
  </si>
  <si>
    <t>208.387211</t>
  </si>
  <si>
    <t>208.529741</t>
  </si>
  <si>
    <t>208.706796</t>
  </si>
  <si>
    <t>208.582655</t>
  </si>
  <si>
    <t>208.049536</t>
  </si>
  <si>
    <t>207.907438</t>
  </si>
  <si>
    <t>207.905218</t>
  </si>
  <si>
    <t>207.887918</t>
  </si>
  <si>
    <t>207.992733</t>
  </si>
  <si>
    <t>207.834095</t>
  </si>
  <si>
    <t>207.465470</t>
  </si>
  <si>
    <t>207.092404</t>
  </si>
  <si>
    <t>206.849471</t>
  </si>
  <si>
    <t>206.422791</t>
  </si>
  <si>
    <t>205.635920</t>
  </si>
  <si>
    <t>205.415353</t>
  </si>
  <si>
    <t>205.204010</t>
  </si>
  <si>
    <t>205.230981</t>
  </si>
  <si>
    <t>205.278084</t>
  </si>
  <si>
    <t>205.266789</t>
  </si>
  <si>
    <t>205.003738</t>
  </si>
  <si>
    <t>204.765290</t>
  </si>
  <si>
    <t>204.929888</t>
  </si>
  <si>
    <t>205.352083</t>
  </si>
  <si>
    <t>205.739900</t>
  </si>
  <si>
    <t>205.972210</t>
  </si>
  <si>
    <t>206.259161</t>
  </si>
  <si>
    <t>206.699625</t>
  </si>
  <si>
    <t>206.984237</t>
  </si>
  <si>
    <t>207.428798</t>
  </si>
  <si>
    <t>207.709298</t>
  </si>
  <si>
    <t>208.161891</t>
  </si>
  <si>
    <t>208.306551</t>
  </si>
  <si>
    <t>208.225206</t>
  </si>
  <si>
    <t>208.309859</t>
  </si>
  <si>
    <t>208.452687</t>
  </si>
  <si>
    <t>208.664164</t>
  </si>
  <si>
    <t>208.980888</t>
  </si>
  <si>
    <t>209.107965</t>
  </si>
  <si>
    <t>209.098697</t>
  </si>
  <si>
    <t>209.186926</t>
  </si>
  <si>
    <t>209.101215</t>
  </si>
  <si>
    <t>208.954945</t>
  </si>
  <si>
    <t>208.801314</t>
  </si>
  <si>
    <t>208.767042</t>
  </si>
  <si>
    <t>208.542958</t>
  </si>
  <si>
    <t>208.553076</t>
  </si>
  <si>
    <t>208.728775</t>
  </si>
  <si>
    <t>208.987534</t>
  </si>
  <si>
    <t>209.297180</t>
  </si>
  <si>
    <t>209.367707</t>
  </si>
  <si>
    <t>209.201425</t>
  </si>
  <si>
    <t>208.861426</t>
  </si>
  <si>
    <t>208.653390</t>
  </si>
  <si>
    <t>208.667845</t>
  </si>
  <si>
    <t>208.325878</t>
  </si>
  <si>
    <t>208.345309</t>
  </si>
  <si>
    <t>208.256155</t>
  </si>
  <si>
    <t>208.132997</t>
  </si>
  <si>
    <t>207.895458</t>
  </si>
  <si>
    <t>207.726046</t>
  </si>
  <si>
    <t>207.780614</t>
  </si>
  <si>
    <t>207.694083</t>
  </si>
  <si>
    <t>207.093328</t>
  </si>
  <si>
    <t>206.460997</t>
  </si>
  <si>
    <t>206.356004</t>
  </si>
  <si>
    <t>206.453487</t>
  </si>
  <si>
    <t>206.520215</t>
  </si>
  <si>
    <t>206.429765</t>
  </si>
  <si>
    <t>206.250697</t>
  </si>
  <si>
    <t>206.478968</t>
  </si>
  <si>
    <t>206.613168</t>
  </si>
  <si>
    <t>206.573680</t>
  </si>
  <si>
    <t>206.637323</t>
  </si>
  <si>
    <t>206.729203</t>
  </si>
  <si>
    <t>206.645548</t>
  </si>
  <si>
    <t>206.371978</t>
  </si>
  <si>
    <t>206.192598</t>
  </si>
  <si>
    <t>206.536353</t>
  </si>
  <si>
    <t>206.925526</t>
  </si>
  <si>
    <t>206.878424</t>
  </si>
  <si>
    <t>206.519425</t>
  </si>
  <si>
    <t>206.229627</t>
  </si>
  <si>
    <t>211.095631</t>
  </si>
  <si>
    <t>210.710242</t>
  </si>
  <si>
    <t>210.517496</t>
  </si>
  <si>
    <t>210.313588</t>
  </si>
  <si>
    <t>210.140005</t>
  </si>
  <si>
    <t>209.872141</t>
  </si>
  <si>
    <t>209.628835</t>
  </si>
  <si>
    <t>209.422410</t>
  </si>
  <si>
    <t>209.248379</t>
  </si>
  <si>
    <t>208.879411</t>
  </si>
  <si>
    <t>208.545819</t>
  </si>
  <si>
    <t>208.278984</t>
  </si>
  <si>
    <t>207.878456</t>
  </si>
  <si>
    <t>207.502142</t>
  </si>
  <si>
    <t>207.355157</t>
  </si>
  <si>
    <t>207.335845</t>
  </si>
  <si>
    <t>207.342044</t>
  </si>
  <si>
    <t>207.341790</t>
  </si>
  <si>
    <t>207.683682</t>
  </si>
  <si>
    <t>207.851753</t>
  </si>
  <si>
    <t>207.898378</t>
  </si>
  <si>
    <t>208.133832</t>
  </si>
  <si>
    <t>208.316267</t>
  </si>
  <si>
    <t>208.335057</t>
  </si>
  <si>
    <t>208.518222</t>
  </si>
  <si>
    <t>208.766550</t>
  </si>
  <si>
    <t>208.530277</t>
  </si>
  <si>
    <t>208.220720</t>
  </si>
  <si>
    <t>207.997903</t>
  </si>
  <si>
    <t>208.063290</t>
  </si>
  <si>
    <t>208.051279</t>
  </si>
  <si>
    <t>208.122879</t>
  </si>
  <si>
    <t>208.050549</t>
  </si>
  <si>
    <t>207.887203</t>
  </si>
  <si>
    <t>207.922757</t>
  </si>
  <si>
    <t>207.930431</t>
  </si>
  <si>
    <t>207.721740</t>
  </si>
  <si>
    <t>207.733586</t>
  </si>
  <si>
    <t>207.857117</t>
  </si>
  <si>
    <t>207.738534</t>
  </si>
  <si>
    <t>207.727641</t>
  </si>
  <si>
    <t>207.844988</t>
  </si>
  <si>
    <t>208.026126</t>
  </si>
  <si>
    <t>208.325446</t>
  </si>
  <si>
    <t>208.532333</t>
  </si>
  <si>
    <t>208.301395</t>
  </si>
  <si>
    <t>208.258867</t>
  </si>
  <si>
    <t>208.233058</t>
  </si>
  <si>
    <t>208.039060</t>
  </si>
  <si>
    <t>207.750782</t>
  </si>
  <si>
    <t>207.680658</t>
  </si>
  <si>
    <t>207.872361</t>
  </si>
  <si>
    <t>208.072081</t>
  </si>
  <si>
    <t>208.102643</t>
  </si>
  <si>
    <t>208.085045</t>
  </si>
  <si>
    <t>208.174050</t>
  </si>
  <si>
    <t>208.382577</t>
  </si>
  <si>
    <t>208.308473</t>
  </si>
  <si>
    <t>208.017021</t>
  </si>
  <si>
    <t>207.999334</t>
  </si>
  <si>
    <t>208.256140</t>
  </si>
  <si>
    <t>208.365306</t>
  </si>
  <si>
    <t>208.574310</t>
  </si>
  <si>
    <t>208.642274</t>
  </si>
  <si>
    <t>208.788335</t>
  </si>
  <si>
    <t>208.928779</t>
  </si>
  <si>
    <t>208.741620</t>
  </si>
  <si>
    <t>208.636045</t>
  </si>
  <si>
    <t>208.927140</t>
  </si>
  <si>
    <t>209.206268</t>
  </si>
  <si>
    <t>209.529161</t>
  </si>
  <si>
    <t>209.398687</t>
  </si>
  <si>
    <t>209.587470</t>
  </si>
  <si>
    <t>209.878579</t>
  </si>
  <si>
    <t>209.874243</t>
  </si>
  <si>
    <t>209.815130</t>
  </si>
  <si>
    <t>209.778994</t>
  </si>
  <si>
    <t>209.665507</t>
  </si>
  <si>
    <t>209.733099</t>
  </si>
  <si>
    <t>209.881514</t>
  </si>
  <si>
    <t>209.994093</t>
  </si>
  <si>
    <t>210.092664</t>
  </si>
  <si>
    <t>209.960371</t>
  </si>
  <si>
    <t>209.810644</t>
  </si>
  <si>
    <t>209.585369</t>
  </si>
  <si>
    <t>209.213331</t>
  </si>
  <si>
    <t>209.029600</t>
  </si>
  <si>
    <t>208.711028</t>
  </si>
  <si>
    <t>208.689928</t>
  </si>
  <si>
    <t>208.571851</t>
  </si>
  <si>
    <t>208.586350</t>
  </si>
  <si>
    <t>208.454534</t>
  </si>
  <si>
    <t>208.438337</t>
  </si>
  <si>
    <t>208.180025</t>
  </si>
  <si>
    <t>207.587868</t>
  </si>
  <si>
    <t>207.170233</t>
  </si>
  <si>
    <t>206.898481</t>
  </si>
  <si>
    <t>206.375256</t>
  </si>
  <si>
    <t>205.838412</t>
  </si>
  <si>
    <t>205.454633</t>
  </si>
  <si>
    <t>205.323026</t>
  </si>
  <si>
    <t>205.592498</t>
  </si>
  <si>
    <t>205.707997</t>
  </si>
  <si>
    <t>205.487236</t>
  </si>
  <si>
    <t>205.439448</t>
  </si>
  <si>
    <t>205.104604</t>
  </si>
  <si>
    <t>204.799712</t>
  </si>
  <si>
    <t>204.328820</t>
  </si>
  <si>
    <t>204.183742</t>
  </si>
  <si>
    <t>204.488352</t>
  </si>
  <si>
    <t>207.957104</t>
  </si>
  <si>
    <t>208.161965</t>
  </si>
  <si>
    <t>207.947880</t>
  </si>
  <si>
    <t>207.766950</t>
  </si>
  <si>
    <t>207.633406</t>
  </si>
  <si>
    <t>207.649782</t>
  </si>
  <si>
    <t>207.544044</t>
  </si>
  <si>
    <t>207.345039</t>
  </si>
  <si>
    <t>207.205832</t>
  </si>
  <si>
    <t>207.129151</t>
  </si>
  <si>
    <t>206.892282</t>
  </si>
  <si>
    <t>206.899375</t>
  </si>
  <si>
    <t>206.749916</t>
  </si>
  <si>
    <t>206.478313</t>
  </si>
  <si>
    <t>206.594706</t>
  </si>
  <si>
    <t>206.269577</t>
  </si>
  <si>
    <t>205.734879</t>
  </si>
  <si>
    <t>205.427065</t>
  </si>
  <si>
    <t>205.032304</t>
  </si>
  <si>
    <t>204.796419</t>
  </si>
  <si>
    <t>204.719886</t>
  </si>
  <si>
    <t>204.870895</t>
  </si>
  <si>
    <t>204.850987</t>
  </si>
  <si>
    <t>204.651758</t>
  </si>
  <si>
    <t>204.718754</t>
  </si>
  <si>
    <t>204.927549</t>
  </si>
  <si>
    <t>205.115020</t>
  </si>
  <si>
    <t>205.520645</t>
  </si>
  <si>
    <t>206.030816</t>
  </si>
  <si>
    <t>206.163496</t>
  </si>
  <si>
    <t>206.410229</t>
  </si>
  <si>
    <t>207.091704</t>
  </si>
  <si>
    <t>207.696095</t>
  </si>
  <si>
    <t>208.097667</t>
  </si>
  <si>
    <t>208.491176</t>
  </si>
  <si>
    <t>208.567679</t>
  </si>
  <si>
    <t>208.711267</t>
  </si>
  <si>
    <t>209.078804</t>
  </si>
  <si>
    <t>209.315568</t>
  </si>
  <si>
    <t>209.418029</t>
  </si>
  <si>
    <t>209.369063</t>
  </si>
  <si>
    <t>209.181830</t>
  </si>
  <si>
    <t>209.102765</t>
  </si>
  <si>
    <t>208.950013</t>
  </si>
  <si>
    <t>208.605275</t>
  </si>
  <si>
    <t>208.097920</t>
  </si>
  <si>
    <t>207.345545</t>
  </si>
  <si>
    <t>206.845388</t>
  </si>
  <si>
    <t>206.549034</t>
  </si>
  <si>
    <t>206.098482</t>
  </si>
  <si>
    <t>205.760524</t>
  </si>
  <si>
    <t>205.155343</t>
  </si>
  <si>
    <t>204.655319</t>
  </si>
  <si>
    <t>204.569340</t>
  </si>
  <si>
    <t>204.478562</t>
  </si>
  <si>
    <t>204.550877</t>
  </si>
  <si>
    <t>204.947442</t>
  </si>
  <si>
    <t>205.222428</t>
  </si>
  <si>
    <t>205.346316</t>
  </si>
  <si>
    <t>205.643967</t>
  </si>
  <si>
    <t>206.175640</t>
  </si>
  <si>
    <t>206.867740</t>
  </si>
  <si>
    <t>207.525492</t>
  </si>
  <si>
    <t>207.895935</t>
  </si>
  <si>
    <t>208.444715</t>
  </si>
  <si>
    <t>208.910033</t>
  </si>
  <si>
    <t>209.495217</t>
  </si>
  <si>
    <t>210.096270</t>
  </si>
  <si>
    <t>210.507512</t>
  </si>
  <si>
    <t>210.950896</t>
  </si>
  <si>
    <t>211.131111</t>
  </si>
  <si>
    <t>210.925967</t>
  </si>
  <si>
    <t>210.698947</t>
  </si>
  <si>
    <t>210.523516</t>
  </si>
  <si>
    <t>210.583225</t>
  </si>
  <si>
    <t>210.520029</t>
  </si>
  <si>
    <t>210.370019</t>
  </si>
  <si>
    <t>210.326120</t>
  </si>
  <si>
    <t>210.463256</t>
  </si>
  <si>
    <t>210.321948</t>
  </si>
  <si>
    <t>210.247815</t>
  </si>
  <si>
    <t>210.324332</t>
  </si>
  <si>
    <t>210.182056</t>
  </si>
  <si>
    <t>209.770679</t>
  </si>
  <si>
    <t>209.336281</t>
  </si>
  <si>
    <t>208.837882</t>
  </si>
  <si>
    <t>208.654627</t>
  </si>
  <si>
    <t>208.441451</t>
  </si>
  <si>
    <t>208.199039</t>
  </si>
  <si>
    <t>207.788780</t>
  </si>
  <si>
    <t>207.241043</t>
  </si>
  <si>
    <t>206.765756</t>
  </si>
  <si>
    <t>206.636697</t>
  </si>
  <si>
    <t>206.360936</t>
  </si>
  <si>
    <t>206.283286</t>
  </si>
  <si>
    <t>206.202134</t>
  </si>
  <si>
    <t>206.084654</t>
  </si>
  <si>
    <t>206.059515</t>
  </si>
  <si>
    <t>205.976605</t>
  </si>
  <si>
    <t>205.829814</t>
  </si>
  <si>
    <t>205.625102</t>
  </si>
  <si>
    <t>205.473468</t>
  </si>
  <si>
    <t>205.602229</t>
  </si>
  <si>
    <t>205.796748</t>
  </si>
  <si>
    <t>206.331968</t>
  </si>
  <si>
    <t>206.519544</t>
  </si>
  <si>
    <t>206.480518</t>
  </si>
  <si>
    <t>206.530660</t>
  </si>
  <si>
    <t>206.199810</t>
  </si>
  <si>
    <t>204.905346</t>
  </si>
  <si>
    <t>204.583779</t>
  </si>
  <si>
    <t>204.370558</t>
  </si>
  <si>
    <t>204.291344</t>
  </si>
  <si>
    <t>204.609320</t>
  </si>
  <si>
    <t>204.703599</t>
  </si>
  <si>
    <t>204.830959</t>
  </si>
  <si>
    <t>204.884142</t>
  </si>
  <si>
    <t>204.921842</t>
  </si>
  <si>
    <t>205.282658</t>
  </si>
  <si>
    <t>205.631062</t>
  </si>
  <si>
    <t>205.992073</t>
  </si>
  <si>
    <t>206.362739</t>
  </si>
  <si>
    <t>207.067177</t>
  </si>
  <si>
    <t>207.581505</t>
  </si>
  <si>
    <t>207.796738</t>
  </si>
  <si>
    <t>207.945213</t>
  </si>
  <si>
    <t>208.056211</t>
  </si>
  <si>
    <t>208.186641</t>
  </si>
  <si>
    <t>207.810685</t>
  </si>
  <si>
    <t>207.590848</t>
  </si>
  <si>
    <t>207.118332</t>
  </si>
  <si>
    <t>206.789598</t>
  </si>
  <si>
    <t>206.532598</t>
  </si>
  <si>
    <t>206.153363</t>
  </si>
  <si>
    <t>205.640614</t>
  </si>
  <si>
    <t>204.945013</t>
  </si>
  <si>
    <t>204.380289</t>
  </si>
  <si>
    <t>203.691155</t>
  </si>
  <si>
    <t>203.304768</t>
  </si>
  <si>
    <t>203.326643</t>
  </si>
  <si>
    <t>203.425676</t>
  </si>
  <si>
    <t>203.457683</t>
  </si>
  <si>
    <t>203.520685</t>
  </si>
  <si>
    <t>203.690544</t>
  </si>
  <si>
    <t>203.616470</t>
  </si>
  <si>
    <t>203.667670</t>
  </si>
  <si>
    <t>203.688666</t>
  </si>
  <si>
    <t>203.708664</t>
  </si>
  <si>
    <t>203.858152</t>
  </si>
  <si>
    <t>204.199791</t>
  </si>
  <si>
    <t>204.622716</t>
  </si>
  <si>
    <t>204.862535</t>
  </si>
  <si>
    <t>205.161721</t>
  </si>
  <si>
    <t>205.226690</t>
  </si>
  <si>
    <t>205.183491</t>
  </si>
  <si>
    <t>205.035150</t>
  </si>
  <si>
    <t>205.323100</t>
  </si>
  <si>
    <t>205.824807</t>
  </si>
  <si>
    <t>206.171364</t>
  </si>
  <si>
    <t>206.601471</t>
  </si>
  <si>
    <t>206.964761</t>
  </si>
  <si>
    <t>207.040310</t>
  </si>
  <si>
    <t>207.265750</t>
  </si>
  <si>
    <t>207.503185</t>
  </si>
  <si>
    <t>207.576200</t>
  </si>
  <si>
    <t>207.527280</t>
  </si>
  <si>
    <t>207.542047</t>
  </si>
  <si>
    <t>207.473770</t>
  </si>
  <si>
    <t>207.523286</t>
  </si>
  <si>
    <t>207.599595</t>
  </si>
  <si>
    <t>207.442075</t>
  </si>
  <si>
    <t>207.258716</t>
  </si>
  <si>
    <t>206.971243</t>
  </si>
  <si>
    <t>206.805900</t>
  </si>
  <si>
    <t>206.565052</t>
  </si>
  <si>
    <t>206.244007</t>
  </si>
  <si>
    <t>206.006125</t>
  </si>
  <si>
    <t>205.685660</t>
  </si>
  <si>
    <t>205.641434</t>
  </si>
  <si>
    <t>205.819130</t>
  </si>
  <si>
    <t>206.067815</t>
  </si>
  <si>
    <t>206.337288</t>
  </si>
  <si>
    <t>206.616774</t>
  </si>
  <si>
    <t>206.701338</t>
  </si>
  <si>
    <t>206.686243</t>
  </si>
  <si>
    <t>206.749678</t>
  </si>
  <si>
    <t>206.816852</t>
  </si>
  <si>
    <t>207.047373</t>
  </si>
  <si>
    <t>206.984445</t>
  </si>
  <si>
    <t>206.787616</t>
  </si>
  <si>
    <t>206.697389</t>
  </si>
  <si>
    <t>206.871286</t>
  </si>
  <si>
    <t>207.268193</t>
  </si>
  <si>
    <t>207.182795</t>
  </si>
  <si>
    <t>206.864953</t>
  </si>
  <si>
    <t>206.555396</t>
  </si>
  <si>
    <t>206.247032</t>
  </si>
  <si>
    <t>205.855578</t>
  </si>
  <si>
    <t>205.756396</t>
  </si>
  <si>
    <t>205.830023</t>
  </si>
  <si>
    <t>205.801472</t>
  </si>
  <si>
    <t>205.709517</t>
  </si>
  <si>
    <t>205.754116</t>
  </si>
  <si>
    <t>205.982730</t>
  </si>
  <si>
    <t>206.544220</t>
  </si>
  <si>
    <t>206.750989</t>
  </si>
  <si>
    <t>206.629887</t>
  </si>
  <si>
    <t>206.419677</t>
  </si>
  <si>
    <t>206.381455</t>
  </si>
  <si>
    <t>206.227779</t>
  </si>
  <si>
    <t>206.259608</t>
  </si>
  <si>
    <t>206.389114</t>
  </si>
  <si>
    <t>206.656530</t>
  </si>
  <si>
    <t>206.691757</t>
  </si>
  <si>
    <t>206.859872</t>
  </si>
  <si>
    <t>207.171425</t>
  </si>
  <si>
    <t>207.310006</t>
  </si>
  <si>
    <t>207.447425</t>
  </si>
  <si>
    <t>207.089499</t>
  </si>
  <si>
    <t>206.916302</t>
  </si>
  <si>
    <t>206.626713</t>
  </si>
  <si>
    <t>206.289366</t>
  </si>
  <si>
    <t>205.823123</t>
  </si>
  <si>
    <t>205.670908</t>
  </si>
  <si>
    <t>205.821916</t>
  </si>
  <si>
    <t>205.719516</t>
  </si>
  <si>
    <t>205.239445</t>
  </si>
  <si>
    <t>204.954654</t>
  </si>
  <si>
    <t>204.895914</t>
  </si>
  <si>
    <t>204.685703</t>
  </si>
  <si>
    <t>204.540357</t>
  </si>
  <si>
    <t>204.668805</t>
  </si>
  <si>
    <t>204.814062</t>
  </si>
  <si>
    <t>204.696462</t>
  </si>
  <si>
    <t>204.582259</t>
  </si>
  <si>
    <t>204.639450</t>
  </si>
  <si>
    <t>204.671159</t>
  </si>
  <si>
    <t>204.430148</t>
  </si>
  <si>
    <t>204.311609</t>
  </si>
  <si>
    <t>204.227030</t>
  </si>
  <si>
    <t>204.077125</t>
  </si>
  <si>
    <t>203.645661</t>
  </si>
  <si>
    <t>203.661174</t>
  </si>
  <si>
    <t>203.596145</t>
  </si>
  <si>
    <t>203.322366</t>
  </si>
  <si>
    <t>203.189895</t>
  </si>
  <si>
    <t>202.992722</t>
  </si>
  <si>
    <t>202.810585</t>
  </si>
  <si>
    <t>202.848762</t>
  </si>
  <si>
    <t>202.798441</t>
  </si>
  <si>
    <t>202.925369</t>
  </si>
  <si>
    <t>203.246191</t>
  </si>
  <si>
    <t>203.715488</t>
  </si>
  <si>
    <t>203.843236</t>
  </si>
  <si>
    <t>204.050973</t>
  </si>
  <si>
    <t>204.252198</t>
  </si>
  <si>
    <t>204.638407</t>
  </si>
  <si>
    <t>204.614580</t>
  </si>
  <si>
    <t>204.711035</t>
  </si>
  <si>
    <t>204.643771</t>
  </si>
  <si>
    <t>204.566926</t>
  </si>
  <si>
    <t>204.520240</t>
  </si>
  <si>
    <t>204.389811</t>
  </si>
  <si>
    <t>204.353571</t>
  </si>
  <si>
    <t>204.193786</t>
  </si>
  <si>
    <t>203.957468</t>
  </si>
  <si>
    <t>203.577206</t>
  </si>
  <si>
    <t>203.266203</t>
  </si>
  <si>
    <t>202.948436</t>
  </si>
  <si>
    <t>202.654749</t>
  </si>
  <si>
    <t>202.236399</t>
  </si>
  <si>
    <t>202.215061</t>
  </si>
  <si>
    <t>202.515334</t>
  </si>
  <si>
    <t>202.482089</t>
  </si>
  <si>
    <t>202.321425</t>
  </si>
  <si>
    <t>202.337876</t>
  </si>
  <si>
    <t>202.336729</t>
  </si>
  <si>
    <t>202.451646</t>
  </si>
  <si>
    <t>202.829137</t>
  </si>
  <si>
    <t>202.984765</t>
  </si>
  <si>
    <t>203.227252</t>
  </si>
  <si>
    <t>203.386828</t>
  </si>
  <si>
    <t>203.374282</t>
  </si>
  <si>
    <t>203.291714</t>
  </si>
  <si>
    <t>203.400865</t>
  </si>
  <si>
    <t>203.595921</t>
  </si>
  <si>
    <t>203.579605</t>
  </si>
  <si>
    <t>203.247055</t>
  </si>
  <si>
    <t>203.235805</t>
  </si>
  <si>
    <t>203.269050</t>
  </si>
  <si>
    <t>203.136668</t>
  </si>
  <si>
    <t>203.024045</t>
  </si>
  <si>
    <t>202.804253</t>
  </si>
  <si>
    <t>202.257037</t>
  </si>
  <si>
    <t>201.938912</t>
  </si>
  <si>
    <t>201.535195</t>
  </si>
  <si>
    <t>200.999111</t>
  </si>
  <si>
    <t>200.718611</t>
  </si>
  <si>
    <t>200.555176</t>
  </si>
  <si>
    <t>200.271711</t>
  </si>
  <si>
    <t>199.959219</t>
  </si>
  <si>
    <t>199.634656</t>
  </si>
  <si>
    <t>199.540690</t>
  </si>
  <si>
    <t>199.456736</t>
  </si>
  <si>
    <t>199.315012</t>
  </si>
  <si>
    <t>198.920518</t>
  </si>
  <si>
    <t>198.626071</t>
  </si>
  <si>
    <t>198.537722</t>
  </si>
  <si>
    <t>198.743835</t>
  </si>
  <si>
    <t>198.569447</t>
  </si>
  <si>
    <t>198.186293</t>
  </si>
  <si>
    <t>198.064312</t>
  </si>
  <si>
    <t>198.057815</t>
  </si>
  <si>
    <t>197.816029</t>
  </si>
  <si>
    <t>197.596997</t>
  </si>
  <si>
    <t>197.126061</t>
  </si>
  <si>
    <t>196.786329</t>
  </si>
  <si>
    <t>196.394756</t>
  </si>
  <si>
    <t>195.870832</t>
  </si>
  <si>
    <t>195.659816</t>
  </si>
  <si>
    <t>195.656314</t>
  </si>
  <si>
    <t>195.557252</t>
  </si>
  <si>
    <t>195.139438</t>
  </si>
  <si>
    <t>194.583327</t>
  </si>
  <si>
    <t>194.321811</t>
  </si>
  <si>
    <t>207.620576</t>
  </si>
  <si>
    <t>207.258910</t>
  </si>
  <si>
    <t>207.336664</t>
  </si>
  <si>
    <t>207.479104</t>
  </si>
  <si>
    <t>207.661301</t>
  </si>
  <si>
    <t>207.498610</t>
  </si>
  <si>
    <t>207.269147</t>
  </si>
  <si>
    <t>206.803367</t>
  </si>
  <si>
    <t>206.573769</t>
  </si>
  <si>
    <t>206.566259</t>
  </si>
  <si>
    <t>206.514820</t>
  </si>
  <si>
    <t>206.425801</t>
  </si>
  <si>
    <t>206.420749</t>
  </si>
  <si>
    <t>206.373632</t>
  </si>
  <si>
    <t>206.481352</t>
  </si>
  <si>
    <t>206.597075</t>
  </si>
  <si>
    <t>206.507415</t>
  </si>
  <si>
    <t>205.835968</t>
  </si>
  <si>
    <t>205.025554</t>
  </si>
  <si>
    <t>204.304680</t>
  </si>
  <si>
    <t>203.907311</t>
  </si>
  <si>
    <t>203.625694</t>
  </si>
  <si>
    <t>203.447402</t>
  </si>
  <si>
    <t>203.426406</t>
  </si>
  <si>
    <t>203.202501</t>
  </si>
  <si>
    <t>203.114346</t>
  </si>
  <si>
    <t>203.138486</t>
  </si>
  <si>
    <t>203.155369</t>
  </si>
  <si>
    <t>203.115821</t>
  </si>
  <si>
    <t>203.165561</t>
  </si>
  <si>
    <t>203.242958</t>
  </si>
  <si>
    <t>203.484297</t>
  </si>
  <si>
    <t>203.867659</t>
  </si>
  <si>
    <t>204.188302</t>
  </si>
  <si>
    <t>204.368278</t>
  </si>
  <si>
    <t>204.484388</t>
  </si>
  <si>
    <t>204.443216</t>
  </si>
  <si>
    <t>204.236045</t>
  </si>
  <si>
    <t>204.177335</t>
  </si>
  <si>
    <t>204.099596</t>
  </si>
  <si>
    <t>204.094425</t>
  </si>
  <si>
    <t>203.905433</t>
  </si>
  <si>
    <t>204.013705</t>
  </si>
  <si>
    <t>204.096928</t>
  </si>
  <si>
    <t>204.050943</t>
  </si>
  <si>
    <t>203.964695</t>
  </si>
  <si>
    <t>204.184279</t>
  </si>
  <si>
    <t>204.686865</t>
  </si>
  <si>
    <t>205.061793</t>
  </si>
  <si>
    <t>205.215931</t>
  </si>
  <si>
    <t>205.533028</t>
  </si>
  <si>
    <t>205.908149</t>
  </si>
  <si>
    <t>206.824079</t>
  </si>
  <si>
    <t>206.934541</t>
  </si>
  <si>
    <t>206.928745</t>
  </si>
  <si>
    <t>206.993073</t>
  </si>
  <si>
    <t>206.678420</t>
  </si>
  <si>
    <t>206.216469</t>
  </si>
  <si>
    <t>205.868393</t>
  </si>
  <si>
    <t>205.857828</t>
  </si>
  <si>
    <t>205.805838</t>
  </si>
  <si>
    <t>205.796957</t>
  </si>
  <si>
    <t>205.935270</t>
  </si>
  <si>
    <t>206.158206</t>
  </si>
  <si>
    <t>206.191316</t>
  </si>
  <si>
    <t>206.153169</t>
  </si>
  <si>
    <t>205.913916</t>
  </si>
  <si>
    <t>205.898359</t>
  </si>
  <si>
    <t>205.664426</t>
  </si>
  <si>
    <t>205.331370</t>
  </si>
  <si>
    <t>204.969496</t>
  </si>
  <si>
    <t>204.493672</t>
  </si>
  <si>
    <t>204.187691</t>
  </si>
  <si>
    <t>203.997880</t>
  </si>
  <si>
    <t>203.702301</t>
  </si>
  <si>
    <t>203.016460</t>
  </si>
  <si>
    <t>202.268809</t>
  </si>
  <si>
    <t>202.084064</t>
  </si>
  <si>
    <t>201.680496</t>
  </si>
  <si>
    <t>201.052293</t>
  </si>
  <si>
    <t>200.618416</t>
  </si>
  <si>
    <t>200.268552</t>
  </si>
  <si>
    <t>200.116068</t>
  </si>
  <si>
    <t>200.204715</t>
  </si>
  <si>
    <t>199.996188</t>
  </si>
  <si>
    <t>199.866310</t>
  </si>
  <si>
    <t>200.339824</t>
  </si>
  <si>
    <t>200.508088</t>
  </si>
  <si>
    <t>200.540304</t>
  </si>
  <si>
    <t>200.395823</t>
  </si>
  <si>
    <t>200.511754</t>
  </si>
  <si>
    <t>200.560093</t>
  </si>
  <si>
    <t>200.103581</t>
  </si>
  <si>
    <t>199.901327</t>
  </si>
  <si>
    <t>199.868858</t>
  </si>
  <si>
    <t>199.643910</t>
  </si>
  <si>
    <t>199.213713</t>
  </si>
  <si>
    <t>198.647410</t>
  </si>
  <si>
    <t>198.129997</t>
  </si>
  <si>
    <t>197.953403</t>
  </si>
  <si>
    <t>197.643489</t>
  </si>
  <si>
    <t>197.256893</t>
  </si>
  <si>
    <t>196.976528</t>
  </si>
  <si>
    <t>196.743146</t>
  </si>
  <si>
    <t>196.521446</t>
  </si>
  <si>
    <t>196.279272</t>
  </si>
  <si>
    <t>195.997462</t>
  </si>
  <si>
    <t>195.964158</t>
  </si>
  <si>
    <t>203.320295</t>
  </si>
  <si>
    <t>203.529179</t>
  </si>
  <si>
    <t>203.822553</t>
  </si>
  <si>
    <t>203.935891</t>
  </si>
  <si>
    <t>203.815565</t>
  </si>
  <si>
    <t>204.036772</t>
  </si>
  <si>
    <t>204.104289</t>
  </si>
  <si>
    <t>204.122528</t>
  </si>
  <si>
    <t>204.187721</t>
  </si>
  <si>
    <t>204.116747</t>
  </si>
  <si>
    <t>204.265192</t>
  </si>
  <si>
    <t>204.774782</t>
  </si>
  <si>
    <t>205.132693</t>
  </si>
  <si>
    <t>205.449879</t>
  </si>
  <si>
    <t>205.953002</t>
  </si>
  <si>
    <t>206.033945</t>
  </si>
  <si>
    <t>205.978259</t>
  </si>
  <si>
    <t>205.588505</t>
  </si>
  <si>
    <t>205.085695</t>
  </si>
  <si>
    <t>205.055162</t>
  </si>
  <si>
    <t>204.873547</t>
  </si>
  <si>
    <t>204.925612</t>
  </si>
  <si>
    <t>205.069676</t>
  </si>
  <si>
    <t>204.868749</t>
  </si>
  <si>
    <t>204.818919</t>
  </si>
  <si>
    <t>204.296976</t>
  </si>
  <si>
    <t>203.848645</t>
  </si>
  <si>
    <t>203.580603</t>
  </si>
  <si>
    <t>203.379542</t>
  </si>
  <si>
    <t>203.317478</t>
  </si>
  <si>
    <t>203.278765</t>
  </si>
  <si>
    <t>203.386337</t>
  </si>
  <si>
    <t>203.687847</t>
  </si>
  <si>
    <t>204.038009</t>
  </si>
  <si>
    <t>204.128549</t>
  </si>
  <si>
    <t>204.136312</t>
  </si>
  <si>
    <t>203.969344</t>
  </si>
  <si>
    <t>203.594655</t>
  </si>
  <si>
    <t>203.342155</t>
  </si>
  <si>
    <t>203.334525</t>
  </si>
  <si>
    <t>203.628257</t>
  </si>
  <si>
    <t>203.972653</t>
  </si>
  <si>
    <t>204.190969</t>
  </si>
  <si>
    <t>204.402745</t>
  </si>
  <si>
    <t>204.348385</t>
  </si>
  <si>
    <t>204.569399</t>
  </si>
  <si>
    <t>204.621255</t>
  </si>
  <si>
    <t>204.562247</t>
  </si>
  <si>
    <t>204.471692</t>
  </si>
  <si>
    <t>204.447865</t>
  </si>
  <si>
    <t>204.307109</t>
  </si>
  <si>
    <t>204.395428</t>
  </si>
  <si>
    <t>204.828605</t>
  </si>
  <si>
    <t>205.216199</t>
  </si>
  <si>
    <t>205.319867</t>
  </si>
  <si>
    <t>205.273077</t>
  </si>
  <si>
    <t>205.193400</t>
  </si>
  <si>
    <t>205.110684</t>
  </si>
  <si>
    <t>205.099583</t>
  </si>
  <si>
    <t>205.353618</t>
  </si>
  <si>
    <t>205.382258</t>
  </si>
  <si>
    <t>205.274031</t>
  </si>
  <si>
    <t>205.293760</t>
  </si>
  <si>
    <t>205.395833</t>
  </si>
  <si>
    <t>205.547988</t>
  </si>
  <si>
    <t>205.800325</t>
  </si>
  <si>
    <t>205.873817</t>
  </si>
  <si>
    <t>206.090450</t>
  </si>
  <si>
    <t>206.356585</t>
  </si>
  <si>
    <t>206.675097</t>
  </si>
  <si>
    <t>206.868321</t>
  </si>
  <si>
    <t>206.642658</t>
  </si>
  <si>
    <t>206.479952</t>
  </si>
  <si>
    <t>206.233397</t>
  </si>
  <si>
    <t>206.068978</t>
  </si>
  <si>
    <t>205.837563</t>
  </si>
  <si>
    <t>205.619827</t>
  </si>
  <si>
    <t>205.643833</t>
  </si>
  <si>
    <t>205.858096</t>
  </si>
  <si>
    <t>206.039518</t>
  </si>
  <si>
    <t>206.021175</t>
  </si>
  <si>
    <t>205.778182</t>
  </si>
  <si>
    <t>205.660954</t>
  </si>
  <si>
    <t>205.567718</t>
  </si>
  <si>
    <t>205.540106</t>
  </si>
  <si>
    <t>205.675051</t>
  </si>
  <si>
    <t>205.973282</t>
  </si>
  <si>
    <t>206.175119</t>
  </si>
  <si>
    <t>206.140801</t>
  </si>
  <si>
    <t>206.194982</t>
  </si>
  <si>
    <t>206.276000</t>
  </si>
  <si>
    <t>206.313908</t>
  </si>
  <si>
    <t>206.076533</t>
  </si>
  <si>
    <t>205.957413</t>
  </si>
  <si>
    <t>205.765679</t>
  </si>
  <si>
    <t>205.716953</t>
  </si>
  <si>
    <t>205.540150</t>
  </si>
  <si>
    <t>205.056995</t>
  </si>
  <si>
    <t>204.696998</t>
  </si>
  <si>
    <t>204.493374</t>
  </si>
  <si>
    <t>204.290614</t>
  </si>
  <si>
    <t>203.942418</t>
  </si>
  <si>
    <t>203.742579</t>
  </si>
  <si>
    <t>203.659967</t>
  </si>
  <si>
    <t>203.636363</t>
  </si>
  <si>
    <t>203.629240</t>
  </si>
  <si>
    <t>203.569993</t>
  </si>
  <si>
    <t>203.528181</t>
  </si>
  <si>
    <t>203.244641</t>
  </si>
  <si>
    <t>208.107010</t>
  </si>
  <si>
    <t>207.734376</t>
  </si>
  <si>
    <t>207.698286</t>
  </si>
  <si>
    <t>207.698509</t>
  </si>
  <si>
    <t>207.420349</t>
  </si>
  <si>
    <t>207.032546</t>
  </si>
  <si>
    <t>206.927314</t>
  </si>
  <si>
    <t>206.933424</t>
  </si>
  <si>
    <t>207.068980</t>
  </si>
  <si>
    <t>207.038715</t>
  </si>
  <si>
    <t>206.873253</t>
  </si>
  <si>
    <t>206.509322</t>
  </si>
  <si>
    <t>206.198126</t>
  </si>
  <si>
    <t>206.258461</t>
  </si>
  <si>
    <t>206.683353</t>
  </si>
  <si>
    <t>206.758112</t>
  </si>
  <si>
    <t>206.651375</t>
  </si>
  <si>
    <t>206.665978</t>
  </si>
  <si>
    <t>206.500724</t>
  </si>
  <si>
    <t>206.691176</t>
  </si>
  <si>
    <t>206.837788</t>
  </si>
  <si>
    <t>206.774846</t>
  </si>
  <si>
    <t>206.701472</t>
  </si>
  <si>
    <t>206.526920</t>
  </si>
  <si>
    <t>206.119701</t>
  </si>
  <si>
    <t>205.649361</t>
  </si>
  <si>
    <t>205.481321</t>
  </si>
  <si>
    <t>205.293834</t>
  </si>
  <si>
    <t>205.149353</t>
  </si>
  <si>
    <t>204.966113</t>
  </si>
  <si>
    <t>205.096781</t>
  </si>
  <si>
    <t>205.260485</t>
  </si>
  <si>
    <t>205.175698</t>
  </si>
  <si>
    <t>205.106825</t>
  </si>
  <si>
    <t>204.864115</t>
  </si>
  <si>
    <t>204.795077</t>
  </si>
  <si>
    <t>204.767644</t>
  </si>
  <si>
    <t>204.781055</t>
  </si>
  <si>
    <t>204.869643</t>
  </si>
  <si>
    <t>205.070898</t>
  </si>
  <si>
    <t>205.417156</t>
  </si>
  <si>
    <t>205.820754</t>
  </si>
  <si>
    <t>206.144124</t>
  </si>
  <si>
    <t>206.254691</t>
  </si>
  <si>
    <t>206.416085</t>
  </si>
  <si>
    <t>206.354871</t>
  </si>
  <si>
    <t>206.261680</t>
  </si>
  <si>
    <t>206.384704</t>
  </si>
  <si>
    <t>206.481218</t>
  </si>
  <si>
    <t>206.463516</t>
  </si>
  <si>
    <t>206.703588</t>
  </si>
  <si>
    <t>206.957608</t>
  </si>
  <si>
    <t>207.130283</t>
  </si>
  <si>
    <t>207.080096</t>
  </si>
  <si>
    <t>207.056582</t>
  </si>
  <si>
    <t>207.014978</t>
  </si>
  <si>
    <t>206.756055</t>
  </si>
  <si>
    <t>206.705913</t>
  </si>
  <si>
    <t>207.016304</t>
  </si>
  <si>
    <t>207.249135</t>
  </si>
  <si>
    <t>207.464948</t>
  </si>
  <si>
    <t>207.379267</t>
  </si>
  <si>
    <t>207.118124</t>
  </si>
  <si>
    <t>207.019135</t>
  </si>
  <si>
    <t>207.173795</t>
  </si>
  <si>
    <t>207.087651</t>
  </si>
  <si>
    <t>206.914321</t>
  </si>
  <si>
    <t>206.650853</t>
  </si>
  <si>
    <t>206.681907</t>
  </si>
  <si>
    <t>206.759229</t>
  </si>
  <si>
    <t>206.790507</t>
  </si>
  <si>
    <t>206.903189</t>
  </si>
  <si>
    <t>206.565797</t>
  </si>
  <si>
    <t>206.231028</t>
  </si>
  <si>
    <t>206.059217</t>
  </si>
  <si>
    <t>206.056222</t>
  </si>
  <si>
    <t>205.885336</t>
  </si>
  <si>
    <t>205.673009</t>
  </si>
  <si>
    <t>205.604568</t>
  </si>
  <si>
    <t>205.354854</t>
  </si>
  <si>
    <t>205.227733</t>
  </si>
  <si>
    <t>205.160260</t>
  </si>
  <si>
    <t>205.440164</t>
  </si>
  <si>
    <t>205.633163</t>
  </si>
  <si>
    <t>205.956563</t>
  </si>
  <si>
    <t>206.312299</t>
  </si>
  <si>
    <t>206.452146</t>
  </si>
  <si>
    <t>206.661329</t>
  </si>
  <si>
    <t>206.450835</t>
  </si>
  <si>
    <t>206.280500</t>
  </si>
  <si>
    <t>206.336796</t>
  </si>
  <si>
    <t>206.574351</t>
  </si>
  <si>
    <t>206.662670</t>
  </si>
  <si>
    <t>206.763849</t>
  </si>
  <si>
    <t>206.694633</t>
  </si>
  <si>
    <t>206.366494</t>
  </si>
  <si>
    <t>205.966204</t>
  </si>
  <si>
    <t>205.577835</t>
  </si>
  <si>
    <t>205.091760</t>
  </si>
  <si>
    <t>204.680219</t>
  </si>
  <si>
    <t>204.490989</t>
  </si>
  <si>
    <t>204.211563</t>
  </si>
  <si>
    <t>204.047546</t>
  </si>
  <si>
    <t>203.935221</t>
  </si>
  <si>
    <t>203.939930</t>
  </si>
  <si>
    <t>203.911468</t>
  </si>
  <si>
    <t>203.894332</t>
  </si>
  <si>
    <t>203.952298</t>
  </si>
  <si>
    <t>203.924924</t>
  </si>
  <si>
    <t>208.945140</t>
  </si>
  <si>
    <t>208.698779</t>
  </si>
  <si>
    <t>208.599672</t>
  </si>
  <si>
    <t>208.419695</t>
  </si>
  <si>
    <t>208.232060</t>
  </si>
  <si>
    <t>208.354756</t>
  </si>
  <si>
    <t>208.471879</t>
  </si>
  <si>
    <t>208.421603</t>
  </si>
  <si>
    <t>208.191097</t>
  </si>
  <si>
    <t>207.864255</t>
  </si>
  <si>
    <t>207.477644</t>
  </si>
  <si>
    <t>207.256436</t>
  </si>
  <si>
    <t>207.209855</t>
  </si>
  <si>
    <t>207.337081</t>
  </si>
  <si>
    <t>207.398161</t>
  </si>
  <si>
    <t>207.384199</t>
  </si>
  <si>
    <t>207.314581</t>
  </si>
  <si>
    <t>206.919223</t>
  </si>
  <si>
    <t>206.535280</t>
  </si>
  <si>
    <t>206.449956</t>
  </si>
  <si>
    <t>206.367865</t>
  </si>
  <si>
    <t>206.238210</t>
  </si>
  <si>
    <t>206.212655</t>
  </si>
  <si>
    <t>206.239536</t>
  </si>
  <si>
    <t>206.277087</t>
  </si>
  <si>
    <t>206.505328</t>
  </si>
  <si>
    <t>206.797704</t>
  </si>
  <si>
    <t>207.099870</t>
  </si>
  <si>
    <t>206.862584</t>
  </si>
  <si>
    <t>206.627667</t>
  </si>
  <si>
    <t>206.697613</t>
  </si>
  <si>
    <t>206.672817</t>
  </si>
  <si>
    <t>206.808388</t>
  </si>
  <si>
    <t>207.111999</t>
  </si>
  <si>
    <t>207.187355</t>
  </si>
  <si>
    <t>206.992567</t>
  </si>
  <si>
    <t>206.795633</t>
  </si>
  <si>
    <t>206.782058</t>
  </si>
  <si>
    <t>207.110569</t>
  </si>
  <si>
    <t>207.143843</t>
  </si>
  <si>
    <t>206.768870</t>
  </si>
  <si>
    <t>206.312969</t>
  </si>
  <si>
    <t>205.856904</t>
  </si>
  <si>
    <t>205.594063</t>
  </si>
  <si>
    <t>205.149487</t>
  </si>
  <si>
    <t>204.895452</t>
  </si>
  <si>
    <t>204.770058</t>
  </si>
  <si>
    <t>204.658672</t>
  </si>
  <si>
    <t>204.519451</t>
  </si>
  <si>
    <t>204.305694</t>
  </si>
  <si>
    <t>204.270408</t>
  </si>
  <si>
    <t>204.394221</t>
  </si>
  <si>
    <t>204.372227</t>
  </si>
  <si>
    <t>204.154506</t>
  </si>
  <si>
    <t>204.158962</t>
  </si>
  <si>
    <t>204.259872</t>
  </si>
  <si>
    <t>204.266161</t>
  </si>
  <si>
    <t>204.151690</t>
  </si>
  <si>
    <t>204.203427</t>
  </si>
  <si>
    <t>204.417497</t>
  </si>
  <si>
    <t>204.608843</t>
  </si>
  <si>
    <t>204.564631</t>
  </si>
  <si>
    <t>204.692945</t>
  </si>
  <si>
    <t>204.782158</t>
  </si>
  <si>
    <t>204.897106</t>
  </si>
  <si>
    <t>205.002800</t>
  </si>
  <si>
    <t>205.121130</t>
  </si>
  <si>
    <t>205.296412</t>
  </si>
  <si>
    <t>205.532968</t>
  </si>
  <si>
    <t>205.768049</t>
  </si>
  <si>
    <t>206.224978</t>
  </si>
  <si>
    <t>206.808478</t>
  </si>
  <si>
    <t>207.218364</t>
  </si>
  <si>
    <t>207.519203</t>
  </si>
  <si>
    <t>207.926139</t>
  </si>
  <si>
    <t>208.100349</t>
  </si>
  <si>
    <t>208.117098</t>
  </si>
  <si>
    <t>208.073989</t>
  </si>
  <si>
    <t>207.851008</t>
  </si>
  <si>
    <t>207.571581</t>
  </si>
  <si>
    <t>207.304984</t>
  </si>
  <si>
    <t>206.832126</t>
  </si>
  <si>
    <t>206.062108</t>
  </si>
  <si>
    <t>205.462113</t>
  </si>
  <si>
    <t>204.829767</t>
  </si>
  <si>
    <t>204.338208</t>
  </si>
  <si>
    <t>204.164654</t>
  </si>
  <si>
    <t>204.160735</t>
  </si>
  <si>
    <t>204.100803</t>
  </si>
  <si>
    <t>204.108074</t>
  </si>
  <si>
    <t>204.138428</t>
  </si>
  <si>
    <t>204.289898</t>
  </si>
  <si>
    <t>204.768628</t>
  </si>
  <si>
    <t>205.177441</t>
  </si>
  <si>
    <t>205.653042</t>
  </si>
  <si>
    <t>206.346378</t>
  </si>
  <si>
    <t>206.498712</t>
  </si>
  <si>
    <t>206.894830</t>
  </si>
  <si>
    <t>207.084119</t>
  </si>
  <si>
    <t>207.248688</t>
  </si>
  <si>
    <t>207.444251</t>
  </si>
  <si>
    <t>207.454622</t>
  </si>
  <si>
    <t>207.392722</t>
  </si>
  <si>
    <t>207.555801</t>
  </si>
  <si>
    <t>207.922488</t>
  </si>
  <si>
    <t>208.178043</t>
  </si>
  <si>
    <t>208.104163</t>
  </si>
  <si>
    <t>207.924441</t>
  </si>
  <si>
    <t>204.498649</t>
  </si>
  <si>
    <t>204.238251</t>
  </si>
  <si>
    <t>204.152286</t>
  </si>
  <si>
    <t>203.862518</t>
  </si>
  <si>
    <t>203.738257</t>
  </si>
  <si>
    <t>203.691736</t>
  </si>
  <si>
    <t>203.383252</t>
  </si>
  <si>
    <t>203.186274</t>
  </si>
  <si>
    <t>203.234091</t>
  </si>
  <si>
    <t>203.232437</t>
  </si>
  <si>
    <t>203.252301</t>
  </si>
  <si>
    <t>203.265131</t>
  </si>
  <si>
    <t>203.359500</t>
  </si>
  <si>
    <t>203.695536</t>
  </si>
  <si>
    <t>204.000667</t>
  </si>
  <si>
    <t>204.118147</t>
  </si>
  <si>
    <t>204.211786</t>
  </si>
  <si>
    <t>204.142541</t>
  </si>
  <si>
    <t>203.563839</t>
  </si>
  <si>
    <t>203.132167</t>
  </si>
  <si>
    <t>202.873975</t>
  </si>
  <si>
    <t>202.697337</t>
  </si>
  <si>
    <t>202.648968</t>
  </si>
  <si>
    <t>202.506751</t>
  </si>
  <si>
    <t>202.334151</t>
  </si>
  <si>
    <t>202.263907</t>
  </si>
  <si>
    <t>202.259630</t>
  </si>
  <si>
    <t>202.267215</t>
  </si>
  <si>
    <t>202.076480</t>
  </si>
  <si>
    <t>201.923460</t>
  </si>
  <si>
    <t>201.859996</t>
  </si>
  <si>
    <t>201.760203</t>
  </si>
  <si>
    <t>201.900005</t>
  </si>
  <si>
    <t>202.377751</t>
  </si>
  <si>
    <t>202.856079</t>
  </si>
  <si>
    <t>203.301534</t>
  </si>
  <si>
    <t>203.677535</t>
  </si>
  <si>
    <t>204.009384</t>
  </si>
  <si>
    <t>204.312444</t>
  </si>
  <si>
    <t>204.645440</t>
  </si>
  <si>
    <t>204.937264</t>
  </si>
  <si>
    <t>205.065265</t>
  </si>
  <si>
    <t>205.195189</t>
  </si>
  <si>
    <t>205.323279</t>
  </si>
  <si>
    <t>205.382183</t>
  </si>
  <si>
    <t>205.249742</t>
  </si>
  <si>
    <t>205.160558</t>
  </si>
  <si>
    <t>205.221757</t>
  </si>
  <si>
    <t>205.187365</t>
  </si>
  <si>
    <t>205.238089</t>
  </si>
  <si>
    <t>205.253586</t>
  </si>
  <si>
    <t>205.204397</t>
  </si>
  <si>
    <t>205.223531</t>
  </si>
  <si>
    <t>205.230162</t>
  </si>
  <si>
    <t>205.261216</t>
  </si>
  <si>
    <t>205.438212</t>
  </si>
  <si>
    <t>205.792040</t>
  </si>
  <si>
    <t>205.657884</t>
  </si>
  <si>
    <t>205.454171</t>
  </si>
  <si>
    <t>205.558673</t>
  </si>
  <si>
    <t>206.001684</t>
  </si>
  <si>
    <t>206.197336</t>
  </si>
  <si>
    <t>206.261501</t>
  </si>
  <si>
    <t>206.346974</t>
  </si>
  <si>
    <t>206.129938</t>
  </si>
  <si>
    <t>206.133276</t>
  </si>
  <si>
    <t>206.326514</t>
  </si>
  <si>
    <t>206.118494</t>
  </si>
  <si>
    <t>205.817997</t>
  </si>
  <si>
    <t>205.461904</t>
  </si>
  <si>
    <t>205.112249</t>
  </si>
  <si>
    <t>205.108255</t>
  </si>
  <si>
    <t>205.269143</t>
  </si>
  <si>
    <t>205.393717</t>
  </si>
  <si>
    <t>205.553368</t>
  </si>
  <si>
    <t>205.764949</t>
  </si>
  <si>
    <t>206.199318</t>
  </si>
  <si>
    <t>206.718594</t>
  </si>
  <si>
    <t>207.207829</t>
  </si>
  <si>
    <t>207.541943</t>
  </si>
  <si>
    <t>207.648620</t>
  </si>
  <si>
    <t>207.928777</t>
  </si>
  <si>
    <t>208.481327</t>
  </si>
  <si>
    <t>208.824009</t>
  </si>
  <si>
    <t>208.978608</t>
  </si>
  <si>
    <t>209.132895</t>
  </si>
  <si>
    <t>209.204718</t>
  </si>
  <si>
    <t>209.244564</t>
  </si>
  <si>
    <t>209.075049</t>
  </si>
  <si>
    <t>208.753616</t>
  </si>
  <si>
    <t>208.185673</t>
  </si>
  <si>
    <t>207.354933</t>
  </si>
  <si>
    <t>206.880510</t>
  </si>
  <si>
    <t>206.516802</t>
  </si>
  <si>
    <t>206.141055</t>
  </si>
  <si>
    <t>206.094235</t>
  </si>
  <si>
    <t>205.866829</t>
  </si>
  <si>
    <t>205.430150</t>
  </si>
  <si>
    <t>205.185816</t>
  </si>
  <si>
    <t>204.769835</t>
  </si>
  <si>
    <t>204.440713</t>
  </si>
  <si>
    <t>204.393685</t>
  </si>
  <si>
    <t>204.202488</t>
  </si>
  <si>
    <t>203.994587</t>
  </si>
  <si>
    <t>203.926966</t>
  </si>
  <si>
    <t>204.467297</t>
  </si>
  <si>
    <t>205.027029</t>
  </si>
  <si>
    <t>205.335304</t>
  </si>
  <si>
    <t>203.468919</t>
  </si>
  <si>
    <t>203.197643</t>
  </si>
  <si>
    <t>203.165174</t>
  </si>
  <si>
    <t>203.209490</t>
  </si>
  <si>
    <t>203.274950</t>
  </si>
  <si>
    <t>203.551129</t>
  </si>
  <si>
    <t>203.908324</t>
  </si>
  <si>
    <t>204.151437</t>
  </si>
  <si>
    <t>204.176709</t>
  </si>
  <si>
    <t>204.470217</t>
  </si>
  <si>
    <t>204.550758</t>
  </si>
  <si>
    <t>204.824969</t>
  </si>
  <si>
    <t>205.129221</t>
  </si>
  <si>
    <t>205.325946</t>
  </si>
  <si>
    <t>205.425143</t>
  </si>
  <si>
    <t>205.419362</t>
  </si>
  <si>
    <t>205.438972</t>
  </si>
  <si>
    <t>205.397666</t>
  </si>
  <si>
    <t>205.341101</t>
  </si>
  <si>
    <t>205.383867</t>
  </si>
  <si>
    <t>205.205798</t>
  </si>
  <si>
    <t>205.239266</t>
  </si>
  <si>
    <t>205.469698</t>
  </si>
  <si>
    <t>205.529764</t>
  </si>
  <si>
    <t>205.400974</t>
  </si>
  <si>
    <t>205.232814</t>
  </si>
  <si>
    <t>205.466911</t>
  </si>
  <si>
    <t>205.645770</t>
  </si>
  <si>
    <t>205.818310</t>
  </si>
  <si>
    <t>206.133664</t>
  </si>
  <si>
    <t>206.431910</t>
  </si>
  <si>
    <t>206.611037</t>
  </si>
  <si>
    <t>206.969336</t>
  </si>
  <si>
    <t>207.397774</t>
  </si>
  <si>
    <t>207.646996</t>
  </si>
  <si>
    <t>207.911298</t>
  </si>
  <si>
    <t>207.886815</t>
  </si>
  <si>
    <t>207.491487</t>
  </si>
  <si>
    <t>207.178533</t>
  </si>
  <si>
    <t>207.043469</t>
  </si>
  <si>
    <t>207.041606</t>
  </si>
  <si>
    <t>206.727371</t>
  </si>
  <si>
    <t>206.887349</t>
  </si>
  <si>
    <t>206.879660</t>
  </si>
  <si>
    <t>206.796810</t>
  </si>
  <si>
    <t>207.016557</t>
  </si>
  <si>
    <t>207.331225</t>
  </si>
  <si>
    <t>207.288414</t>
  </si>
  <si>
    <t>207.146794</t>
  </si>
  <si>
    <t>207.188457</t>
  </si>
  <si>
    <t>207.153082</t>
  </si>
  <si>
    <t>207.090616</t>
  </si>
  <si>
    <t>207.161397</t>
  </si>
  <si>
    <t>207.359567</t>
  </si>
  <si>
    <t>207.599506</t>
  </si>
  <si>
    <t>207.870007</t>
  </si>
  <si>
    <t>207.937747</t>
  </si>
  <si>
    <t>207.699016</t>
  </si>
  <si>
    <t>207.522511</t>
  </si>
  <si>
    <t>207.227692</t>
  </si>
  <si>
    <t>206.786022</t>
  </si>
  <si>
    <t>206.480190</t>
  </si>
  <si>
    <t>206.269845</t>
  </si>
  <si>
    <t>206.124559</t>
  </si>
  <si>
    <t>205.885783</t>
  </si>
  <si>
    <t>205.857918</t>
  </si>
  <si>
    <t>205.929637</t>
  </si>
  <si>
    <t>206.195623</t>
  </si>
  <si>
    <t>206.370115</t>
  </si>
  <si>
    <t>206.497788</t>
  </si>
  <si>
    <t>206.443489</t>
  </si>
  <si>
    <t>206.495479</t>
  </si>
  <si>
    <t>206.625625</t>
  </si>
  <si>
    <t>206.657872</t>
  </si>
  <si>
    <t>206.727922</t>
  </si>
  <si>
    <t>206.807032</t>
  </si>
  <si>
    <t>206.844762</t>
  </si>
  <si>
    <t>206.945136</t>
  </si>
  <si>
    <t>207.033321</t>
  </si>
  <si>
    <t>207.101837</t>
  </si>
  <si>
    <t>207.079321</t>
  </si>
  <si>
    <t>207.073525</t>
  </si>
  <si>
    <t>207.168460</t>
  </si>
  <si>
    <t>207.286060</t>
  </si>
  <si>
    <t>207.330212</t>
  </si>
  <si>
    <t>207.391739</t>
  </si>
  <si>
    <t>207.115367</t>
  </si>
  <si>
    <t>206.950769</t>
  </si>
  <si>
    <t>206.827685</t>
  </si>
  <si>
    <t>206.767231</t>
  </si>
  <si>
    <t>206.569552</t>
  </si>
  <si>
    <t>206.451833</t>
  </si>
  <si>
    <t>206.316561</t>
  </si>
  <si>
    <t>206.038103</t>
  </si>
  <si>
    <t>205.721155</t>
  </si>
  <si>
    <t>205.473453</t>
  </si>
  <si>
    <t>205.166817</t>
  </si>
  <si>
    <t>204.797000</t>
  </si>
  <si>
    <t>204.241440</t>
  </si>
  <si>
    <t>203.740969</t>
  </si>
  <si>
    <t>203.467011</t>
  </si>
  <si>
    <t>203.393161</t>
  </si>
  <si>
    <t>203.173757</t>
  </si>
  <si>
    <t>203.253061</t>
  </si>
  <si>
    <t>203.250304</t>
  </si>
  <si>
    <t>203.329042</t>
  </si>
  <si>
    <t>203.405678</t>
  </si>
  <si>
    <t>203.381643</t>
  </si>
  <si>
    <t>203.409195</t>
  </si>
  <si>
    <t>203.430429</t>
  </si>
  <si>
    <t>208.619267</t>
  </si>
  <si>
    <t>208.500579</t>
  </si>
  <si>
    <t>208.504707</t>
  </si>
  <si>
    <t>208.463654</t>
  </si>
  <si>
    <t>208.372816</t>
  </si>
  <si>
    <t>207.998171</t>
  </si>
  <si>
    <t>207.807139</t>
  </si>
  <si>
    <t>207.822293</t>
  </si>
  <si>
    <t>207.542241</t>
  </si>
  <si>
    <t>207.177475</t>
  </si>
  <si>
    <t>206.843466</t>
  </si>
  <si>
    <t>206.678689</t>
  </si>
  <si>
    <t>206.604972</t>
  </si>
  <si>
    <t>206.432641</t>
  </si>
  <si>
    <t>206.115514</t>
  </si>
  <si>
    <t>205.911994</t>
  </si>
  <si>
    <t>205.792233</t>
  </si>
  <si>
    <t>205.853641</t>
  </si>
  <si>
    <t>205.664545</t>
  </si>
  <si>
    <t>205.573633</t>
  </si>
  <si>
    <t>205.908656</t>
  </si>
  <si>
    <t>205.834061</t>
  </si>
  <si>
    <t>205.750853</t>
  </si>
  <si>
    <t>206.056878</t>
  </si>
  <si>
    <t>206.482500</t>
  </si>
  <si>
    <t>206.881508</t>
  </si>
  <si>
    <t>207.045585</t>
  </si>
  <si>
    <t>206.869304</t>
  </si>
  <si>
    <t>206.956729</t>
  </si>
  <si>
    <t>207.157835</t>
  </si>
  <si>
    <t>207.540244</t>
  </si>
  <si>
    <t>207.644328</t>
  </si>
  <si>
    <t>207.706422</t>
  </si>
  <si>
    <t>207.870245</t>
  </si>
  <si>
    <t>207.888931</t>
  </si>
  <si>
    <t>207.993999</t>
  </si>
  <si>
    <t>208.160266</t>
  </si>
  <si>
    <t>208.207443</t>
  </si>
  <si>
    <t>208.258241</t>
  </si>
  <si>
    <t>208.253548</t>
  </si>
  <si>
    <t>208.096460</t>
  </si>
  <si>
    <t>208.067834</t>
  </si>
  <si>
    <t>208.320424</t>
  </si>
  <si>
    <t>208.643422</t>
  </si>
  <si>
    <t>209.098592</t>
  </si>
  <si>
    <t>209.176242</t>
  </si>
  <si>
    <t>209.291101</t>
  </si>
  <si>
    <t>209.376171</t>
  </si>
  <si>
    <t>209.436595</t>
  </si>
  <si>
    <t>209.450483</t>
  </si>
  <si>
    <t>209.403723</t>
  </si>
  <si>
    <t>209.467679</t>
  </si>
  <si>
    <t>209.568784</t>
  </si>
  <si>
    <t>209.504113</t>
  </si>
  <si>
    <t>209.494054</t>
  </si>
  <si>
    <t>209.500700</t>
  </si>
  <si>
    <t>209.377497</t>
  </si>
  <si>
    <t>209.054828</t>
  </si>
  <si>
    <t>208.424762</t>
  </si>
  <si>
    <t>207.905695</t>
  </si>
  <si>
    <t>207.625866</t>
  </si>
  <si>
    <t>206.976503</t>
  </si>
  <si>
    <t>206.657901</t>
  </si>
  <si>
    <t>206.572801</t>
  </si>
  <si>
    <t>206.402138</t>
  </si>
  <si>
    <t>206.075326</t>
  </si>
  <si>
    <t>205.937266</t>
  </si>
  <si>
    <t>205.810681</t>
  </si>
  <si>
    <t>205.417365</t>
  </si>
  <si>
    <t>205.809534</t>
  </si>
  <si>
    <t>206.185743</t>
  </si>
  <si>
    <t>206.611261</t>
  </si>
  <si>
    <t>207.411453</t>
  </si>
  <si>
    <t>208.143011</t>
  </si>
  <si>
    <t>208.738968</t>
  </si>
  <si>
    <t>209.298983</t>
  </si>
  <si>
    <t>209.493175</t>
  </si>
  <si>
    <t>209.601015</t>
  </si>
  <si>
    <t>209.951475</t>
  </si>
  <si>
    <t>210.072458</t>
  </si>
  <si>
    <t>210.072577</t>
  </si>
  <si>
    <t>209.958538</t>
  </si>
  <si>
    <t>210.042208</t>
  </si>
  <si>
    <t>209.977046</t>
  </si>
  <si>
    <t>209.563792</t>
  </si>
  <si>
    <t>209.306493</t>
  </si>
  <si>
    <t>208.920717</t>
  </si>
  <si>
    <t>208.250761</t>
  </si>
  <si>
    <t>207.438678</t>
  </si>
  <si>
    <t>206.781313</t>
  </si>
  <si>
    <t>206.385985</t>
  </si>
  <si>
    <t>206.190526</t>
  </si>
  <si>
    <t>205.965072</t>
  </si>
  <si>
    <t>205.812961</t>
  </si>
  <si>
    <t>205.780670</t>
  </si>
  <si>
    <t>205.589697</t>
  </si>
  <si>
    <t>205.528423</t>
  </si>
  <si>
    <t>205.484271</t>
  </si>
  <si>
    <t>205.309436</t>
  </si>
  <si>
    <t>205.318496</t>
  </si>
  <si>
    <t>205.372378</t>
  </si>
  <si>
    <t>205.404580</t>
  </si>
  <si>
    <t>205.519840</t>
  </si>
  <si>
    <t>205.567375</t>
  </si>
  <si>
    <t>205.692336</t>
  </si>
  <si>
    <t>205.777794</t>
  </si>
  <si>
    <t>205.788508</t>
  </si>
  <si>
    <t>205.848217</t>
  </si>
  <si>
    <t>205.815181</t>
  </si>
  <si>
    <t>209.327772</t>
  </si>
  <si>
    <t>209.410667</t>
  </si>
  <si>
    <t>209.532231</t>
  </si>
  <si>
    <t>209.763721</t>
  </si>
  <si>
    <t>209.887341</t>
  </si>
  <si>
    <t>209.922224</t>
  </si>
  <si>
    <t>209.930599</t>
  </si>
  <si>
    <t>209.953085</t>
  </si>
  <si>
    <t>210.230157</t>
  </si>
  <si>
    <t>210.231885</t>
  </si>
  <si>
    <t>210.199177</t>
  </si>
  <si>
    <t>210.372373</t>
  </si>
  <si>
    <t>210.271552</t>
  </si>
  <si>
    <t>210.256517</t>
  </si>
  <si>
    <t>210.447952</t>
  </si>
  <si>
    <t>210.495442</t>
  </si>
  <si>
    <t>210.396066</t>
  </si>
  <si>
    <t>210.144669</t>
  </si>
  <si>
    <t>209.528908</t>
  </si>
  <si>
    <t>209.198296</t>
  </si>
  <si>
    <t>208.970979</t>
  </si>
  <si>
    <t>208.720773</t>
  </si>
  <si>
    <t>208.732322</t>
  </si>
  <si>
    <t>208.489880</t>
  </si>
  <si>
    <t>208.432660</t>
  </si>
  <si>
    <t>208.227530</t>
  </si>
  <si>
    <t>207.983792</t>
  </si>
  <si>
    <t>207.976505</t>
  </si>
  <si>
    <t>207.957163</t>
  </si>
  <si>
    <t>207.987309</t>
  </si>
  <si>
    <t>208.118469</t>
  </si>
  <si>
    <t>208.187431</t>
  </si>
  <si>
    <t>208.233654</t>
  </si>
  <si>
    <t>208.349586</t>
  </si>
  <si>
    <t>208.159506</t>
  </si>
  <si>
    <t>208.071217</t>
  </si>
  <si>
    <t>208.213523</t>
  </si>
  <si>
    <t>208.333373</t>
  </si>
  <si>
    <t>208.229378</t>
  </si>
  <si>
    <t>208.125412</t>
  </si>
  <si>
    <t>208.330408</t>
  </si>
  <si>
    <t>208.633155</t>
  </si>
  <si>
    <t>208.718270</t>
  </si>
  <si>
    <t>208.603576</t>
  </si>
  <si>
    <t>208.502576</t>
  </si>
  <si>
    <t>208.229363</t>
  </si>
  <si>
    <t>208.029807</t>
  </si>
  <si>
    <t>207.886100</t>
  </si>
  <si>
    <t>207.834169</t>
  </si>
  <si>
    <t>207.835525</t>
  </si>
  <si>
    <t>207.595915</t>
  </si>
  <si>
    <t>207.115054</t>
  </si>
  <si>
    <t>206.550777</t>
  </si>
  <si>
    <t>206.443772</t>
  </si>
  <si>
    <t>206.342548</t>
  </si>
  <si>
    <t>206.027970</t>
  </si>
  <si>
    <t>205.471098</t>
  </si>
  <si>
    <t>205.078587</t>
  </si>
  <si>
    <t>204.911470</t>
  </si>
  <si>
    <t>204.580024</t>
  </si>
  <si>
    <t>204.465583</t>
  </si>
  <si>
    <t>204.443455</t>
  </si>
  <si>
    <t>204.225957</t>
  </si>
  <si>
    <t>204.121634</t>
  </si>
  <si>
    <t>204.337001</t>
  </si>
  <si>
    <t>204.704702</t>
  </si>
  <si>
    <t>204.977870</t>
  </si>
  <si>
    <t>205.036059</t>
  </si>
  <si>
    <t>205.164626</t>
  </si>
  <si>
    <t>205.309510</t>
  </si>
  <si>
    <t>205.611557</t>
  </si>
  <si>
    <t>206.020951</t>
  </si>
  <si>
    <t>206.343397</t>
  </si>
  <si>
    <t>206.493765</t>
  </si>
  <si>
    <t>206.444457</t>
  </si>
  <si>
    <t>206.260845</t>
  </si>
  <si>
    <t>206.087440</t>
  </si>
  <si>
    <t>206.155270</t>
  </si>
  <si>
    <t>206.442967</t>
  </si>
  <si>
    <t>206.542581</t>
  </si>
  <si>
    <t>206.587657</t>
  </si>
  <si>
    <t>206.525624</t>
  </si>
  <si>
    <t>206.636786</t>
  </si>
  <si>
    <t>206.397027</t>
  </si>
  <si>
    <t>206.284061</t>
  </si>
  <si>
    <t>206.268564</t>
  </si>
  <si>
    <t>206.309080</t>
  </si>
  <si>
    <t>206.342503</t>
  </si>
  <si>
    <t>206.467658</t>
  </si>
  <si>
    <t>206.586301</t>
  </si>
  <si>
    <t>206.796274</t>
  </si>
  <si>
    <t>207.031041</t>
  </si>
  <si>
    <t>206.670135</t>
  </si>
  <si>
    <t>206.349015</t>
  </si>
  <si>
    <t>206.236556</t>
  </si>
  <si>
    <t>206.314757</t>
  </si>
  <si>
    <t>206.273332</t>
  </si>
  <si>
    <t>206.346959</t>
  </si>
  <si>
    <t>206.453949</t>
  </si>
  <si>
    <t>206.308961</t>
  </si>
  <si>
    <t>206.001267</t>
  </si>
  <si>
    <t>205.964461</t>
  </si>
  <si>
    <t>205.958351</t>
  </si>
  <si>
    <t>205.955580</t>
  </si>
  <si>
    <t>206.008971</t>
  </si>
  <si>
    <t>206.044808</t>
  </si>
  <si>
    <t>206.060946</t>
  </si>
  <si>
    <t>206.447020</t>
  </si>
  <si>
    <t>206.899807</t>
  </si>
  <si>
    <t>205.198362</t>
  </si>
  <si>
    <t>205.018669</t>
  </si>
  <si>
    <t>204.708606</t>
  </si>
  <si>
    <t>204.489738</t>
  </si>
  <si>
    <t>204.626039</t>
  </si>
  <si>
    <t>204.748914</t>
  </si>
  <si>
    <t>204.735383</t>
  </si>
  <si>
    <t>204.442948</t>
  </si>
  <si>
    <t>204.331651</t>
  </si>
  <si>
    <t>204.528049</t>
  </si>
  <si>
    <t>204.898402</t>
  </si>
  <si>
    <t>205.150649</t>
  </si>
  <si>
    <t>205.082729</t>
  </si>
  <si>
    <t>205.165863</t>
  </si>
  <si>
    <t>205.347344</t>
  </si>
  <si>
    <t>205.473527</t>
  </si>
  <si>
    <t>205.715105</t>
  </si>
  <si>
    <t>205.923885</t>
  </si>
  <si>
    <t>206.062153</t>
  </si>
  <si>
    <t>205.851182</t>
  </si>
  <si>
    <t>205.890030</t>
  </si>
  <si>
    <t>206.144080</t>
  </si>
  <si>
    <t>206.384987</t>
  </si>
  <si>
    <t>206.290573</t>
  </si>
  <si>
    <t>206.249177</t>
  </si>
  <si>
    <t>205.926448</t>
  </si>
  <si>
    <t>205.519140</t>
  </si>
  <si>
    <t>205.359712</t>
  </si>
  <si>
    <t>204.790011</t>
  </si>
  <si>
    <t>204.163626</t>
  </si>
  <si>
    <t>203.809172</t>
  </si>
  <si>
    <t>203.570977</t>
  </si>
  <si>
    <t>203.534901</t>
  </si>
  <si>
    <t>203.296289</t>
  </si>
  <si>
    <t>203.052536</t>
  </si>
  <si>
    <t>202.830538</t>
  </si>
  <si>
    <t>202.742860</t>
  </si>
  <si>
    <t>202.690825</t>
  </si>
  <si>
    <t>202.843934</t>
  </si>
  <si>
    <t>202.761695</t>
  </si>
  <si>
    <t>202.784076</t>
  </si>
  <si>
    <t>203.020468</t>
  </si>
  <si>
    <t>203.356579</t>
  </si>
  <si>
    <t>203.837022</t>
  </si>
  <si>
    <t>204.396188</t>
  </si>
  <si>
    <t>204.755589</t>
  </si>
  <si>
    <t>204.666182</t>
  </si>
  <si>
    <t>204.626754</t>
  </si>
  <si>
    <t>204.999074</t>
  </si>
  <si>
    <t>205.455944</t>
  </si>
  <si>
    <t>205.494285</t>
  </si>
  <si>
    <t>205.511197</t>
  </si>
  <si>
    <t>205.609411</t>
  </si>
  <si>
    <t>205.660105</t>
  </si>
  <si>
    <t>205.686063</t>
  </si>
  <si>
    <t>205.766097</t>
  </si>
  <si>
    <t>205.684543</t>
  </si>
  <si>
    <t>205.441207</t>
  </si>
  <si>
    <t>205.275729</t>
  </si>
  <si>
    <t>205.493122</t>
  </si>
  <si>
    <t>205.746040</t>
  </si>
  <si>
    <t>206.102237</t>
  </si>
  <si>
    <t>206.270009</t>
  </si>
  <si>
    <t>206.047207</t>
  </si>
  <si>
    <t>205.742896</t>
  </si>
  <si>
    <t>205.907777</t>
  </si>
  <si>
    <t>206.033841</t>
  </si>
  <si>
    <t>206.016034</t>
  </si>
  <si>
    <t>206.122458</t>
  </si>
  <si>
    <t>206.343412</t>
  </si>
  <si>
    <t>206.576511</t>
  </si>
  <si>
    <t>206.884682</t>
  </si>
  <si>
    <t>207.270086</t>
  </si>
  <si>
    <t>207.740873</t>
  </si>
  <si>
    <t>207.932234</t>
  </si>
  <si>
    <t>208.039299</t>
  </si>
  <si>
    <t>208.130032</t>
  </si>
  <si>
    <t>208.273813</t>
  </si>
  <si>
    <t>208.688125</t>
  </si>
  <si>
    <t>209.300146</t>
  </si>
  <si>
    <t>209.490806</t>
  </si>
  <si>
    <t>209.788263</t>
  </si>
  <si>
    <t>210.184246</t>
  </si>
  <si>
    <t>210.387945</t>
  </si>
  <si>
    <t>210.380241</t>
  </si>
  <si>
    <t>210.656315</t>
  </si>
  <si>
    <t>210.698590</t>
  </si>
  <si>
    <t>210.655019</t>
  </si>
  <si>
    <t>210.734934</t>
  </si>
  <si>
    <t>210.751176</t>
  </si>
  <si>
    <t>210.714132</t>
  </si>
  <si>
    <t>210.640714</t>
  </si>
  <si>
    <t>210.681766</t>
  </si>
  <si>
    <t>210.652530</t>
  </si>
  <si>
    <t>210.451186</t>
  </si>
  <si>
    <t>210.275337</t>
  </si>
  <si>
    <t>210.102886</t>
  </si>
  <si>
    <t>209.680751</t>
  </si>
  <si>
    <t>209.453404</t>
  </si>
  <si>
    <t>209.432691</t>
  </si>
  <si>
    <t>209.164724</t>
  </si>
  <si>
    <t>209.026352</t>
  </si>
  <si>
    <t>208.930925</t>
  </si>
  <si>
    <t>208.630547</t>
  </si>
  <si>
    <t>208.340660</t>
  </si>
  <si>
    <t>208.209977</t>
  </si>
  <si>
    <t>208.304152</t>
  </si>
  <si>
    <t>208.293602</t>
  </si>
  <si>
    <t>208.198428</t>
  </si>
  <si>
    <t>208.131343</t>
  </si>
  <si>
    <t>208.119839</t>
  </si>
  <si>
    <t>207.961276</t>
  </si>
  <si>
    <t>208.051518</t>
  </si>
  <si>
    <t>208.153829</t>
  </si>
  <si>
    <t>208.073601</t>
  </si>
  <si>
    <t>208.352908</t>
  </si>
  <si>
    <t>208.617926</t>
  </si>
  <si>
    <t>208.775982</t>
  </si>
  <si>
    <t>209.353283</t>
  </si>
  <si>
    <t>209.512204</t>
  </si>
  <si>
    <t>209.696323</t>
  </si>
  <si>
    <t>209.703863</t>
  </si>
  <si>
    <t>209.497258</t>
  </si>
  <si>
    <t>209.819004</t>
  </si>
  <si>
    <t>209.959641</t>
  </si>
  <si>
    <t>210.012093</t>
  </si>
  <si>
    <t>209.992439</t>
  </si>
  <si>
    <t>209.783331</t>
  </si>
  <si>
    <t>209.602177</t>
  </si>
  <si>
    <t>209.430277</t>
  </si>
  <si>
    <t>208.935648</t>
  </si>
  <si>
    <t>208.558440</t>
  </si>
  <si>
    <t>208.297163</t>
  </si>
  <si>
    <t>207.698420</t>
  </si>
  <si>
    <t>207.290947</t>
  </si>
  <si>
    <t>207.129523</t>
  </si>
  <si>
    <t>206.904739</t>
  </si>
  <si>
    <t>206.714049</t>
  </si>
  <si>
    <t>206.220284</t>
  </si>
  <si>
    <t>206.050694</t>
  </si>
  <si>
    <t>206.046224</t>
  </si>
  <si>
    <t>206.027284</t>
  </si>
  <si>
    <t>205.882326</t>
  </si>
  <si>
    <t>205.713093</t>
  </si>
  <si>
    <t>205.940023</t>
  </si>
  <si>
    <t>206.423193</t>
  </si>
  <si>
    <t>206.931889</t>
  </si>
  <si>
    <t>207.232431</t>
  </si>
  <si>
    <t>207.478777</t>
  </si>
  <si>
    <t>207.526922</t>
  </si>
  <si>
    <t>207.492501</t>
  </si>
  <si>
    <t>207.884818</t>
  </si>
  <si>
    <t>208.452851</t>
  </si>
  <si>
    <t>208.858505</t>
  </si>
  <si>
    <t>209.057063</t>
  </si>
  <si>
    <t>209.071681</t>
  </si>
  <si>
    <t>209.152579</t>
  </si>
  <si>
    <t>209.439471</t>
  </si>
  <si>
    <t>209.692910</t>
  </si>
  <si>
    <t>209.605560</t>
  </si>
  <si>
    <t>209.233776</t>
  </si>
  <si>
    <t>208.804980</t>
  </si>
  <si>
    <t>208.231330</t>
  </si>
  <si>
    <t>207.812414</t>
  </si>
  <si>
    <t>207.599089</t>
  </si>
  <si>
    <t>207.371771</t>
  </si>
  <si>
    <t>206.615686</t>
  </si>
  <si>
    <t>205.850393</t>
  </si>
  <si>
    <t>205.433577</t>
  </si>
  <si>
    <t>205.121145</t>
  </si>
  <si>
    <t>204.882771</t>
  </si>
  <si>
    <t>204.804420</t>
  </si>
  <si>
    <t>204.571396</t>
  </si>
  <si>
    <t>204.347029</t>
  </si>
  <si>
    <t>204.108879</t>
  </si>
  <si>
    <t>203.982294</t>
  </si>
  <si>
    <t>204.031259</t>
  </si>
  <si>
    <t>204.235181</t>
  </si>
  <si>
    <t>204.468846</t>
  </si>
  <si>
    <t>204.667717</t>
  </si>
  <si>
    <t>204.809964</t>
  </si>
  <si>
    <t>204.953954</t>
  </si>
  <si>
    <t>205.347747</t>
  </si>
  <si>
    <t>205.766767</t>
  </si>
  <si>
    <t>205.857232</t>
  </si>
  <si>
    <t>205.707267</t>
  </si>
  <si>
    <t>205.495313</t>
  </si>
  <si>
    <t>205.437556</t>
  </si>
  <si>
    <t>205.213815</t>
  </si>
  <si>
    <t>205.164969</t>
  </si>
  <si>
    <t>205.304787</t>
  </si>
  <si>
    <t>205.117628</t>
  </si>
  <si>
    <t>204.934463</t>
  </si>
  <si>
    <t>204.919130</t>
  </si>
  <si>
    <t>204.971671</t>
  </si>
  <si>
    <t>205.079764</t>
  </si>
  <si>
    <t>205.447823</t>
  </si>
  <si>
    <t>205.434322</t>
  </si>
  <si>
    <t>205.459684</t>
  </si>
  <si>
    <t>205.815971</t>
  </si>
  <si>
    <t>205.966115</t>
  </si>
  <si>
    <t>205.826119</t>
  </si>
  <si>
    <t>205.732301</t>
  </si>
  <si>
    <t>205.743939</t>
  </si>
  <si>
    <t>205.569506</t>
  </si>
  <si>
    <t>205.178469</t>
  </si>
  <si>
    <t>205.062643</t>
  </si>
  <si>
    <t>205.026671</t>
  </si>
  <si>
    <t>204.980731</t>
  </si>
  <si>
    <t>204.727590</t>
  </si>
  <si>
    <t>204.540730</t>
  </si>
  <si>
    <t>204.231456</t>
  </si>
  <si>
    <t>204.191655</t>
  </si>
  <si>
    <t>204.051778</t>
  </si>
  <si>
    <t>203.665107</t>
  </si>
  <si>
    <t>203.670874</t>
  </si>
  <si>
    <t>203.873828</t>
  </si>
  <si>
    <t>204.253033</t>
  </si>
  <si>
    <t>205.052406</t>
  </si>
  <si>
    <t>208.517551</t>
  </si>
  <si>
    <t>208.095372</t>
  </si>
  <si>
    <t>208.129108</t>
  </si>
  <si>
    <t>208.096564</t>
  </si>
  <si>
    <t>208.083317</t>
  </si>
  <si>
    <t>207.864806</t>
  </si>
  <si>
    <t>207.689032</t>
  </si>
  <si>
    <t>207.727730</t>
  </si>
  <si>
    <t>207.826152</t>
  </si>
  <si>
    <t>207.951620</t>
  </si>
  <si>
    <t>208.100244</t>
  </si>
  <si>
    <t>208.187357</t>
  </si>
  <si>
    <t>208.529308</t>
  </si>
  <si>
    <t>208.829865</t>
  </si>
  <si>
    <t>209.105119</t>
  </si>
  <si>
    <t>209.328100</t>
  </si>
  <si>
    <t>209.339589</t>
  </si>
  <si>
    <t>209.266618</t>
  </si>
  <si>
    <t>209.311113</t>
  </si>
  <si>
    <t>208.956346</t>
  </si>
  <si>
    <t>208.721921</t>
  </si>
  <si>
    <t>208.601832</t>
  </si>
  <si>
    <t>208.307475</t>
  </si>
  <si>
    <t>208.092019</t>
  </si>
  <si>
    <t>207.871556</t>
  </si>
  <si>
    <t>207.574397</t>
  </si>
  <si>
    <t>207.537368</t>
  </si>
  <si>
    <t>207.590804</t>
  </si>
  <si>
    <t>207.502395</t>
  </si>
  <si>
    <t>207.520977</t>
  </si>
  <si>
    <t>207.651973</t>
  </si>
  <si>
    <t>207.756147</t>
  </si>
  <si>
    <t>207.861096</t>
  </si>
  <si>
    <t>207.872152</t>
  </si>
  <si>
    <t>208.539709</t>
  </si>
  <si>
    <t>209.412396</t>
  </si>
  <si>
    <t>210.055485</t>
  </si>
  <si>
    <t>210.300669</t>
  </si>
  <si>
    <t>210.243836</t>
  </si>
  <si>
    <t>210.262239</t>
  </si>
  <si>
    <t>210.147619</t>
  </si>
  <si>
    <t>210.029647</t>
  </si>
  <si>
    <t>210.076362</t>
  </si>
  <si>
    <t>209.827244</t>
  </si>
  <si>
    <t>209.823415</t>
  </si>
  <si>
    <t>209.854722</t>
  </si>
  <si>
    <t>210.002631</t>
  </si>
  <si>
    <t>210.162982</t>
  </si>
  <si>
    <t>209.881693</t>
  </si>
  <si>
    <t>209.419951</t>
  </si>
  <si>
    <t>209.277853</t>
  </si>
  <si>
    <t>209.272861</t>
  </si>
  <si>
    <t>209.315538</t>
  </si>
  <si>
    <t>209.100038</t>
  </si>
  <si>
    <t>208.993882</t>
  </si>
  <si>
    <t>208.950654</t>
  </si>
  <si>
    <t>208.720043</t>
  </si>
  <si>
    <t>208.292589</t>
  </si>
  <si>
    <t>208.201334</t>
  </si>
  <si>
    <t>207.937524</t>
  </si>
  <si>
    <t>207.411081</t>
  </si>
  <si>
    <t>206.666589</t>
  </si>
  <si>
    <t>206.123829</t>
  </si>
  <si>
    <t>206.026554</t>
  </si>
  <si>
    <t>206.119314</t>
  </si>
  <si>
    <t>206.051007</t>
  </si>
  <si>
    <t>205.960557</t>
  </si>
  <si>
    <t>206.172362</t>
  </si>
  <si>
    <t>206.387550</t>
  </si>
  <si>
    <t>206.465647</t>
  </si>
  <si>
    <t>206.567273</t>
  </si>
  <si>
    <t>206.864506</t>
  </si>
  <si>
    <t>207.319260</t>
  </si>
  <si>
    <t>207.473457</t>
  </si>
  <si>
    <t>207.837567</t>
  </si>
  <si>
    <t>208.174899</t>
  </si>
  <si>
    <t>208.709031</t>
  </si>
  <si>
    <t>208.983585</t>
  </si>
  <si>
    <t>208.997041</t>
  </si>
  <si>
    <t>208.850712</t>
  </si>
  <si>
    <t>208.471805</t>
  </si>
  <si>
    <t>208.236858</t>
  </si>
  <si>
    <t>208.086669</t>
  </si>
  <si>
    <t>208.299652</t>
  </si>
  <si>
    <t>208.493873</t>
  </si>
  <si>
    <t>208.688036</t>
  </si>
  <si>
    <t>208.814338</t>
  </si>
  <si>
    <t>208.858609</t>
  </si>
  <si>
    <t>208.733872</t>
  </si>
  <si>
    <t>208.635554</t>
  </si>
  <si>
    <t>208.507597</t>
  </si>
  <si>
    <t>208.268940</t>
  </si>
  <si>
    <t>208.074376</t>
  </si>
  <si>
    <t>207.961723</t>
  </si>
  <si>
    <t>207.927868</t>
  </si>
  <si>
    <t>208.258316</t>
  </si>
  <si>
    <t>208.597973</t>
  </si>
  <si>
    <t>208.552495</t>
  </si>
  <si>
    <t>208.425805</t>
  </si>
  <si>
    <t>208.232522</t>
  </si>
  <si>
    <t>207.867980</t>
  </si>
  <si>
    <t>207.807049</t>
  </si>
  <si>
    <t>207.815647</t>
  </si>
  <si>
    <t>207.761452</t>
  </si>
  <si>
    <t>208.009571</t>
  </si>
  <si>
    <t>208.364516</t>
  </si>
  <si>
    <t>208.902568</t>
  </si>
  <si>
    <t>210.508659</t>
  </si>
  <si>
    <t>210.462242</t>
  </si>
  <si>
    <t>210.103095</t>
  </si>
  <si>
    <t>209.749639</t>
  </si>
  <si>
    <t>209.518880</t>
  </si>
  <si>
    <t>209.549263</t>
  </si>
  <si>
    <t>209.700793</t>
  </si>
  <si>
    <t>209.793165</t>
  </si>
  <si>
    <t>209.773958</t>
  </si>
  <si>
    <t>209.865555</t>
  </si>
  <si>
    <t>209.814548</t>
  </si>
  <si>
    <t>209.587991</t>
  </si>
  <si>
    <t>209.580839</t>
  </si>
  <si>
    <t>209.702373</t>
  </si>
  <si>
    <t>209.611133</t>
  </si>
  <si>
    <t>209.309578</t>
  </si>
  <si>
    <t>209.085777</t>
  </si>
  <si>
    <t>209.179819</t>
  </si>
  <si>
    <t>209.197953</t>
  </si>
  <si>
    <t>209.323749</t>
  </si>
  <si>
    <t>209.092975</t>
  </si>
  <si>
    <t>208.737969</t>
  </si>
  <si>
    <t>208.508000</t>
  </si>
  <si>
    <t>208.392069</t>
  </si>
  <si>
    <t>207.719937</t>
  </si>
  <si>
    <t>207.801923</t>
  </si>
  <si>
    <t>207.673892</t>
  </si>
  <si>
    <t>207.495645</t>
  </si>
  <si>
    <t>207.376540</t>
  </si>
  <si>
    <t>207.331091</t>
  </si>
  <si>
    <t>207.461834</t>
  </si>
  <si>
    <t>207.285047</t>
  </si>
  <si>
    <t>207.163557</t>
  </si>
  <si>
    <t>206.792936</t>
  </si>
  <si>
    <t>206.744760</t>
  </si>
  <si>
    <t>206.806913</t>
  </si>
  <si>
    <t>206.553906</t>
  </si>
  <si>
    <t>206.460521</t>
  </si>
  <si>
    <t>206.675678</t>
  </si>
  <si>
    <t>206.472576</t>
  </si>
  <si>
    <t>206.213698</t>
  </si>
  <si>
    <t>205.962107</t>
  </si>
  <si>
    <t>205.861226</t>
  </si>
  <si>
    <t>205.689192</t>
  </si>
  <si>
    <t>205.328226</t>
  </si>
  <si>
    <t>205.266893</t>
  </si>
  <si>
    <t>205.415040</t>
  </si>
  <si>
    <t>205.450177</t>
  </si>
  <si>
    <t>205.310062</t>
  </si>
  <si>
    <t>205.391720</t>
  </si>
  <si>
    <t>205.754191</t>
  </si>
  <si>
    <t>206.140935</t>
  </si>
  <si>
    <t>206.314489</t>
  </si>
  <si>
    <t>206.580028</t>
  </si>
  <si>
    <t>206.814319</t>
  </si>
  <si>
    <t>207.150564</t>
  </si>
  <si>
    <t>207.631126</t>
  </si>
  <si>
    <t>207.877249</t>
  </si>
  <si>
    <t>208.776683</t>
  </si>
  <si>
    <t>209.115371</t>
  </si>
  <si>
    <t>209.334552</t>
  </si>
  <si>
    <t>209.778398</t>
  </si>
  <si>
    <t>210.003212</t>
  </si>
  <si>
    <t>209.868893</t>
  </si>
  <si>
    <t>209.921822</t>
  </si>
  <si>
    <t>210.005030</t>
  </si>
  <si>
    <t>209.947541</t>
  </si>
  <si>
    <t>209.812865</t>
  </si>
  <si>
    <t>209.866196</t>
  </si>
  <si>
    <t>210.024878</t>
  </si>
  <si>
    <t>210.184261</t>
  </si>
  <si>
    <t>210.301191</t>
  </si>
  <si>
    <t>210.414723</t>
  </si>
  <si>
    <t>210.139155</t>
  </si>
  <si>
    <t>209.973425</t>
  </si>
  <si>
    <t>210.134417</t>
  </si>
  <si>
    <t>210.222393</t>
  </si>
  <si>
    <t>210.417792</t>
  </si>
  <si>
    <t>210.388735</t>
  </si>
  <si>
    <t>210.230842</t>
  </si>
  <si>
    <t>210.223138</t>
  </si>
  <si>
    <t>210.180983</t>
  </si>
  <si>
    <t>210.051268</t>
  </si>
  <si>
    <t>209.683850</t>
  </si>
  <si>
    <t>209.253535</t>
  </si>
  <si>
    <t>209.025398</t>
  </si>
  <si>
    <t>208.694920</t>
  </si>
  <si>
    <t>208.650216</t>
  </si>
  <si>
    <t>208.385393</t>
  </si>
  <si>
    <t>208.352000</t>
  </si>
  <si>
    <t>208.394736</t>
  </si>
  <si>
    <t>208.320469</t>
  </si>
  <si>
    <t>208.138227</t>
  </si>
  <si>
    <t>208.042473</t>
  </si>
  <si>
    <t>207.889751</t>
  </si>
  <si>
    <t>207.579076</t>
  </si>
  <si>
    <t>207.370713</t>
  </si>
  <si>
    <t>207.302347</t>
  </si>
  <si>
    <t>207.057446</t>
  </si>
  <si>
    <t>206.839740</t>
  </si>
  <si>
    <t>206.840307</t>
  </si>
  <si>
    <t>206.933677</t>
  </si>
  <si>
    <t>207.213178</t>
  </si>
  <si>
    <t>207.294509</t>
  </si>
  <si>
    <t>206.804663</t>
  </si>
  <si>
    <t>206.294090</t>
  </si>
  <si>
    <t>210.185245</t>
  </si>
  <si>
    <t>209.842473</t>
  </si>
  <si>
    <t>209.716529</t>
  </si>
  <si>
    <t>209.779918</t>
  </si>
  <si>
    <t>209.676057</t>
  </si>
  <si>
    <t>209.525302</t>
  </si>
  <si>
    <t>209.565744</t>
  </si>
  <si>
    <t>209.627554</t>
  </si>
  <si>
    <t>209.456548</t>
  </si>
  <si>
    <t>209.746480</t>
  </si>
  <si>
    <t>210.072666</t>
  </si>
  <si>
    <t>210.075930</t>
  </si>
  <si>
    <t>210.045531</t>
  </si>
  <si>
    <t>209.960312</t>
  </si>
  <si>
    <t>209.876567</t>
  </si>
  <si>
    <t>210.135028</t>
  </si>
  <si>
    <t>210.480034</t>
  </si>
  <si>
    <t>210.622072</t>
  </si>
  <si>
    <t>210.686296</t>
  </si>
  <si>
    <t>210.715458</t>
  </si>
  <si>
    <t>210.666284</t>
  </si>
  <si>
    <t>210.487589</t>
  </si>
  <si>
    <t>210.381269</t>
  </si>
  <si>
    <t>210.371584</t>
  </si>
  <si>
    <t>210.201353</t>
  </si>
  <si>
    <t>210.125819</t>
  </si>
  <si>
    <t>210.180268</t>
  </si>
  <si>
    <t>210.209280</t>
  </si>
  <si>
    <t>210.148200</t>
  </si>
  <si>
    <t>210.131243</t>
  </si>
  <si>
    <t>209.728718</t>
  </si>
  <si>
    <t>209.332854</t>
  </si>
  <si>
    <t>209.208548</t>
  </si>
  <si>
    <t>209.181130</t>
  </si>
  <si>
    <t>209.274799</t>
  </si>
  <si>
    <t>209.393457</t>
  </si>
  <si>
    <t>209.464356</t>
  </si>
  <si>
    <t>209.447861</t>
  </si>
  <si>
    <t>209.443912</t>
  </si>
  <si>
    <t>209.405333</t>
  </si>
  <si>
    <t>209.566548</t>
  </si>
  <si>
    <t>209.560797</t>
  </si>
  <si>
    <t>209.738076</t>
  </si>
  <si>
    <t>210.013315</t>
  </si>
  <si>
    <t>210.164055</t>
  </si>
  <si>
    <t>210.643008</t>
  </si>
  <si>
    <t>211.255714</t>
  </si>
  <si>
    <t>211.379662</t>
  </si>
  <si>
    <t>211.206257</t>
  </si>
  <si>
    <t>211.060941</t>
  </si>
  <si>
    <t>211.275160</t>
  </si>
  <si>
    <t>211.331487</t>
  </si>
  <si>
    <t>211.419463</t>
  </si>
  <si>
    <t>211.634800</t>
  </si>
  <si>
    <t>211.504146</t>
  </si>
  <si>
    <t>211.091071</t>
  </si>
  <si>
    <t>211.059973</t>
  </si>
  <si>
    <t>210.816473</t>
  </si>
  <si>
    <t>210.543960</t>
  </si>
  <si>
    <t>210.295200</t>
  </si>
  <si>
    <t>209.893063</t>
  </si>
  <si>
    <t>209.735885</t>
  </si>
  <si>
    <t>209.688321</t>
  </si>
  <si>
    <t>209.492013</t>
  </si>
  <si>
    <t>209.035188</t>
  </si>
  <si>
    <t>208.762214</t>
  </si>
  <si>
    <t>208.405897</t>
  </si>
  <si>
    <t>207.979411</t>
  </si>
  <si>
    <t>208.099529</t>
  </si>
  <si>
    <t>208.299100</t>
  </si>
  <si>
    <t>208.289310</t>
  </si>
  <si>
    <t>208.320647</t>
  </si>
  <si>
    <t>208.371192</t>
  </si>
  <si>
    <t>208.464220</t>
  </si>
  <si>
    <t>208.757207</t>
  </si>
  <si>
    <t>208.808586</t>
  </si>
  <si>
    <t>209.014177</t>
  </si>
  <si>
    <t>209.288239</t>
  </si>
  <si>
    <t>209.715590</t>
  </si>
  <si>
    <t>209.983543</t>
  </si>
  <si>
    <t>210.303426</t>
  </si>
  <si>
    <t>210.637748</t>
  </si>
  <si>
    <t>211.036995</t>
  </si>
  <si>
    <t>211.155206</t>
  </si>
  <si>
    <t>211.112782</t>
  </si>
  <si>
    <t>210.910916</t>
  </si>
  <si>
    <t>210.825622</t>
  </si>
  <si>
    <t>210.802257</t>
  </si>
  <si>
    <t>210.640907</t>
  </si>
  <si>
    <t>210.375234</t>
  </si>
  <si>
    <t>210.122809</t>
  </si>
  <si>
    <t>209.885031</t>
  </si>
  <si>
    <t>209.510028</t>
  </si>
  <si>
    <t>209.087715</t>
  </si>
  <si>
    <t>209.012523</t>
  </si>
  <si>
    <t>209.006429</t>
  </si>
  <si>
    <t>208.822340</t>
  </si>
  <si>
    <t>208.596542</t>
  </si>
  <si>
    <t>208.441034</t>
  </si>
  <si>
    <t>208.408654</t>
  </si>
  <si>
    <t>208.524838</t>
  </si>
  <si>
    <t>208.562031</t>
  </si>
  <si>
    <t>208.538771</t>
  </si>
  <si>
    <t>208.529711</t>
  </si>
  <si>
    <t>208.484605</t>
  </si>
  <si>
    <t>208.452895</t>
  </si>
  <si>
    <t>208.586618</t>
  </si>
  <si>
    <t>209.059402</t>
  </si>
  <si>
    <t>209.478125</t>
  </si>
  <si>
    <t>209.770352</t>
  </si>
  <si>
    <t>209.687099</t>
  </si>
  <si>
    <t>209.514692</t>
  </si>
  <si>
    <t>209.363520</t>
  </si>
  <si>
    <t>209.408969</t>
  </si>
  <si>
    <t>209.463939</t>
  </si>
  <si>
    <t>209.818840</t>
  </si>
  <si>
    <t>210.023075</t>
  </si>
  <si>
    <t>210.028306</t>
  </si>
  <si>
    <t>210.152417</t>
  </si>
  <si>
    <t>210.080668</t>
  </si>
  <si>
    <t>210.026026</t>
  </si>
  <si>
    <t>210.444376</t>
  </si>
  <si>
    <t>211.101502</t>
  </si>
  <si>
    <t>211.807221</t>
  </si>
  <si>
    <t>211.941332</t>
  </si>
  <si>
    <t>211.831406</t>
  </si>
  <si>
    <t>211.652443</t>
  </si>
  <si>
    <t>211.500868</t>
  </si>
  <si>
    <t>211.493611</t>
  </si>
  <si>
    <t>211.037561</t>
  </si>
  <si>
    <t>210.452914</t>
  </si>
  <si>
    <t>209.909663</t>
  </si>
  <si>
    <t>209.294677</t>
  </si>
  <si>
    <t>208.898142</t>
  </si>
  <si>
    <t>208.687887</t>
  </si>
  <si>
    <t>208.300531</t>
  </si>
  <si>
    <t>207.771659</t>
  </si>
  <si>
    <t>207.526177</t>
  </si>
  <si>
    <t>207.593918</t>
  </si>
  <si>
    <t>207.637727</t>
  </si>
  <si>
    <t>207.931861</t>
  </si>
  <si>
    <t>208.054945</t>
  </si>
  <si>
    <t>208.153516</t>
  </si>
  <si>
    <t>208.317161</t>
  </si>
  <si>
    <t>208.720163</t>
  </si>
  <si>
    <t>209.518939</t>
  </si>
  <si>
    <t>209.975019</t>
  </si>
  <si>
    <t>210.344151</t>
  </si>
  <si>
    <t>210.711226</t>
  </si>
  <si>
    <t>211.057246</t>
  </si>
  <si>
    <t>211.517930</t>
  </si>
  <si>
    <t>211.842537</t>
  </si>
  <si>
    <t>211.488575</t>
  </si>
  <si>
    <t>211.016685</t>
  </si>
  <si>
    <t>210.754380</t>
  </si>
  <si>
    <t>210.637450</t>
  </si>
  <si>
    <t>210.780933</t>
  </si>
  <si>
    <t>210.768193</t>
  </si>
  <si>
    <t>210.516050</t>
  </si>
  <si>
    <t>210.150823</t>
  </si>
  <si>
    <t>209.561244</t>
  </si>
  <si>
    <t>209.727079</t>
  </si>
  <si>
    <t>210.065082</t>
  </si>
  <si>
    <t>210.207164</t>
  </si>
  <si>
    <t>209.964365</t>
  </si>
  <si>
    <t>209.724620</t>
  </si>
  <si>
    <t>209.477916</t>
  </si>
  <si>
    <t>209.457785</t>
  </si>
  <si>
    <t>209.410310</t>
  </si>
  <si>
    <t>209.145874</t>
  </si>
  <si>
    <t>209.010214</t>
  </si>
  <si>
    <t>208.967686</t>
  </si>
  <si>
    <t>209.041521</t>
  </si>
  <si>
    <t>209.028438</t>
  </si>
  <si>
    <t>208.958507</t>
  </si>
  <si>
    <t>209.029451</t>
  </si>
  <si>
    <t>208.771393</t>
  </si>
  <si>
    <t>208.456114</t>
  </si>
  <si>
    <t>208.457440</t>
  </si>
  <si>
    <t>208.645940</t>
  </si>
  <si>
    <t>208.515108</t>
  </si>
  <si>
    <t>208.794266</t>
  </si>
  <si>
    <t>209.027842</t>
  </si>
  <si>
    <t>209.285438</t>
  </si>
  <si>
    <t>209.334701</t>
  </si>
  <si>
    <t>209.365010</t>
  </si>
  <si>
    <t>209.292129</t>
  </si>
  <si>
    <t>209.328845</t>
  </si>
  <si>
    <t>209.513709</t>
  </si>
  <si>
    <t>209.577531</t>
  </si>
  <si>
    <t>209.538966</t>
  </si>
  <si>
    <t>209.394455</t>
  </si>
  <si>
    <t>209.080711</t>
  </si>
  <si>
    <t>208.723560</t>
  </si>
  <si>
    <t>208.491832</t>
  </si>
  <si>
    <t>208.311930</t>
  </si>
  <si>
    <t>208.232358</t>
  </si>
  <si>
    <t>208.399981</t>
  </si>
  <si>
    <t>208.716750</t>
  </si>
  <si>
    <t>208.858252</t>
  </si>
  <si>
    <t>208.821386</t>
  </si>
  <si>
    <t>208.936468</t>
  </si>
  <si>
    <t>209.216461</t>
  </si>
  <si>
    <t>209.448949</t>
  </si>
  <si>
    <t>209.599897</t>
  </si>
  <si>
    <t>209.533751</t>
  </si>
  <si>
    <t>209.424511</t>
  </si>
  <si>
    <t>209.652111</t>
  </si>
  <si>
    <t>209.939152</t>
  </si>
  <si>
    <t>210.014552</t>
  </si>
  <si>
    <t>209.840745</t>
  </si>
  <si>
    <t>209.876373</t>
  </si>
  <si>
    <t>209.790826</t>
  </si>
  <si>
    <t>209.599182</t>
  </si>
  <si>
    <t>209.577128</t>
  </si>
  <si>
    <t>209.605664</t>
  </si>
  <si>
    <t>209.070995</t>
  </si>
  <si>
    <t>209.770367</t>
  </si>
  <si>
    <t>209.755138</t>
  </si>
  <si>
    <t>209.765121</t>
  </si>
  <si>
    <t>209.725931</t>
  </si>
  <si>
    <t>209.446639</t>
  </si>
  <si>
    <t>209.286511</t>
  </si>
  <si>
    <t>209.293202</t>
  </si>
  <si>
    <t>209.436893</t>
  </si>
  <si>
    <t>209.478796</t>
  </si>
  <si>
    <t>209.399968</t>
  </si>
  <si>
    <t>208.895788</t>
  </si>
  <si>
    <t>208.465248</t>
  </si>
  <si>
    <t>208.046198</t>
  </si>
  <si>
    <t>207.648396</t>
  </si>
  <si>
    <t>207.427934</t>
  </si>
  <si>
    <t>207.294017</t>
  </si>
  <si>
    <t>207.210109</t>
  </si>
  <si>
    <t>206.992388</t>
  </si>
  <si>
    <t>206.784591</t>
  </si>
  <si>
    <t>206.795201</t>
  </si>
  <si>
    <t>206.766948</t>
  </si>
  <si>
    <t>206.328526</t>
  </si>
  <si>
    <t>206.004590</t>
  </si>
  <si>
    <t>205.777586</t>
  </si>
  <si>
    <t>205.789298</t>
  </si>
  <si>
    <t>205.763474</t>
  </si>
  <si>
    <t>205.523655</t>
  </si>
  <si>
    <t>205.615133</t>
  </si>
  <si>
    <t>205.727369</t>
  </si>
  <si>
    <t>205.674544</t>
  </si>
  <si>
    <t>205.537304</t>
  </si>
  <si>
    <t>205.397099</t>
  </si>
  <si>
    <t>205.296844</t>
  </si>
  <si>
    <t>204.913691</t>
  </si>
  <si>
    <t>204.358831</t>
  </si>
  <si>
    <t>203.682631</t>
  </si>
  <si>
    <t>203.283235</t>
  </si>
  <si>
    <t>203.197822</t>
  </si>
  <si>
    <t>203.115165</t>
  </si>
  <si>
    <t>202.950209</t>
  </si>
  <si>
    <t>202.924043</t>
  </si>
  <si>
    <t>203.011245</t>
  </si>
  <si>
    <t>202.946305</t>
  </si>
  <si>
    <t>202.781990</t>
  </si>
  <si>
    <t>202.730283</t>
  </si>
  <si>
    <t>202.549428</t>
  </si>
  <si>
    <t>202.354625</t>
  </si>
  <si>
    <t>202.223599</t>
  </si>
  <si>
    <t>202.438608</t>
  </si>
  <si>
    <t>202.950567</t>
  </si>
  <si>
    <t>203.466013</t>
  </si>
  <si>
    <t>203.840613</t>
  </si>
  <si>
    <t>203.999162</t>
  </si>
  <si>
    <t>204.295158</t>
  </si>
  <si>
    <t>204.393744</t>
  </si>
  <si>
    <t>204.559848</t>
  </si>
  <si>
    <t>204.621136</t>
  </si>
  <si>
    <t>204.619437</t>
  </si>
  <si>
    <t>204.577848</t>
  </si>
  <si>
    <t>204.744384</t>
  </si>
  <si>
    <t>204.888627</t>
  </si>
  <si>
    <t>205.106974</t>
  </si>
  <si>
    <t>205.238327</t>
  </si>
  <si>
    <t>205.334738</t>
  </si>
  <si>
    <t>205.466896</t>
  </si>
  <si>
    <t>205.583960</t>
  </si>
  <si>
    <t>205.531508</t>
  </si>
  <si>
    <t>205.519974</t>
  </si>
  <si>
    <t>205.574483</t>
  </si>
  <si>
    <t>205.706969</t>
  </si>
  <si>
    <t>205.760717</t>
  </si>
  <si>
    <t>205.835864</t>
  </si>
  <si>
    <t>205.997065</t>
  </si>
  <si>
    <t>206.456110</t>
  </si>
  <si>
    <t>206.822097</t>
  </si>
  <si>
    <t>207.223743</t>
  </si>
  <si>
    <t>207.473814</t>
  </si>
  <si>
    <t>207.474634</t>
  </si>
  <si>
    <t>207.675979</t>
  </si>
  <si>
    <t>208.410710</t>
  </si>
  <si>
    <t>208.856314</t>
  </si>
  <si>
    <t>209.118769</t>
  </si>
  <si>
    <t>209.381282</t>
  </si>
  <si>
    <t>209.443718</t>
  </si>
  <si>
    <t>209.649011</t>
  </si>
  <si>
    <t>209.982753</t>
  </si>
  <si>
    <t>209.862456</t>
  </si>
  <si>
    <t>209.111273</t>
  </si>
  <si>
    <t>208.585739</t>
  </si>
  <si>
    <t>208.284780</t>
  </si>
  <si>
    <t>208.179012</t>
  </si>
  <si>
    <t>207.619339</t>
  </si>
  <si>
    <t>207.230806</t>
  </si>
  <si>
    <t>206.736639</t>
  </si>
  <si>
    <t>206.276283</t>
  </si>
  <si>
    <t>205.880105</t>
  </si>
  <si>
    <t>205.447152</t>
  </si>
  <si>
    <t>205.215752</t>
  </si>
  <si>
    <t>204.892278</t>
  </si>
  <si>
    <t>204.604104</t>
  </si>
  <si>
    <t>204.573408</t>
  </si>
  <si>
    <t>204.417735</t>
  </si>
  <si>
    <t>204.379559</t>
  </si>
  <si>
    <t>204.406798</t>
  </si>
  <si>
    <t>204.497665</t>
  </si>
  <si>
    <t>204.652786</t>
  </si>
  <si>
    <t>204.910010</t>
  </si>
  <si>
    <t>209.538862</t>
  </si>
  <si>
    <t>208.947659</t>
  </si>
  <si>
    <t>208.425775</t>
  </si>
  <si>
    <t>208.121032</t>
  </si>
  <si>
    <t>207.648069</t>
  </si>
  <si>
    <t>207.476109</t>
  </si>
  <si>
    <t>207.483649</t>
  </si>
  <si>
    <t>207.293957</t>
  </si>
  <si>
    <t>207.146645</t>
  </si>
  <si>
    <t>207.103431</t>
  </si>
  <si>
    <t>206.690684</t>
  </si>
  <si>
    <t>206.480637</t>
  </si>
  <si>
    <t>206.603378</t>
  </si>
  <si>
    <t>206.976190</t>
  </si>
  <si>
    <t>207.323357</t>
  </si>
  <si>
    <t>207.474619</t>
  </si>
  <si>
    <t>207.600340</t>
  </si>
  <si>
    <t>207.821697</t>
  </si>
  <si>
    <t>208.079070</t>
  </si>
  <si>
    <t>208.111241</t>
  </si>
  <si>
    <t>208.208740</t>
  </si>
  <si>
    <t>208.334997</t>
  </si>
  <si>
    <t>208.519936</t>
  </si>
  <si>
    <t>208.479196</t>
  </si>
  <si>
    <t>208.135337</t>
  </si>
  <si>
    <t>207.775876</t>
  </si>
  <si>
    <t>207.397476</t>
  </si>
  <si>
    <t>207.172856</t>
  </si>
  <si>
    <t>207.093239</t>
  </si>
  <si>
    <t>207.213864</t>
  </si>
  <si>
    <t>207.396612</t>
  </si>
  <si>
    <t>207.648933</t>
  </si>
  <si>
    <t>207.475170</t>
  </si>
  <si>
    <t>207.525641</t>
  </si>
  <si>
    <t>207.534730</t>
  </si>
  <si>
    <t>207.697272</t>
  </si>
  <si>
    <t>207.738444</t>
  </si>
  <si>
    <t>207.661003</t>
  </si>
  <si>
    <t>207.844660</t>
  </si>
  <si>
    <t>208.119735</t>
  </si>
  <si>
    <t>208.399937</t>
  </si>
  <si>
    <t>208.543956</t>
  </si>
  <si>
    <t>208.583206</t>
  </si>
  <si>
    <t>208.698004</t>
  </si>
  <si>
    <t>208.816975</t>
  </si>
  <si>
    <t>208.710000</t>
  </si>
  <si>
    <t>209.004641</t>
  </si>
  <si>
    <t>209.652260</t>
  </si>
  <si>
    <t>209.879741</t>
  </si>
  <si>
    <t>209.816828</t>
  </si>
  <si>
    <t>209.737137</t>
  </si>
  <si>
    <t>209.649816</t>
  </si>
  <si>
    <t>209.623486</t>
  </si>
  <si>
    <t>209.550217</t>
  </si>
  <si>
    <t>209.649518</t>
  </si>
  <si>
    <t>209.788531</t>
  </si>
  <si>
    <t>209.901273</t>
  </si>
  <si>
    <t>210.040510</t>
  </si>
  <si>
    <t>209.789857</t>
  </si>
  <si>
    <t>209.622473</t>
  </si>
  <si>
    <t>209.737316</t>
  </si>
  <si>
    <t>209.854305</t>
  </si>
  <si>
    <t>209.639519</t>
  </si>
  <si>
    <t>209.561691</t>
  </si>
  <si>
    <t>209.570020</t>
  </si>
  <si>
    <t>209.577367</t>
  </si>
  <si>
    <t>209.854275</t>
  </si>
  <si>
    <t>209.947750</t>
  </si>
  <si>
    <t>209.722757</t>
  </si>
  <si>
    <t>209.318951</t>
  </si>
  <si>
    <t>208.914489</t>
  </si>
  <si>
    <t>208.523676</t>
  </si>
  <si>
    <t>208.212048</t>
  </si>
  <si>
    <t>207.644030</t>
  </si>
  <si>
    <t>206.946403</t>
  </si>
  <si>
    <t>206.370175</t>
  </si>
  <si>
    <t>205.902323</t>
  </si>
  <si>
    <t>205.426335</t>
  </si>
  <si>
    <t>204.653159</t>
  </si>
  <si>
    <t>204.052046</t>
  </si>
  <si>
    <t>203.664079</t>
  </si>
  <si>
    <t>203.390658</t>
  </si>
  <si>
    <t>202.972665</t>
  </si>
  <si>
    <t>202.777937</t>
  </si>
  <si>
    <t>202.683076</t>
  </si>
  <si>
    <t>202.400729</t>
  </si>
  <si>
    <t>202.149808</t>
  </si>
  <si>
    <t>202.068985</t>
  </si>
  <si>
    <t>201.982319</t>
  </si>
  <si>
    <t>201.818824</t>
  </si>
  <si>
    <t>201.843292</t>
  </si>
  <si>
    <t>201.790974</t>
  </si>
  <si>
    <t>201.691449</t>
  </si>
  <si>
    <t>201.681793</t>
  </si>
  <si>
    <t>201.657712</t>
  </si>
  <si>
    <t>201.672480</t>
  </si>
  <si>
    <t>201.431379</t>
  </si>
  <si>
    <t>201.251253</t>
  </si>
  <si>
    <t>200.920567</t>
  </si>
  <si>
    <t>200.604707</t>
  </si>
  <si>
    <t>200.362951</t>
  </si>
  <si>
    <t>200.311840</t>
  </si>
  <si>
    <t>200.274110</t>
  </si>
  <si>
    <t>200.285360</t>
  </si>
  <si>
    <t>200.229526</t>
  </si>
  <si>
    <t>199.911863</t>
  </si>
  <si>
    <t>199.799389</t>
  </si>
  <si>
    <t>204.707116</t>
  </si>
  <si>
    <t>204.430923</t>
  </si>
  <si>
    <t>204.582930</t>
  </si>
  <si>
    <t>204.748422</t>
  </si>
  <si>
    <t>204.859659</t>
  </si>
  <si>
    <t>205.184951</t>
  </si>
  <si>
    <t>205.377311</t>
  </si>
  <si>
    <t>205.402598</t>
  </si>
  <si>
    <t>205.563888</t>
  </si>
  <si>
    <t>206.078082</t>
  </si>
  <si>
    <t>206.214979</t>
  </si>
  <si>
    <t>206.097305</t>
  </si>
  <si>
    <t>206.001654</t>
  </si>
  <si>
    <t>205.945730</t>
  </si>
  <si>
    <t>206.311524</t>
  </si>
  <si>
    <t>206.532836</t>
  </si>
  <si>
    <t>206.624523</t>
  </si>
  <si>
    <t>206.608459</t>
  </si>
  <si>
    <t>206.315041</t>
  </si>
  <si>
    <t>205.932572</t>
  </si>
  <si>
    <t>205.341205</t>
  </si>
  <si>
    <t>205.081150</t>
  </si>
  <si>
    <t>205.090925</t>
  </si>
  <si>
    <t>205.310836</t>
  </si>
  <si>
    <t>205.115214</t>
  </si>
  <si>
    <t>204.870880</t>
  </si>
  <si>
    <t>204.624027</t>
  </si>
  <si>
    <t>204.482153</t>
  </si>
  <si>
    <t>204.600573</t>
  </si>
  <si>
    <t>204.479992</t>
  </si>
  <si>
    <t>204.366177</t>
  </si>
  <si>
    <t>204.081371</t>
  </si>
  <si>
    <t>204.000846</t>
  </si>
  <si>
    <t>204.099208</t>
  </si>
  <si>
    <t>204.226717</t>
  </si>
  <si>
    <t>204.123855</t>
  </si>
  <si>
    <t>204.098314</t>
  </si>
  <si>
    <t>203.941524</t>
  </si>
  <si>
    <t>203.517929</t>
  </si>
  <si>
    <t>203.549713</t>
  </si>
  <si>
    <t>203.970924</t>
  </si>
  <si>
    <t>204.432249</t>
  </si>
  <si>
    <t>204.296887</t>
  </si>
  <si>
    <t>203.797430</t>
  </si>
  <si>
    <t>203.607261</t>
  </si>
  <si>
    <t>203.413486</t>
  </si>
  <si>
    <t>203.263804</t>
  </si>
  <si>
    <t>203.046679</t>
  </si>
  <si>
    <t>202.836335</t>
  </si>
  <si>
    <t>202.445433</t>
  </si>
  <si>
    <t>202.090517</t>
  </si>
  <si>
    <t>201.548085</t>
  </si>
  <si>
    <t>201.245487</t>
  </si>
  <si>
    <t>201.116443</t>
  </si>
  <si>
    <t>200.722903</t>
  </si>
  <si>
    <t>200.164363</t>
  </si>
  <si>
    <t>199.837506</t>
  </si>
  <si>
    <t>199.766025</t>
  </si>
  <si>
    <t>199.819013</t>
  </si>
  <si>
    <t>200.113729</t>
  </si>
  <si>
    <t>200.377196</t>
  </si>
  <si>
    <t>200.559199</t>
  </si>
  <si>
    <t>200.863689</t>
  </si>
  <si>
    <t>201.142073</t>
  </si>
  <si>
    <t>201.922983</t>
  </si>
  <si>
    <t>202.791080</t>
  </si>
  <si>
    <t>203.281462</t>
  </si>
  <si>
    <t>203.726798</t>
  </si>
  <si>
    <t>204.018474</t>
  </si>
  <si>
    <t>204.403669</t>
  </si>
  <si>
    <t>204.587251</t>
  </si>
  <si>
    <t>204.590991</t>
  </si>
  <si>
    <t>204.758450</t>
  </si>
  <si>
    <t>205.123559</t>
  </si>
  <si>
    <t>204.991385</t>
  </si>
  <si>
    <t>205.219552</t>
  </si>
  <si>
    <t>205.209687</t>
  </si>
  <si>
    <t>204.791352</t>
  </si>
  <si>
    <t>204.703316</t>
  </si>
  <si>
    <t>204.635203</t>
  </si>
  <si>
    <t>204.578385</t>
  </si>
  <si>
    <t>204.653829</t>
  </si>
  <si>
    <t>204.367802</t>
  </si>
  <si>
    <t>204.338849</t>
  </si>
  <si>
    <t>204.217508</t>
  </si>
  <si>
    <t>204.344273</t>
  </si>
  <si>
    <t>204.599857</t>
  </si>
  <si>
    <t>204.564527</t>
  </si>
  <si>
    <t>204.449430</t>
  </si>
  <si>
    <t>204.464674</t>
  </si>
  <si>
    <t>204.361558</t>
  </si>
  <si>
    <t>204.521552</t>
  </si>
  <si>
    <t>204.613999</t>
  </si>
  <si>
    <t>203.806937</t>
  </si>
  <si>
    <t>203.414127</t>
  </si>
  <si>
    <t>203.167647</t>
  </si>
  <si>
    <t>203.110576</t>
  </si>
  <si>
    <t>202.843979</t>
  </si>
  <si>
    <t>202.648386</t>
  </si>
  <si>
    <t>202.505723</t>
  </si>
  <si>
    <t>202.195168</t>
  </si>
  <si>
    <t>201.799214</t>
  </si>
  <si>
    <t>201.553911</t>
  </si>
  <si>
    <t>201.308846</t>
  </si>
  <si>
    <t>201.004803</t>
  </si>
  <si>
    <t>200.670406</t>
  </si>
  <si>
    <t>200.765833</t>
  </si>
  <si>
    <t>200.993121</t>
  </si>
  <si>
    <t>201.224893</t>
  </si>
  <si>
    <t>206.716597</t>
  </si>
  <si>
    <t>206.643939</t>
  </si>
  <si>
    <t>206.632078</t>
  </si>
  <si>
    <t>206.798956</t>
  </si>
  <si>
    <t>206.873551</t>
  </si>
  <si>
    <t>206.945956</t>
  </si>
  <si>
    <t>207.117856</t>
  </si>
  <si>
    <t>207.221359</t>
  </si>
  <si>
    <t>207.527801</t>
  </si>
  <si>
    <t>207.838237</t>
  </si>
  <si>
    <t>207.891583</t>
  </si>
  <si>
    <t>207.451642</t>
  </si>
  <si>
    <t>207.306728</t>
  </si>
  <si>
    <t>207.327113</t>
  </si>
  <si>
    <t>207.358509</t>
  </si>
  <si>
    <t>207.473576</t>
  </si>
  <si>
    <t>207.413241</t>
  </si>
  <si>
    <t>207.192153</t>
  </si>
  <si>
    <t>206.663400</t>
  </si>
  <si>
    <t>206.358120</t>
  </si>
  <si>
    <t>206.256881</t>
  </si>
  <si>
    <t>206.130266</t>
  </si>
  <si>
    <t>206.097871</t>
  </si>
  <si>
    <t>205.767080</t>
  </si>
  <si>
    <t>205.394536</t>
  </si>
  <si>
    <t>205.206126</t>
  </si>
  <si>
    <t>205.105469</t>
  </si>
  <si>
    <t>204.792008</t>
  </si>
  <si>
    <t>204.425380</t>
  </si>
  <si>
    <t>204.150006</t>
  </si>
  <si>
    <t>204.102218</t>
  </si>
  <si>
    <t>204.096466</t>
  </si>
  <si>
    <t>204.728007</t>
  </si>
  <si>
    <t>204.879135</t>
  </si>
  <si>
    <t>204.924241</t>
  </si>
  <si>
    <t>204.929322</t>
  </si>
  <si>
    <t>204.859570</t>
  </si>
  <si>
    <t>204.905629</t>
  </si>
  <si>
    <t>205.152869</t>
  </si>
  <si>
    <t>205.558658</t>
  </si>
  <si>
    <t>205.801979</t>
  </si>
  <si>
    <t>205.862895</t>
  </si>
  <si>
    <t>205.977157</t>
  </si>
  <si>
    <t>206.153050</t>
  </si>
  <si>
    <t>206.416458</t>
  </si>
  <si>
    <t>206.466988</t>
  </si>
  <si>
    <t>206.629857</t>
  </si>
  <si>
    <t>206.875220</t>
  </si>
  <si>
    <t>207.097337</t>
  </si>
  <si>
    <t>207.638830</t>
  </si>
  <si>
    <t>208.112985</t>
  </si>
  <si>
    <t>208.471045</t>
  </si>
  <si>
    <t>208.854437</t>
  </si>
  <si>
    <t>209.115431</t>
  </si>
  <si>
    <t>209.191844</t>
  </si>
  <si>
    <t>209.438726</t>
  </si>
  <si>
    <t>209.609136</t>
  </si>
  <si>
    <t>209.891945</t>
  </si>
  <si>
    <t>210.065663</t>
  </si>
  <si>
    <t>209.841251</t>
  </si>
  <si>
    <t>209.526330</t>
  </si>
  <si>
    <t>209.327742</t>
  </si>
  <si>
    <t>209.220007</t>
  </si>
  <si>
    <t>209.148049</t>
  </si>
  <si>
    <t>208.549485</t>
  </si>
  <si>
    <t>208.361790</t>
  </si>
  <si>
    <t>208.083943</t>
  </si>
  <si>
    <t>207.782388</t>
  </si>
  <si>
    <t>207.519695</t>
  </si>
  <si>
    <t>207.643285</t>
  </si>
  <si>
    <t>207.677484</t>
  </si>
  <si>
    <t>207.753524</t>
  </si>
  <si>
    <t>207.548440</t>
  </si>
  <si>
    <t>207.318634</t>
  </si>
  <si>
    <t>207.247064</t>
  </si>
  <si>
    <t>207.060218</t>
  </si>
  <si>
    <t>206.845537</t>
  </si>
  <si>
    <t>206.662834</t>
  </si>
  <si>
    <t>206.252769</t>
  </si>
  <si>
    <t>206.056237</t>
  </si>
  <si>
    <t>205.741689</t>
  </si>
  <si>
    <t>205.675825</t>
  </si>
  <si>
    <t>205.453098</t>
  </si>
  <si>
    <t>205.195919</t>
  </si>
  <si>
    <t>204.689801</t>
  </si>
  <si>
    <t>204.285577</t>
  </si>
  <si>
    <t>203.779250</t>
  </si>
  <si>
    <t>203.474581</t>
  </si>
  <si>
    <t>203.269735</t>
  </si>
  <si>
    <t>203.081667</t>
  </si>
  <si>
    <t>203.065336</t>
  </si>
  <si>
    <t>202.771142</t>
  </si>
  <si>
    <t>202.478468</t>
  </si>
  <si>
    <t>202.253148</t>
  </si>
  <si>
    <t>202.035964</t>
  </si>
  <si>
    <t>201.866895</t>
  </si>
  <si>
    <t>201.716453</t>
  </si>
  <si>
    <t>201.583013</t>
  </si>
  <si>
    <t>201.439276</t>
  </si>
  <si>
    <t>201.216236</t>
  </si>
  <si>
    <t>201.099604</t>
  </si>
  <si>
    <t>200.885013</t>
  </si>
  <si>
    <t>200.719595</t>
  </si>
  <si>
    <t>200.564861</t>
  </si>
  <si>
    <t>200.601026</t>
  </si>
  <si>
    <t>200.636208</t>
  </si>
  <si>
    <t>200.597122</t>
  </si>
  <si>
    <t>200.569302</t>
  </si>
  <si>
    <t>208.006352</t>
  </si>
  <si>
    <t>207.930446</t>
  </si>
  <si>
    <t>207.499906</t>
  </si>
  <si>
    <t>207.308814</t>
  </si>
  <si>
    <t>207.230926</t>
  </si>
  <si>
    <t>207.110956</t>
  </si>
  <si>
    <t>207.066938</t>
  </si>
  <si>
    <t>207.150087</t>
  </si>
  <si>
    <t>207.126290</t>
  </si>
  <si>
    <t>207.171381</t>
  </si>
  <si>
    <t>207.278833</t>
  </si>
  <si>
    <t>207.358539</t>
  </si>
  <si>
    <t>207.181662</t>
  </si>
  <si>
    <t>207.253456</t>
  </si>
  <si>
    <t>207.046688</t>
  </si>
  <si>
    <t>206.875101</t>
  </si>
  <si>
    <t>207.041904</t>
  </si>
  <si>
    <t>207.324103</t>
  </si>
  <si>
    <t>207.528159</t>
  </si>
  <si>
    <t>207.508683</t>
  </si>
  <si>
    <t>207.579806</t>
  </si>
  <si>
    <t>207.541630</t>
  </si>
  <si>
    <t>207.497969</t>
  </si>
  <si>
    <t>207.411975</t>
  </si>
  <si>
    <t>207.186475</t>
  </si>
  <si>
    <t>206.815168</t>
  </si>
  <si>
    <t>206.577525</t>
  </si>
  <si>
    <t>206.478417</t>
  </si>
  <si>
    <t>206.418827</t>
  </si>
  <si>
    <t>206.659302</t>
  </si>
  <si>
    <t>206.633747</t>
  </si>
  <si>
    <t>206.691965</t>
  </si>
  <si>
    <t>206.690699</t>
  </si>
  <si>
    <t>206.408322</t>
  </si>
  <si>
    <t>206.198215</t>
  </si>
  <si>
    <t>206.270650</t>
  </si>
  <si>
    <t>206.277862</t>
  </si>
  <si>
    <t>206.380457</t>
  </si>
  <si>
    <t>206.428245</t>
  </si>
  <si>
    <t>206.761166</t>
  </si>
  <si>
    <t>207.082868</t>
  </si>
  <si>
    <t>207.274109</t>
  </si>
  <si>
    <t>207.526386</t>
  </si>
  <si>
    <t>207.500070</t>
  </si>
  <si>
    <t>207.415402</t>
  </si>
  <si>
    <t>207.294956</t>
  </si>
  <si>
    <t>207.192332</t>
  </si>
  <si>
    <t>207.442805</t>
  </si>
  <si>
    <t>207.674414</t>
  </si>
  <si>
    <t>207.828671</t>
  </si>
  <si>
    <t>208.036050</t>
  </si>
  <si>
    <t>208.018810</t>
  </si>
  <si>
    <t>208.031833</t>
  </si>
  <si>
    <t>207.675636</t>
  </si>
  <si>
    <t>207.383811</t>
  </si>
  <si>
    <t>207.257435</t>
  </si>
  <si>
    <t>207.142845</t>
  </si>
  <si>
    <t>207.341596</t>
  </si>
  <si>
    <t>207.597211</t>
  </si>
  <si>
    <t>207.792774</t>
  </si>
  <si>
    <t>207.980528</t>
  </si>
  <si>
    <t>208.076611</t>
  </si>
  <si>
    <t>208.117872</t>
  </si>
  <si>
    <t>208.033308</t>
  </si>
  <si>
    <t>207.916915</t>
  </si>
  <si>
    <t>208.109692</t>
  </si>
  <si>
    <t>208.463684</t>
  </si>
  <si>
    <t>208.864078</t>
  </si>
  <si>
    <t>209.330738</t>
  </si>
  <si>
    <t>209.792376</t>
  </si>
  <si>
    <t>210.098550</t>
  </si>
  <si>
    <t>210.170418</t>
  </si>
  <si>
    <t>210.193858</t>
  </si>
  <si>
    <t>209.899262</t>
  </si>
  <si>
    <t>209.537387</t>
  </si>
  <si>
    <t>208.801061</t>
  </si>
  <si>
    <t>208.207503</t>
  </si>
  <si>
    <t>207.762852</t>
  </si>
  <si>
    <t>207.515851</t>
  </si>
  <si>
    <t>207.284242</t>
  </si>
  <si>
    <t>206.997231</t>
  </si>
  <si>
    <t>206.109837</t>
  </si>
  <si>
    <t>206.039503</t>
  </si>
  <si>
    <t>205.854893</t>
  </si>
  <si>
    <t>205.531314</t>
  </si>
  <si>
    <t>205.289781</t>
  </si>
  <si>
    <t>204.932928</t>
  </si>
  <si>
    <t>204.863608</t>
  </si>
  <si>
    <t>205.190465</t>
  </si>
  <si>
    <t>205.404118</t>
  </si>
  <si>
    <t>205.664963</t>
  </si>
  <si>
    <t>206.095532</t>
  </si>
  <si>
    <t>206.486568</t>
  </si>
  <si>
    <t>206.705540</t>
  </si>
  <si>
    <t>206.874907</t>
  </si>
  <si>
    <t>206.838325</t>
  </si>
  <si>
    <t>206.766993</t>
  </si>
  <si>
    <t>206.141993</t>
  </si>
  <si>
    <t>205.593050</t>
  </si>
  <si>
    <t>205.244049</t>
  </si>
  <si>
    <t>205.050126</t>
  </si>
  <si>
    <t>205.171466</t>
  </si>
  <si>
    <t>205.234334</t>
  </si>
  <si>
    <t>205.157861</t>
  </si>
  <si>
    <t>205.469146</t>
  </si>
  <si>
    <t>205.504522</t>
  </si>
  <si>
    <t>205.043927</t>
  </si>
  <si>
    <t>201.563448</t>
  </si>
  <si>
    <t>201.874167</t>
  </si>
  <si>
    <t>202.199072</t>
  </si>
  <si>
    <t>202.662453</t>
  </si>
  <si>
    <t>203.021571</t>
  </si>
  <si>
    <t>203.384593</t>
  </si>
  <si>
    <t>203.961477</t>
  </si>
  <si>
    <t>204.479188</t>
  </si>
  <si>
    <t>204.741016</t>
  </si>
  <si>
    <t>204.856947</t>
  </si>
  <si>
    <t>205.005705</t>
  </si>
  <si>
    <t>205.351144</t>
  </si>
  <si>
    <t>205.663949</t>
  </si>
  <si>
    <t>206.089213</t>
  </si>
  <si>
    <t>206.668824</t>
  </si>
  <si>
    <t>206.952974</t>
  </si>
  <si>
    <t>206.840262</t>
  </si>
  <si>
    <t>206.405446</t>
  </si>
  <si>
    <t>206.128225</t>
  </si>
  <si>
    <t>205.909997</t>
  </si>
  <si>
    <t>205.714896</t>
  </si>
  <si>
    <t>205.384687</t>
  </si>
  <si>
    <t>204.934031</t>
  </si>
  <si>
    <t>204.709157</t>
  </si>
  <si>
    <t>204.684809</t>
  </si>
  <si>
    <t>204.669297</t>
  </si>
  <si>
    <t>204.773933</t>
  </si>
  <si>
    <t>205.032825</t>
  </si>
  <si>
    <t>205.122158</t>
  </si>
  <si>
    <t>205.233201</t>
  </si>
  <si>
    <t>205.534130</t>
  </si>
  <si>
    <t>205.848247</t>
  </si>
  <si>
    <t>206.254452</t>
  </si>
  <si>
    <t>206.455424</t>
  </si>
  <si>
    <t>206.688300</t>
  </si>
  <si>
    <t>206.909522</t>
  </si>
  <si>
    <t>207.075000</t>
  </si>
  <si>
    <t>207.218766</t>
  </si>
  <si>
    <t>207.456902</t>
  </si>
  <si>
    <t>207.556069</t>
  </si>
  <si>
    <t>207.582474</t>
  </si>
  <si>
    <t>207.487077</t>
  </si>
  <si>
    <t>207.155898</t>
  </si>
  <si>
    <t>207.228765</t>
  </si>
  <si>
    <t>207.137421</t>
  </si>
  <si>
    <t>206.815898</t>
  </si>
  <si>
    <t>206.755444</t>
  </si>
  <si>
    <t>206.815392</t>
  </si>
  <si>
    <t>207.106024</t>
  </si>
  <si>
    <t>207.310930</t>
  </si>
  <si>
    <t>207.449347</t>
  </si>
  <si>
    <t>207.571238</t>
  </si>
  <si>
    <t>207.586303</t>
  </si>
  <si>
    <t>207.512513</t>
  </si>
  <si>
    <t>207.601383</t>
  </si>
  <si>
    <t>207.956314</t>
  </si>
  <si>
    <t>208.234787</t>
  </si>
  <si>
    <t>208.381087</t>
  </si>
  <si>
    <t>208.229318</t>
  </si>
  <si>
    <t>208.191425</t>
  </si>
  <si>
    <t>208.315328</t>
  </si>
  <si>
    <t>208.340555</t>
  </si>
  <si>
    <t>208.291695</t>
  </si>
  <si>
    <t>208.040491</t>
  </si>
  <si>
    <t>207.847759</t>
  </si>
  <si>
    <t>207.802638</t>
  </si>
  <si>
    <t>207.893759</t>
  </si>
  <si>
    <t>208.002597</t>
  </si>
  <si>
    <t>208.068460</t>
  </si>
  <si>
    <t>208.184794</t>
  </si>
  <si>
    <t>207.983658</t>
  </si>
  <si>
    <t>207.911044</t>
  </si>
  <si>
    <t>208.196267</t>
  </si>
  <si>
    <t>208.295301</t>
  </si>
  <si>
    <t>208.278343</t>
  </si>
  <si>
    <t>208.317369</t>
  </si>
  <si>
    <t>208.585769</t>
  </si>
  <si>
    <t>208.736584</t>
  </si>
  <si>
    <t>208.878592</t>
  </si>
  <si>
    <t>208.764553</t>
  </si>
  <si>
    <t>208.731532</t>
  </si>
  <si>
    <t>208.798811</t>
  </si>
  <si>
    <t>208.994612</t>
  </si>
  <si>
    <t>209.071070</t>
  </si>
  <si>
    <t>209.061503</t>
  </si>
  <si>
    <t>209.419712</t>
  </si>
  <si>
    <t>209.387258</t>
  </si>
  <si>
    <t>209.192127</t>
  </si>
  <si>
    <t>209.145501</t>
  </si>
  <si>
    <t>209.218681</t>
  </si>
  <si>
    <t>208.969116</t>
  </si>
  <si>
    <t>208.745271</t>
  </si>
  <si>
    <t>208.644927</t>
  </si>
  <si>
    <t>208.915010</t>
  </si>
  <si>
    <t>209.310085</t>
  </si>
  <si>
    <t>209.309846</t>
  </si>
  <si>
    <t>209.233224</t>
  </si>
  <si>
    <t>209.165514</t>
  </si>
  <si>
    <t>209.035620</t>
  </si>
  <si>
    <t>208.928153</t>
  </si>
  <si>
    <t>208.685264</t>
  </si>
  <si>
    <t>208.633944</t>
  </si>
  <si>
    <t>208.691254</t>
  </si>
  <si>
    <t>208.517358</t>
  </si>
  <si>
    <t>208.492994</t>
  </si>
  <si>
    <t>208.823562</t>
  </si>
  <si>
    <t>208.945289</t>
  </si>
  <si>
    <t>209.073767</t>
  </si>
  <si>
    <t>208.591595</t>
  </si>
  <si>
    <t>207.892433</t>
  </si>
  <si>
    <t>210.353702</t>
  </si>
  <si>
    <t>210.080713</t>
  </si>
  <si>
    <t>209.982902</t>
  </si>
  <si>
    <t>209.833369</t>
  </si>
  <si>
    <t>209.682286</t>
  </si>
  <si>
    <t>209.558606</t>
  </si>
  <si>
    <t>209.629923</t>
  </si>
  <si>
    <t>209.604055</t>
  </si>
  <si>
    <t>209.603056</t>
  </si>
  <si>
    <t>209.364995</t>
  </si>
  <si>
    <t>209.281608</t>
  </si>
  <si>
    <t>209.290519</t>
  </si>
  <si>
    <t>209.062561</t>
  </si>
  <si>
    <t>208.803773</t>
  </si>
  <si>
    <t>208.866119</t>
  </si>
  <si>
    <t>209.203899</t>
  </si>
  <si>
    <t>209.577739</t>
  </si>
  <si>
    <t>209.519848</t>
  </si>
  <si>
    <t>209.745258</t>
  </si>
  <si>
    <t>209.868446</t>
  </si>
  <si>
    <t>209.763765</t>
  </si>
  <si>
    <t>209.676400</t>
  </si>
  <si>
    <t>209.617913</t>
  </si>
  <si>
    <t>209.920421</t>
  </si>
  <si>
    <t>210.284173</t>
  </si>
  <si>
    <t>210.291326</t>
  </si>
  <si>
    <t>210.233495</t>
  </si>
  <si>
    <t>210.222334</t>
  </si>
  <si>
    <t>210.324630</t>
  </si>
  <si>
    <t>210.213333</t>
  </si>
  <si>
    <t>210.013539</t>
  </si>
  <si>
    <t>209.648311</t>
  </si>
  <si>
    <t>209.376812</t>
  </si>
  <si>
    <t>208.921656</t>
  </si>
  <si>
    <t>208.565414</t>
  </si>
  <si>
    <t>208.379269</t>
  </si>
  <si>
    <t>208.337784</t>
  </si>
  <si>
    <t>208.431274</t>
  </si>
  <si>
    <t>208.365828</t>
  </si>
  <si>
    <t>208.346933</t>
  </si>
  <si>
    <t>208.444387</t>
  </si>
  <si>
    <t>208.561808</t>
  </si>
  <si>
    <t>208.818153</t>
  </si>
  <si>
    <t>209.043160</t>
  </si>
  <si>
    <t>209.373042</t>
  </si>
  <si>
    <t>209.369645</t>
  </si>
  <si>
    <t>209.663317</t>
  </si>
  <si>
    <t>210.173950</t>
  </si>
  <si>
    <t>210.373253</t>
  </si>
  <si>
    <t>210.566044</t>
  </si>
  <si>
    <t>210.836038</t>
  </si>
  <si>
    <t>210.979372</t>
  </si>
  <si>
    <t>210.900366</t>
  </si>
  <si>
    <t>210.534051</t>
  </si>
  <si>
    <t>210.185021</t>
  </si>
  <si>
    <t>209.990650</t>
  </si>
  <si>
    <t>209.867269</t>
  </si>
  <si>
    <t>209.602341</t>
  </si>
  <si>
    <t>209.344193</t>
  </si>
  <si>
    <t>209.014893</t>
  </si>
  <si>
    <t>208.822042</t>
  </si>
  <si>
    <t>208.420575</t>
  </si>
  <si>
    <t>208.242118</t>
  </si>
  <si>
    <t>208.343580</t>
  </si>
  <si>
    <t>208.489567</t>
  </si>
  <si>
    <t>208.611682</t>
  </si>
  <si>
    <t>208.764046</t>
  </si>
  <si>
    <t>209.053144</t>
  </si>
  <si>
    <t>209.613681</t>
  </si>
  <si>
    <t>210.249826</t>
  </si>
  <si>
    <t>210.540414</t>
  </si>
  <si>
    <t>210.856095</t>
  </si>
  <si>
    <t>211.314693</t>
  </si>
  <si>
    <t>211.586282</t>
  </si>
  <si>
    <t>211.887509</t>
  </si>
  <si>
    <t>212.164536</t>
  </si>
  <si>
    <t>212.516963</t>
  </si>
  <si>
    <t>212.465197</t>
  </si>
  <si>
    <t>212.428004</t>
  </si>
  <si>
    <t>212.011784</t>
  </si>
  <si>
    <t>211.609930</t>
  </si>
  <si>
    <t>211.014405</t>
  </si>
  <si>
    <t>210.409835</t>
  </si>
  <si>
    <t>209.843636</t>
  </si>
  <si>
    <t>209.514618</t>
  </si>
  <si>
    <t>209.173322</t>
  </si>
  <si>
    <t>208.492771</t>
  </si>
  <si>
    <t>207.859889</t>
  </si>
  <si>
    <t>207.447410</t>
  </si>
  <si>
    <t>207.112640</t>
  </si>
  <si>
    <t>206.802383</t>
  </si>
  <si>
    <t>206.668377</t>
  </si>
  <si>
    <t>206.285521</t>
  </si>
  <si>
    <t>206.216782</t>
  </si>
  <si>
    <t>206.381485</t>
  </si>
  <si>
    <t>206.307143</t>
  </si>
  <si>
    <t>206.330940</t>
  </si>
  <si>
    <t>206.219047</t>
  </si>
  <si>
    <t>205.953613</t>
  </si>
  <si>
    <t>205.666736</t>
  </si>
  <si>
    <t>205.554157</t>
  </si>
  <si>
    <t>205.603838</t>
  </si>
  <si>
    <t>205.677003</t>
  </si>
  <si>
    <t>205.623209</t>
  </si>
  <si>
    <t>205.463365</t>
  </si>
  <si>
    <t>205.357090</t>
  </si>
  <si>
    <t>205.309659</t>
  </si>
  <si>
    <t>205.624610</t>
  </si>
  <si>
    <t>208.537117</t>
  </si>
  <si>
    <t>208.599254</t>
  </si>
  <si>
    <t>208.499223</t>
  </si>
  <si>
    <t>208.286539</t>
  </si>
  <si>
    <t>207.981706</t>
  </si>
  <si>
    <t>207.829237</t>
  </si>
  <si>
    <t>207.762435</t>
  </si>
  <si>
    <t>207.659453</t>
  </si>
  <si>
    <t>207.519233</t>
  </si>
  <si>
    <t>207.269788</t>
  </si>
  <si>
    <t>206.875637</t>
  </si>
  <si>
    <t>206.711069</t>
  </si>
  <si>
    <t>206.564367</t>
  </si>
  <si>
    <t>206.330970</t>
  </si>
  <si>
    <t>206.135407</t>
  </si>
  <si>
    <t>205.851972</t>
  </si>
  <si>
    <t>205.346256</t>
  </si>
  <si>
    <t>204.939112</t>
  </si>
  <si>
    <t>204.659194</t>
  </si>
  <si>
    <t>204.443231</t>
  </si>
  <si>
    <t>204.163298</t>
  </si>
  <si>
    <t>203.874737</t>
  </si>
  <si>
    <t>203.746676</t>
  </si>
  <si>
    <t>203.798190</t>
  </si>
  <si>
    <t>203.695759</t>
  </si>
  <si>
    <t>203.607127</t>
  </si>
  <si>
    <t>203.533098</t>
  </si>
  <si>
    <t>203.415692</t>
  </si>
  <si>
    <t>203.416586</t>
  </si>
  <si>
    <t>203.510925</t>
  </si>
  <si>
    <t>203.589499</t>
  </si>
  <si>
    <t>203.901350</t>
  </si>
  <si>
    <t>204.048842</t>
  </si>
  <si>
    <t>204.064295</t>
  </si>
  <si>
    <t>204.318672</t>
  </si>
  <si>
    <t>204.795390</t>
  </si>
  <si>
    <t>205.267131</t>
  </si>
  <si>
    <t>205.713168</t>
  </si>
  <si>
    <t>205.845609</t>
  </si>
  <si>
    <t>206.135780</t>
  </si>
  <si>
    <t>206.589639</t>
  </si>
  <si>
    <t>207.048684</t>
  </si>
  <si>
    <t>207.250923</t>
  </si>
  <si>
    <t>208.233029</t>
  </si>
  <si>
    <t>208.260164</t>
  </si>
  <si>
    <t>208.302319</t>
  </si>
  <si>
    <t>208.622009</t>
  </si>
  <si>
    <t>209.028900</t>
  </si>
  <si>
    <t>209.057570</t>
  </si>
  <si>
    <t>208.751425</t>
  </si>
  <si>
    <t>208.347932</t>
  </si>
  <si>
    <t>208.044231</t>
  </si>
  <si>
    <t>207.897082</t>
  </si>
  <si>
    <t>207.131758</t>
  </si>
  <si>
    <t>206.777975</t>
  </si>
  <si>
    <t>206.789702</t>
  </si>
  <si>
    <t>206.590787</t>
  </si>
  <si>
    <t>206.307933</t>
  </si>
  <si>
    <t>206.368998</t>
  </si>
  <si>
    <t>206.463486</t>
  </si>
  <si>
    <t>206.313670</t>
  </si>
  <si>
    <t>206.314027</t>
  </si>
  <si>
    <t>206.439629</t>
  </si>
  <si>
    <t>206.834048</t>
  </si>
  <si>
    <t>207.295462</t>
  </si>
  <si>
    <t>207.548007</t>
  </si>
  <si>
    <t>207.984746</t>
  </si>
  <si>
    <t>208.429426</t>
  </si>
  <si>
    <t>208.873942</t>
  </si>
  <si>
    <t>209.044889</t>
  </si>
  <si>
    <t>208.950296</t>
  </si>
  <si>
    <t>208.804116</t>
  </si>
  <si>
    <t>208.853334</t>
  </si>
  <si>
    <t>208.737642</t>
  </si>
  <si>
    <t>208.731070</t>
  </si>
  <si>
    <t>208.755836</t>
  </si>
  <si>
    <t>208.635256</t>
  </si>
  <si>
    <t>208.324283</t>
  </si>
  <si>
    <t>208.128840</t>
  </si>
  <si>
    <t>208.043098</t>
  </si>
  <si>
    <t>207.871899</t>
  </si>
  <si>
    <t>207.667246</t>
  </si>
  <si>
    <t>207.519144</t>
  </si>
  <si>
    <t>207.451910</t>
  </si>
  <si>
    <t>207.347512</t>
  </si>
  <si>
    <t>207.351342</t>
  </si>
  <si>
    <t>207.247049</t>
  </si>
  <si>
    <t>206.911132</t>
  </si>
  <si>
    <t>206.516266</t>
  </si>
  <si>
    <t>206.123844</t>
  </si>
  <si>
    <t>205.896005</t>
  </si>
  <si>
    <t>205.966979</t>
  </si>
  <si>
    <t>205.921516</t>
  </si>
  <si>
    <t>205.590144</t>
  </si>
  <si>
    <t>205.088526</t>
  </si>
  <si>
    <t>204.754099</t>
  </si>
  <si>
    <t>204.588398</t>
  </si>
  <si>
    <t>204.620257</t>
  </si>
  <si>
    <t>204.577923</t>
  </si>
  <si>
    <t>204.209030</t>
  </si>
  <si>
    <t>203.885660</t>
  </si>
  <si>
    <t>204.031408</t>
  </si>
  <si>
    <t>204.191506</t>
  </si>
  <si>
    <t>204.391152</t>
  </si>
  <si>
    <t>204.699486</t>
  </si>
  <si>
    <t>204.934105</t>
  </si>
  <si>
    <t>204.684690</t>
  </si>
  <si>
    <t>205.066472</t>
  </si>
  <si>
    <t>203.112498</t>
  </si>
  <si>
    <t>202.916741</t>
  </si>
  <si>
    <t>202.762246</t>
  </si>
  <si>
    <t>202.633664</t>
  </si>
  <si>
    <t>202.384830</t>
  </si>
  <si>
    <t>202.154994</t>
  </si>
  <si>
    <t>201.846629</t>
  </si>
  <si>
    <t>201.669067</t>
  </si>
  <si>
    <t>201.745406</t>
  </si>
  <si>
    <t>201.949388</t>
  </si>
  <si>
    <t>202.001169</t>
  </si>
  <si>
    <t>202.044383</t>
  </si>
  <si>
    <t>201.982722</t>
  </si>
  <si>
    <t>202.051982</t>
  </si>
  <si>
    <t>202.135399</t>
  </si>
  <si>
    <t>202.053174</t>
  </si>
  <si>
    <t>202.100396</t>
  </si>
  <si>
    <t>202.099755</t>
  </si>
  <si>
    <t>201.990098</t>
  </si>
  <si>
    <t>201.919079</t>
  </si>
  <si>
    <t>201.856852</t>
  </si>
  <si>
    <t>201.923043</t>
  </si>
  <si>
    <t>201.811269</t>
  </si>
  <si>
    <t>201.684639</t>
  </si>
  <si>
    <t>201.500803</t>
  </si>
  <si>
    <t>201.271087</t>
  </si>
  <si>
    <t>200.947627</t>
  </si>
  <si>
    <t>200.668171</t>
  </si>
  <si>
    <t>200.489491</t>
  </si>
  <si>
    <t>200.587422</t>
  </si>
  <si>
    <t>200.610340</t>
  </si>
  <si>
    <t>200.429648</t>
  </si>
  <si>
    <t>200.296059</t>
  </si>
  <si>
    <t>200.090885</t>
  </si>
  <si>
    <t>200.103194</t>
  </si>
  <si>
    <t>200.059265</t>
  </si>
  <si>
    <t>200.108737</t>
  </si>
  <si>
    <t>199.975088</t>
  </si>
  <si>
    <t>199.740738</t>
  </si>
  <si>
    <t>199.752435</t>
  </si>
  <si>
    <t>199.844152</t>
  </si>
  <si>
    <t>199.923635</t>
  </si>
  <si>
    <t>200.203836</t>
  </si>
  <si>
    <t>200.371832</t>
  </si>
  <si>
    <t>200.543106</t>
  </si>
  <si>
    <t>200.834930</t>
  </si>
  <si>
    <t>201.310575</t>
  </si>
  <si>
    <t>201.774552</t>
  </si>
  <si>
    <t>202.476576</t>
  </si>
  <si>
    <t>203.226015</t>
  </si>
  <si>
    <t>203.686714</t>
  </si>
  <si>
    <t>204.023600</t>
  </si>
  <si>
    <t>204.594254</t>
  </si>
  <si>
    <t>205.074891</t>
  </si>
  <si>
    <t>205.382377</t>
  </si>
  <si>
    <t>205.583006</t>
  </si>
  <si>
    <t>205.723643</t>
  </si>
  <si>
    <t>205.699742</t>
  </si>
  <si>
    <t>205.758736</t>
  </si>
  <si>
    <t>205.841526</t>
  </si>
  <si>
    <t>206.072927</t>
  </si>
  <si>
    <t>206.329033</t>
  </si>
  <si>
    <t>206.437811</t>
  </si>
  <si>
    <t>206.345141</t>
  </si>
  <si>
    <t>206.567213</t>
  </si>
  <si>
    <t>206.920385</t>
  </si>
  <si>
    <t>207.256779</t>
  </si>
  <si>
    <t>207.121775</t>
  </si>
  <si>
    <t>206.947058</t>
  </si>
  <si>
    <t>207.091630</t>
  </si>
  <si>
    <t>207.505822</t>
  </si>
  <si>
    <t>207.912996</t>
  </si>
  <si>
    <t>208.144367</t>
  </si>
  <si>
    <t>208.449081</t>
  </si>
  <si>
    <t>208.593667</t>
  </si>
  <si>
    <t>208.332255</t>
  </si>
  <si>
    <t>208.040580</t>
  </si>
  <si>
    <t>207.837805</t>
  </si>
  <si>
    <t>207.770541</t>
  </si>
  <si>
    <t>207.557619</t>
  </si>
  <si>
    <t>207.205400</t>
  </si>
  <si>
    <t>206.737489</t>
  </si>
  <si>
    <t>206.555530</t>
  </si>
  <si>
    <t>206.233501</t>
  </si>
  <si>
    <t>205.944940</t>
  </si>
  <si>
    <t>205.823243</t>
  </si>
  <si>
    <t>205.721140</t>
  </si>
  <si>
    <t>205.320537</t>
  </si>
  <si>
    <t>204.919562</t>
  </si>
  <si>
    <t>204.778507</t>
  </si>
  <si>
    <t>204.864189</t>
  </si>
  <si>
    <t>205.242515</t>
  </si>
  <si>
    <t>205.353141</t>
  </si>
  <si>
    <t>205.731988</t>
  </si>
  <si>
    <t>206.073374</t>
  </si>
  <si>
    <t>206.401169</t>
  </si>
  <si>
    <t>206.810772</t>
  </si>
  <si>
    <t>207.348168</t>
  </si>
  <si>
    <t>207.885414</t>
  </si>
  <si>
    <t>208.002552</t>
  </si>
  <si>
    <t>207.829908</t>
  </si>
  <si>
    <t>207.829267</t>
  </si>
  <si>
    <t>208.056927</t>
  </si>
  <si>
    <t>208.203673</t>
  </si>
  <si>
    <t>208.614856</t>
  </si>
  <si>
    <t>209.037602</t>
  </si>
  <si>
    <t>208.978042</t>
  </si>
  <si>
    <t>201.087102</t>
  </si>
  <si>
    <t>201.158822</t>
  </si>
  <si>
    <t>201.128185</t>
  </si>
  <si>
    <t>201.075241</t>
  </si>
  <si>
    <t>201.042041</t>
  </si>
  <si>
    <t>201.115608</t>
  </si>
  <si>
    <t>201.245070</t>
  </si>
  <si>
    <t>201.290205</t>
  </si>
  <si>
    <t>200.920090</t>
  </si>
  <si>
    <t>200.740963</t>
  </si>
  <si>
    <t>200.413898</t>
  </si>
  <si>
    <t>200.452030</t>
  </si>
  <si>
    <t>200.667486</t>
  </si>
  <si>
    <t>200.713038</t>
  </si>
  <si>
    <t>200.824991</t>
  </si>
  <si>
    <t>200.812325</t>
  </si>
  <si>
    <t>200.666711</t>
  </si>
  <si>
    <t>200.705156</t>
  </si>
  <si>
    <t>200.599328</t>
  </si>
  <si>
    <t>200.533822</t>
  </si>
  <si>
    <t>200.339749</t>
  </si>
  <si>
    <t>200.032577</t>
  </si>
  <si>
    <t>199.747711</t>
  </si>
  <si>
    <t>199.859053</t>
  </si>
  <si>
    <t>199.916437</t>
  </si>
  <si>
    <t>199.910551</t>
  </si>
  <si>
    <t>200.019315</t>
  </si>
  <si>
    <t>199.919805</t>
  </si>
  <si>
    <t>199.949756</t>
  </si>
  <si>
    <t>200.094566</t>
  </si>
  <si>
    <t>200.384587</t>
  </si>
  <si>
    <t>200.597540</t>
  </si>
  <si>
    <t>200.635552</t>
  </si>
  <si>
    <t>200.813249</t>
  </si>
  <si>
    <t>201.157779</t>
  </si>
  <si>
    <t>201.610759</t>
  </si>
  <si>
    <t>202.054366</t>
  </si>
  <si>
    <t>202.550068</t>
  </si>
  <si>
    <t>202.919498</t>
  </si>
  <si>
    <t>203.435153</t>
  </si>
  <si>
    <t>204.091996</t>
  </si>
  <si>
    <t>204.393327</t>
  </si>
  <si>
    <t>204.641372</t>
  </si>
  <si>
    <t>204.894111</t>
  </si>
  <si>
    <t>205.002666</t>
  </si>
  <si>
    <t>204.985246</t>
  </si>
  <si>
    <t>205.175281</t>
  </si>
  <si>
    <t>205.272958</t>
  </si>
  <si>
    <t>205.339387</t>
  </si>
  <si>
    <t>205.405980</t>
  </si>
  <si>
    <t>205.320045</t>
  </si>
  <si>
    <t>205.327839</t>
  </si>
  <si>
    <t>205.370739</t>
  </si>
  <si>
    <t>205.301031</t>
  </si>
  <si>
    <t>205.179974</t>
  </si>
  <si>
    <t>204.956725</t>
  </si>
  <si>
    <t>204.733431</t>
  </si>
  <si>
    <t>204.543427</t>
  </si>
  <si>
    <t>204.251572</t>
  </si>
  <si>
    <t>204.121515</t>
  </si>
  <si>
    <t>204.019979</t>
  </si>
  <si>
    <t>203.844920</t>
  </si>
  <si>
    <t>203.715310</t>
  </si>
  <si>
    <t>203.637511</t>
  </si>
  <si>
    <t>203.448042</t>
  </si>
  <si>
    <t>203.196362</t>
  </si>
  <si>
    <t>203.046888</t>
  </si>
  <si>
    <t>202.884629</t>
  </si>
  <si>
    <t>202.581123</t>
  </si>
  <si>
    <t>202.377975</t>
  </si>
  <si>
    <t>202.454239</t>
  </si>
  <si>
    <t>202.760458</t>
  </si>
  <si>
    <t>202.963680</t>
  </si>
  <si>
    <t>203.268409</t>
  </si>
  <si>
    <t>203.436747</t>
  </si>
  <si>
    <t>203.625068</t>
  </si>
  <si>
    <t>203.755885</t>
  </si>
  <si>
    <t>204.234183</t>
  </si>
  <si>
    <t>204.445541</t>
  </si>
  <si>
    <t>204.755783</t>
  </si>
  <si>
    <t>204.739913</t>
  </si>
  <si>
    <t>204.724565</t>
  </si>
  <si>
    <t>204.675600</t>
  </si>
  <si>
    <t>204.529718</t>
  </si>
  <si>
    <t>204.416290</t>
  </si>
  <si>
    <t>204.372287</t>
  </si>
  <si>
    <t>204.367623</t>
  </si>
  <si>
    <t>204.176381</t>
  </si>
  <si>
    <t>204.016551</t>
  </si>
  <si>
    <t>203.978583</t>
  </si>
  <si>
    <t>203.945085</t>
  </si>
  <si>
    <t>203.720689</t>
  </si>
  <si>
    <t>203.650519</t>
  </si>
  <si>
    <t>203.517944</t>
  </si>
  <si>
    <t>203.408137</t>
  </si>
  <si>
    <t>203.518003</t>
  </si>
  <si>
    <t>203.591526</t>
  </si>
  <si>
    <t>203.776523</t>
  </si>
  <si>
    <t>203.887641</t>
  </si>
  <si>
    <t>203.526691</t>
  </si>
  <si>
    <t>203.030571</t>
  </si>
  <si>
    <t>202.743471</t>
  </si>
  <si>
    <t>202.321827</t>
  </si>
  <si>
    <t>202.143118</t>
  </si>
  <si>
    <t>201.990232</t>
  </si>
  <si>
    <t>201.875538</t>
  </si>
  <si>
    <t>201.787397</t>
  </si>
  <si>
    <t>201.402172</t>
  </si>
  <si>
    <t>200.939849</t>
  </si>
  <si>
    <t>210.565835</t>
  </si>
  <si>
    <t>210.445330</t>
  </si>
  <si>
    <t>210.395694</t>
  </si>
  <si>
    <t>210.268870</t>
  </si>
  <si>
    <t>210.009098</t>
  </si>
  <si>
    <t>209.694386</t>
  </si>
  <si>
    <t>209.299535</t>
  </si>
  <si>
    <t>209.056482</t>
  </si>
  <si>
    <t>208.996072</t>
  </si>
  <si>
    <t>208.906323</t>
  </si>
  <si>
    <t>208.587870</t>
  </si>
  <si>
    <t>208.007306</t>
  </si>
  <si>
    <t>207.524717</t>
  </si>
  <si>
    <t>207.311317</t>
  </si>
  <si>
    <t>207.198694</t>
  </si>
  <si>
    <t>207.016975</t>
  </si>
  <si>
    <t>206.895486</t>
  </si>
  <si>
    <t>206.779525</t>
  </si>
  <si>
    <t>206.524983</t>
  </si>
  <si>
    <t>206.241056</t>
  </si>
  <si>
    <t>206.074283</t>
  </si>
  <si>
    <t>206.101298</t>
  </si>
  <si>
    <t>206.237152</t>
  </si>
  <si>
    <t>206.089780</t>
  </si>
  <si>
    <t>205.996916</t>
  </si>
  <si>
    <t>205.746055</t>
  </si>
  <si>
    <t>205.711290</t>
  </si>
  <si>
    <t>205.777735</t>
  </si>
  <si>
    <t>206.040919</t>
  </si>
  <si>
    <t>206.197083</t>
  </si>
  <si>
    <t>206.014156</t>
  </si>
  <si>
    <t>205.810338</t>
  </si>
  <si>
    <t>205.669507</t>
  </si>
  <si>
    <t>205.963910</t>
  </si>
  <si>
    <t>206.241488</t>
  </si>
  <si>
    <t>206.345037</t>
  </si>
  <si>
    <t>206.319109</t>
  </si>
  <si>
    <t>206.037417</t>
  </si>
  <si>
    <t>206.131980</t>
  </si>
  <si>
    <t>206.342176</t>
  </si>
  <si>
    <t>206.871837</t>
  </si>
  <si>
    <t>207.105145</t>
  </si>
  <si>
    <t>207.004398</t>
  </si>
  <si>
    <t>206.746534</t>
  </si>
  <si>
    <t>206.667662</t>
  </si>
  <si>
    <t>206.916794</t>
  </si>
  <si>
    <t>207.110181</t>
  </si>
  <si>
    <t>206.969813</t>
  </si>
  <si>
    <t>206.707507</t>
  </si>
  <si>
    <t>206.595808</t>
  </si>
  <si>
    <t>206.769273</t>
  </si>
  <si>
    <t>206.923991</t>
  </si>
  <si>
    <t>207.057968</t>
  </si>
  <si>
    <t>206.869066</t>
  </si>
  <si>
    <t>206.440106</t>
  </si>
  <si>
    <t>206.115678</t>
  </si>
  <si>
    <t>206.033692</t>
  </si>
  <si>
    <t>206.048131</t>
  </si>
  <si>
    <t>205.881208</t>
  </si>
  <si>
    <t>205.688134</t>
  </si>
  <si>
    <t>205.516398</t>
  </si>
  <si>
    <t>205.531225</t>
  </si>
  <si>
    <t>205.732793</t>
  </si>
  <si>
    <t>205.736458</t>
  </si>
  <si>
    <t>205.604613</t>
  </si>
  <si>
    <t>205.395058</t>
  </si>
  <si>
    <t>205.411717</t>
  </si>
  <si>
    <t>205.572709</t>
  </si>
  <si>
    <t>205.776796</t>
  </si>
  <si>
    <t>205.955297</t>
  </si>
  <si>
    <t>206.032380</t>
  </si>
  <si>
    <t>206.042826</t>
  </si>
  <si>
    <t>206.100360</t>
  </si>
  <si>
    <t>206.506342</t>
  </si>
  <si>
    <t>206.898421</t>
  </si>
  <si>
    <t>206.892744</t>
  </si>
  <si>
    <t>206.713557</t>
  </si>
  <si>
    <t>206.417710</t>
  </si>
  <si>
    <t>206.191018</t>
  </si>
  <si>
    <t>206.229568</t>
  </si>
  <si>
    <t>206.121743</t>
  </si>
  <si>
    <t>205.983356</t>
  </si>
  <si>
    <t>205.757216</t>
  </si>
  <si>
    <t>205.424905</t>
  </si>
  <si>
    <t>205.235898</t>
  </si>
  <si>
    <t>205.130041</t>
  </si>
  <si>
    <t>204.969361</t>
  </si>
  <si>
    <t>204.730660</t>
  </si>
  <si>
    <t>204.270154</t>
  </si>
  <si>
    <t>204.002053</t>
  </si>
  <si>
    <t>203.928858</t>
  </si>
  <si>
    <t>203.874946</t>
  </si>
  <si>
    <t>204.019412</t>
  </si>
  <si>
    <t>203.939214</t>
  </si>
  <si>
    <t>203.830644</t>
  </si>
  <si>
    <t>203.965768</t>
  </si>
  <si>
    <t>203.976139</t>
  </si>
  <si>
    <t>204.070166</t>
  </si>
  <si>
    <t>204.259261</t>
  </si>
  <si>
    <t>204.289392</t>
  </si>
  <si>
    <t>204.280376</t>
  </si>
  <si>
    <t>204.266191</t>
  </si>
  <si>
    <t>204.287186</t>
  </si>
  <si>
    <t>204.339653</t>
  </si>
  <si>
    <t>204.342902</t>
  </si>
  <si>
    <t>204.303741</t>
  </si>
  <si>
    <t>204.385474</t>
  </si>
  <si>
    <t>204.383031</t>
  </si>
  <si>
    <t>205.241382</t>
  </si>
  <si>
    <t>208.436802</t>
  </si>
  <si>
    <t>208.515927</t>
  </si>
  <si>
    <t>208.428845</t>
  </si>
  <si>
    <t>208.586216</t>
  </si>
  <si>
    <t>208.566204</t>
  </si>
  <si>
    <t>208.739489</t>
  </si>
  <si>
    <t>208.963111</t>
  </si>
  <si>
    <t>209.115341</t>
  </si>
  <si>
    <t>209.309548</t>
  </si>
  <si>
    <t>209.494516</t>
  </si>
  <si>
    <t>209.816307</t>
  </si>
  <si>
    <t>210.148752</t>
  </si>
  <si>
    <t>210.309565</t>
  </si>
  <si>
    <t>210.470423</t>
  </si>
  <si>
    <t>210.611984</t>
  </si>
  <si>
    <t>210.868850</t>
  </si>
  <si>
    <t>210.987151</t>
  </si>
  <si>
    <t>210.958272</t>
  </si>
  <si>
    <t>210.731238</t>
  </si>
  <si>
    <t>210.658178</t>
  </si>
  <si>
    <t>210.649341</t>
  </si>
  <si>
    <t>210.575506</t>
  </si>
  <si>
    <t>210.539684</t>
  </si>
  <si>
    <t>210.566863</t>
  </si>
  <si>
    <t>210.510477</t>
  </si>
  <si>
    <t>210.381716</t>
  </si>
  <si>
    <t>210.301772</t>
  </si>
  <si>
    <t>210.318059</t>
  </si>
  <si>
    <t>210.212052</t>
  </si>
  <si>
    <t>210.075408</t>
  </si>
  <si>
    <t>209.974915</t>
  </si>
  <si>
    <t>210.212633</t>
  </si>
  <si>
    <t>210.493535</t>
  </si>
  <si>
    <t>210.532784</t>
  </si>
  <si>
    <t>210.511595</t>
  </si>
  <si>
    <t>210.327521</t>
  </si>
  <si>
    <t>210.184023</t>
  </si>
  <si>
    <t>210.209012</t>
  </si>
  <si>
    <t>210.216194</t>
  </si>
  <si>
    <t>210.299060</t>
  </si>
  <si>
    <t>210.274547</t>
  </si>
  <si>
    <t>210.207030</t>
  </si>
  <si>
    <t>210.106701</t>
  </si>
  <si>
    <t>209.916726</t>
  </si>
  <si>
    <t>209.563822</t>
  </si>
  <si>
    <t>209.145054</t>
  </si>
  <si>
    <t>208.576575</t>
  </si>
  <si>
    <t>208.013296</t>
  </si>
  <si>
    <t>207.700416</t>
  </si>
  <si>
    <t>207.479134</t>
  </si>
  <si>
    <t>207.258388</t>
  </si>
  <si>
    <t>206.773147</t>
  </si>
  <si>
    <t>206.398696</t>
  </si>
  <si>
    <t>206.149876</t>
  </si>
  <si>
    <t>205.801994</t>
  </si>
  <si>
    <t>205.543131</t>
  </si>
  <si>
    <t>205.391496</t>
  </si>
  <si>
    <t>205.315113</t>
  </si>
  <si>
    <t>205.470830</t>
  </si>
  <si>
    <t>205.684125</t>
  </si>
  <si>
    <t>206.066817</t>
  </si>
  <si>
    <t>206.434757</t>
  </si>
  <si>
    <t>206.790626</t>
  </si>
  <si>
    <t>206.966341</t>
  </si>
  <si>
    <t>207.365587</t>
  </si>
  <si>
    <t>207.645893</t>
  </si>
  <si>
    <t>207.916275</t>
  </si>
  <si>
    <t>208.067656</t>
  </si>
  <si>
    <t>208.211154</t>
  </si>
  <si>
    <t>208.414525</t>
  </si>
  <si>
    <t>208.592594</t>
  </si>
  <si>
    <t>208.675236</t>
  </si>
  <si>
    <t>208.687127</t>
  </si>
  <si>
    <t>208.673209</t>
  </si>
  <si>
    <t>208.372921</t>
  </si>
  <si>
    <t>207.903713</t>
  </si>
  <si>
    <t>207.718730</t>
  </si>
  <si>
    <t>207.786247</t>
  </si>
  <si>
    <t>207.681254</t>
  </si>
  <si>
    <t>207.787931</t>
  </si>
  <si>
    <t>207.946584</t>
  </si>
  <si>
    <t>208.051145</t>
  </si>
  <si>
    <t>208.488435</t>
  </si>
  <si>
    <t>208.695531</t>
  </si>
  <si>
    <t>208.637893</t>
  </si>
  <si>
    <t>208.660483</t>
  </si>
  <si>
    <t>208.858579</t>
  </si>
  <si>
    <t>208.962411</t>
  </si>
  <si>
    <t>209.099069</t>
  </si>
  <si>
    <t>209.183067</t>
  </si>
  <si>
    <t>209.321052</t>
  </si>
  <si>
    <t>209.491864</t>
  </si>
  <si>
    <t>209.475204</t>
  </si>
  <si>
    <t>209.268242</t>
  </si>
  <si>
    <t>209.183052</t>
  </si>
  <si>
    <t>209.379062</t>
  </si>
  <si>
    <t>209.447756</t>
  </si>
  <si>
    <t>208.774179</t>
  </si>
  <si>
    <t>208.178759</t>
  </si>
  <si>
    <t>208.032995</t>
  </si>
  <si>
    <t>207.692862</t>
  </si>
  <si>
    <t>207.069501</t>
  </si>
  <si>
    <t>206.851304</t>
  </si>
  <si>
    <t>206.621647</t>
  </si>
  <si>
    <t>206.540897</t>
  </si>
  <si>
    <t>206.698880</t>
  </si>
  <si>
    <t>206.582665</t>
  </si>
  <si>
    <t>206.528321</t>
  </si>
  <si>
    <t>206.432700</t>
  </si>
  <si>
    <t>211.955413</t>
  </si>
  <si>
    <t>211.919859</t>
  </si>
  <si>
    <t>212.127954</t>
  </si>
  <si>
    <t>212.142006</t>
  </si>
  <si>
    <t>211.957023</t>
  </si>
  <si>
    <t>211.738229</t>
  </si>
  <si>
    <t>211.703151</t>
  </si>
  <si>
    <t>211.838052</t>
  </si>
  <si>
    <t>211.809382</t>
  </si>
  <si>
    <t>212.014034</t>
  </si>
  <si>
    <t>212.197006</t>
  </si>
  <si>
    <t>211.952269</t>
  </si>
  <si>
    <t>211.813197</t>
  </si>
  <si>
    <t>211.664185</t>
  </si>
  <si>
    <t>211.685300</t>
  </si>
  <si>
    <t>211.784646</t>
  </si>
  <si>
    <t>211.909443</t>
  </si>
  <si>
    <t>211.740002</t>
  </si>
  <si>
    <t>211.588040</t>
  </si>
  <si>
    <t>211.373791</t>
  </si>
  <si>
    <t>211.287856</t>
  </si>
  <si>
    <t>211.162120</t>
  </si>
  <si>
    <t>210.573852</t>
  </si>
  <si>
    <t>210.204393</t>
  </si>
  <si>
    <t>209.847391</t>
  </si>
  <si>
    <t>209.664047</t>
  </si>
  <si>
    <t>209.749311</t>
  </si>
  <si>
    <t>209.645703</t>
  </si>
  <si>
    <t>209.536254</t>
  </si>
  <si>
    <t>209.598243</t>
  </si>
  <si>
    <t>209.593490</t>
  </si>
  <si>
    <t>209.544793</t>
  </si>
  <si>
    <t>209.587350</t>
  </si>
  <si>
    <t>209.587559</t>
  </si>
  <si>
    <t>209.469900</t>
  </si>
  <si>
    <t>209.606379</t>
  </si>
  <si>
    <t>209.588036</t>
  </si>
  <si>
    <t>209.883794</t>
  </si>
  <si>
    <t>209.964678</t>
  </si>
  <si>
    <t>209.958196</t>
  </si>
  <si>
    <t>210.047513</t>
  </si>
  <si>
    <t>209.800169</t>
  </si>
  <si>
    <t>209.399134</t>
  </si>
  <si>
    <t>209.344670</t>
  </si>
  <si>
    <t>209.316239</t>
  </si>
  <si>
    <t>209.327310</t>
  </si>
  <si>
    <t>209.288850</t>
  </si>
  <si>
    <t>209.686235</t>
  </si>
  <si>
    <t>209.916070</t>
  </si>
  <si>
    <t>210.232913</t>
  </si>
  <si>
    <t>210.200101</t>
  </si>
  <si>
    <t>210.480750</t>
  </si>
  <si>
    <t>210.573137</t>
  </si>
  <si>
    <t>210.475504</t>
  </si>
  <si>
    <t>210.706696</t>
  </si>
  <si>
    <t>210.933104</t>
  </si>
  <si>
    <t>211.051568</t>
  </si>
  <si>
    <t>211.407796</t>
  </si>
  <si>
    <t>211.569294</t>
  </si>
  <si>
    <t>211.591467</t>
  </si>
  <si>
    <t>211.966112</t>
  </si>
  <si>
    <t>212.307423</t>
  </si>
  <si>
    <t>212.186038</t>
  </si>
  <si>
    <t>212.241933</t>
  </si>
  <si>
    <t>212.334365</t>
  </si>
  <si>
    <t>212.558940</t>
  </si>
  <si>
    <t>212.414131</t>
  </si>
  <si>
    <t>212.291896</t>
  </si>
  <si>
    <t>212.215289</t>
  </si>
  <si>
    <t>211.758137</t>
  </si>
  <si>
    <t>211.366251</t>
  </si>
  <si>
    <t>211.275890</t>
  </si>
  <si>
    <t>211.054519</t>
  </si>
  <si>
    <t>210.653767</t>
  </si>
  <si>
    <t>210.439160</t>
  </si>
  <si>
    <t>210.029349</t>
  </si>
  <si>
    <t>209.793136</t>
  </si>
  <si>
    <t>209.505334</t>
  </si>
  <si>
    <t>208.971336</t>
  </si>
  <si>
    <t>208.402306</t>
  </si>
  <si>
    <t>208.050445</t>
  </si>
  <si>
    <t>208.105475</t>
  </si>
  <si>
    <t>208.226174</t>
  </si>
  <si>
    <t>208.186105</t>
  </si>
  <si>
    <t>208.518356</t>
  </si>
  <si>
    <t>209.050059</t>
  </si>
  <si>
    <t>209.219381</t>
  </si>
  <si>
    <t>209.370494</t>
  </si>
  <si>
    <t>209.704474</t>
  </si>
  <si>
    <t>210.044846</t>
  </si>
  <si>
    <t>210.349351</t>
  </si>
  <si>
    <t>210.452035</t>
  </si>
  <si>
    <t>210.647658</t>
  </si>
  <si>
    <t>211.105898</t>
  </si>
  <si>
    <t>211.388409</t>
  </si>
  <si>
    <t>211.156860</t>
  </si>
  <si>
    <t>210.558623</t>
  </si>
  <si>
    <t>210.197300</t>
  </si>
  <si>
    <t>210.060492</t>
  </si>
  <si>
    <t>209.868923</t>
  </si>
  <si>
    <t>209.421575</t>
  </si>
  <si>
    <t>209.193558</t>
  </si>
  <si>
    <t>208.919883</t>
  </si>
  <si>
    <t>208.816513</t>
  </si>
  <si>
    <t>208.577439</t>
  </si>
  <si>
    <t>208.149031</t>
  </si>
  <si>
    <t>210.863695</t>
  </si>
  <si>
    <t>210.870057</t>
  </si>
  <si>
    <t>210.522801</t>
  </si>
  <si>
    <t>210.163072</t>
  </si>
  <si>
    <t>209.847480</t>
  </si>
  <si>
    <t>209.814057</t>
  </si>
  <si>
    <t>209.846005</t>
  </si>
  <si>
    <t>209.822059</t>
  </si>
  <si>
    <t>209.636152</t>
  </si>
  <si>
    <t>209.247366</t>
  </si>
  <si>
    <t>208.558604</t>
  </si>
  <si>
    <t>208.145812</t>
  </si>
  <si>
    <t>207.942039</t>
  </si>
  <si>
    <t>207.956195</t>
  </si>
  <si>
    <t>207.879350</t>
  </si>
  <si>
    <t>207.430229</t>
  </si>
  <si>
    <t>207.333803</t>
  </si>
  <si>
    <t>207.230598</t>
  </si>
  <si>
    <t>207.302913</t>
  </si>
  <si>
    <t>207.498372</t>
  </si>
  <si>
    <t>207.524434</t>
  </si>
  <si>
    <t>207.294241</t>
  </si>
  <si>
    <t>206.825301</t>
  </si>
  <si>
    <t>206.364602</t>
  </si>
  <si>
    <t>206.213430</t>
  </si>
  <si>
    <t>206.351876</t>
  </si>
  <si>
    <t>206.245437</t>
  </si>
  <si>
    <t>205.983609</t>
  </si>
  <si>
    <t>206.076249</t>
  </si>
  <si>
    <t>206.153229</t>
  </si>
  <si>
    <t>206.175372</t>
  </si>
  <si>
    <t>205.927745</t>
  </si>
  <si>
    <t>205.858231</t>
  </si>
  <si>
    <t>205.685794</t>
  </si>
  <si>
    <t>205.380410</t>
  </si>
  <si>
    <t>205.161631</t>
  </si>
  <si>
    <t>205.175102</t>
  </si>
  <si>
    <t>205.344945</t>
  </si>
  <si>
    <t>205.693960</t>
  </si>
  <si>
    <t>205.808014</t>
  </si>
  <si>
    <t>205.767334</t>
  </si>
  <si>
    <t>205.934599</t>
  </si>
  <si>
    <t>206.050187</t>
  </si>
  <si>
    <t>205.987319</t>
  </si>
  <si>
    <t>205.947980</t>
  </si>
  <si>
    <t>205.972597</t>
  </si>
  <si>
    <t>205.918774</t>
  </si>
  <si>
    <t>205.793470</t>
  </si>
  <si>
    <t>205.881655</t>
  </si>
  <si>
    <t>206.028506</t>
  </si>
  <si>
    <t>206.169501</t>
  </si>
  <si>
    <t>206.406236</t>
  </si>
  <si>
    <t>206.610113</t>
  </si>
  <si>
    <t>206.731856</t>
  </si>
  <si>
    <t>207.001701</t>
  </si>
  <si>
    <t>207.053021</t>
  </si>
  <si>
    <t>206.989080</t>
  </si>
  <si>
    <t>206.855670</t>
  </si>
  <si>
    <t>206.848085</t>
  </si>
  <si>
    <t>207.024917</t>
  </si>
  <si>
    <t>207.232684</t>
  </si>
  <si>
    <t>207.257286</t>
  </si>
  <si>
    <t>207.194865</t>
  </si>
  <si>
    <t>207.175389</t>
  </si>
  <si>
    <t>207.138777</t>
  </si>
  <si>
    <t>207.317904</t>
  </si>
  <si>
    <t>207.318783</t>
  </si>
  <si>
    <t>207.102671</t>
  </si>
  <si>
    <t>206.970811</t>
  </si>
  <si>
    <t>206.948057</t>
  </si>
  <si>
    <t>206.997052</t>
  </si>
  <si>
    <t>207.248464</t>
  </si>
  <si>
    <t>207.550749</t>
  </si>
  <si>
    <t>207.722664</t>
  </si>
  <si>
    <t>207.889646</t>
  </si>
  <si>
    <t>207.934260</t>
  </si>
  <si>
    <t>208.445609</t>
  </si>
  <si>
    <t>208.445445</t>
  </si>
  <si>
    <t>208.236709</t>
  </si>
  <si>
    <t>207.950637</t>
  </si>
  <si>
    <t>207.501680</t>
  </si>
  <si>
    <t>207.440093</t>
  </si>
  <si>
    <t>207.494274</t>
  </si>
  <si>
    <t>207.341984</t>
  </si>
  <si>
    <t>207.305893</t>
  </si>
  <si>
    <t>207.057685</t>
  </si>
  <si>
    <t>206.965536</t>
  </si>
  <si>
    <t>206.970960</t>
  </si>
  <si>
    <t>207.069367</t>
  </si>
  <si>
    <t>207.176581</t>
  </si>
  <si>
    <t>207.312435</t>
  </si>
  <si>
    <t>207.299694</t>
  </si>
  <si>
    <t>207.498819</t>
  </si>
  <si>
    <t>208.017766</t>
  </si>
  <si>
    <t>208.445862</t>
  </si>
  <si>
    <t>208.462432</t>
  </si>
  <si>
    <t>208.173528</t>
  </si>
  <si>
    <t>207.817599</t>
  </si>
  <si>
    <t>207.401305</t>
  </si>
  <si>
    <t>207.235605</t>
  </si>
  <si>
    <t>206.854269</t>
  </si>
  <si>
    <t>206.500351</t>
  </si>
  <si>
    <t>206.214070</t>
  </si>
  <si>
    <t>206.017271</t>
  </si>
  <si>
    <t>205.758438</t>
  </si>
  <si>
    <t>205.385491</t>
  </si>
  <si>
    <t>204.514876</t>
  </si>
  <si>
    <t>205.289677</t>
  </si>
  <si>
    <t>204.959095</t>
  </si>
  <si>
    <t>204.896793</t>
  </si>
  <si>
    <t>204.856604</t>
  </si>
  <si>
    <t>205.037311</t>
  </si>
  <si>
    <t>205.174789</t>
  </si>
  <si>
    <t>205.301091</t>
  </si>
  <si>
    <t>205.587164</t>
  </si>
  <si>
    <t>205.785111</t>
  </si>
  <si>
    <t>205.895334</t>
  </si>
  <si>
    <t>205.750883</t>
  </si>
  <si>
    <t>205.611110</t>
  </si>
  <si>
    <t>205.279022</t>
  </si>
  <si>
    <t>205.475435</t>
  </si>
  <si>
    <t>205.763981</t>
  </si>
  <si>
    <t>205.901608</t>
  </si>
  <si>
    <t>205.918968</t>
  </si>
  <si>
    <t>205.916315</t>
  </si>
  <si>
    <t>205.747962</t>
  </si>
  <si>
    <t>205.272719</t>
  </si>
  <si>
    <t>204.864949</t>
  </si>
  <si>
    <t>204.331592</t>
  </si>
  <si>
    <t>204.066113</t>
  </si>
  <si>
    <t>203.938454</t>
  </si>
  <si>
    <t>203.721553</t>
  </si>
  <si>
    <t>203.674406</t>
  </si>
  <si>
    <t>203.718349</t>
  </si>
  <si>
    <t>203.707114</t>
  </si>
  <si>
    <t>203.457907</t>
  </si>
  <si>
    <t>203.168407</t>
  </si>
  <si>
    <t>203.149334</t>
  </si>
  <si>
    <t>203.166768</t>
  </si>
  <si>
    <t>203.302860</t>
  </si>
  <si>
    <t>203.573868</t>
  </si>
  <si>
    <t>203.910038</t>
  </si>
  <si>
    <t>204.217032</t>
  </si>
  <si>
    <t>204.425707</t>
  </si>
  <si>
    <t>204.638228</t>
  </si>
  <si>
    <t>204.958543</t>
  </si>
  <si>
    <t>205.241725</t>
  </si>
  <si>
    <t>205.555424</t>
  </si>
  <si>
    <t>205.959782</t>
  </si>
  <si>
    <t>206.368700</t>
  </si>
  <si>
    <t>206.849411</t>
  </si>
  <si>
    <t>207.318857</t>
  </si>
  <si>
    <t>207.577214</t>
  </si>
  <si>
    <t>207.799450</t>
  </si>
  <si>
    <t>207.914218</t>
  </si>
  <si>
    <t>207.826272</t>
  </si>
  <si>
    <t>207.828715</t>
  </si>
  <si>
    <t>207.695082</t>
  </si>
  <si>
    <t>207.652628</t>
  </si>
  <si>
    <t>207.711071</t>
  </si>
  <si>
    <t>207.736790</t>
  </si>
  <si>
    <t>207.742989</t>
  </si>
  <si>
    <t>207.777604</t>
  </si>
  <si>
    <t>207.541555</t>
  </si>
  <si>
    <t>207.417756</t>
  </si>
  <si>
    <t>207.328260</t>
  </si>
  <si>
    <t>207.299560</t>
  </si>
  <si>
    <t>207.210779</t>
  </si>
  <si>
    <t>207.109436</t>
  </si>
  <si>
    <t>207.071260</t>
  </si>
  <si>
    <t>207.076952</t>
  </si>
  <si>
    <t>207.216203</t>
  </si>
  <si>
    <t>207.012236</t>
  </si>
  <si>
    <t>206.554875</t>
  </si>
  <si>
    <t>206.298873</t>
  </si>
  <si>
    <t>206.082076</t>
  </si>
  <si>
    <t>206.007421</t>
  </si>
  <si>
    <t>206.073999</t>
  </si>
  <si>
    <t>205.918163</t>
  </si>
  <si>
    <t>205.794960</t>
  </si>
  <si>
    <t>205.688611</t>
  </si>
  <si>
    <t>205.493629</t>
  </si>
  <si>
    <t>205.358192</t>
  </si>
  <si>
    <t>205.187500</t>
  </si>
  <si>
    <t>205.268830</t>
  </si>
  <si>
    <t>205.601826</t>
  </si>
  <si>
    <t>206.054926</t>
  </si>
  <si>
    <t>206.584528</t>
  </si>
  <si>
    <t>207.079262</t>
  </si>
  <si>
    <t>207.329139</t>
  </si>
  <si>
    <t>207.481369</t>
  </si>
  <si>
    <t>207.509220</t>
  </si>
  <si>
    <t>207.603425</t>
  </si>
  <si>
    <t>207.907200</t>
  </si>
  <si>
    <t>208.130226</t>
  </si>
  <si>
    <t>208.134711</t>
  </si>
  <si>
    <t>208.223820</t>
  </si>
  <si>
    <t>208.203912</t>
  </si>
  <si>
    <t>208.217800</t>
  </si>
  <si>
    <t>208.027110</t>
  </si>
  <si>
    <t>207.587838</t>
  </si>
  <si>
    <t>207.278535</t>
  </si>
  <si>
    <t>207.052052</t>
  </si>
  <si>
    <t>206.797183</t>
  </si>
  <si>
    <t>206.650183</t>
  </si>
  <si>
    <t>206.597626</t>
  </si>
  <si>
    <t>206.394792</t>
  </si>
  <si>
    <t>205.993608</t>
  </si>
  <si>
    <t>205.512598</t>
  </si>
  <si>
    <t>205.142096</t>
  </si>
  <si>
    <t>204.989582</t>
  </si>
  <si>
    <t>204.952702</t>
  </si>
  <si>
    <t>205.029920</t>
  </si>
  <si>
    <t>205.174908</t>
  </si>
  <si>
    <t>205.259979</t>
  </si>
  <si>
    <t>205.482170</t>
  </si>
  <si>
    <t>210.092038</t>
  </si>
  <si>
    <t>209.833264</t>
  </si>
  <si>
    <t>209.715664</t>
  </si>
  <si>
    <t>209.615543</t>
  </si>
  <si>
    <t>209.362715</t>
  </si>
  <si>
    <t>208.985135</t>
  </si>
  <si>
    <t>208.707392</t>
  </si>
  <si>
    <t>208.582386</t>
  </si>
  <si>
    <t>208.371669</t>
  </si>
  <si>
    <t>207.185954</t>
  </si>
  <si>
    <t>206.827387</t>
  </si>
  <si>
    <t>206.437930</t>
  </si>
  <si>
    <t>206.036255</t>
  </si>
  <si>
    <t>205.996662</t>
  </si>
  <si>
    <t>204.838544</t>
  </si>
  <si>
    <t>204.214618</t>
  </si>
  <si>
    <t>203.781307</t>
  </si>
  <si>
    <t>203.552827</t>
  </si>
  <si>
    <t>203.365609</t>
  </si>
  <si>
    <t>202.941597</t>
  </si>
  <si>
    <t>202.721730</t>
  </si>
  <si>
    <t>202.551186</t>
  </si>
  <si>
    <t>202.436849</t>
  </si>
  <si>
    <t>202.191278</t>
  </si>
  <si>
    <t>202.081874</t>
  </si>
  <si>
    <t>201.893017</t>
  </si>
  <si>
    <t>201.692790</t>
  </si>
  <si>
    <t>201.569408</t>
  </si>
  <si>
    <t>201.645032</t>
  </si>
  <si>
    <t>201.759547</t>
  </si>
  <si>
    <t>201.630235</t>
  </si>
  <si>
    <t>201.459691</t>
  </si>
  <si>
    <t>201.313019</t>
  </si>
  <si>
    <t>201.211378</t>
  </si>
  <si>
    <t>201.131791</t>
  </si>
  <si>
    <t>201.079935</t>
  </si>
  <si>
    <t>200.980663</t>
  </si>
  <si>
    <t>200.898394</t>
  </si>
  <si>
    <t>201.123297</t>
  </si>
  <si>
    <t>201.148629</t>
  </si>
  <si>
    <t>201.172188</t>
  </si>
  <si>
    <t>201.113895</t>
  </si>
  <si>
    <t>201.114893</t>
  </si>
  <si>
    <t>201.138988</t>
  </si>
  <si>
    <t>201.140344</t>
  </si>
  <si>
    <t>201.388940</t>
  </si>
  <si>
    <t>201.444700</t>
  </si>
  <si>
    <t>201.362759</t>
  </si>
  <si>
    <t>201.533407</t>
  </si>
  <si>
    <t>201.660499</t>
  </si>
  <si>
    <t>201.462552</t>
  </si>
  <si>
    <t>201.401696</t>
  </si>
  <si>
    <t>201.414198</t>
  </si>
  <si>
    <t>201.249018</t>
  </si>
  <si>
    <t>201.335520</t>
  </si>
  <si>
    <t>201.287672</t>
  </si>
  <si>
    <t>201.128349</t>
  </si>
  <si>
    <t>201.069310</t>
  </si>
  <si>
    <t>201.070964</t>
  </si>
  <si>
    <t>201.218918</t>
  </si>
  <si>
    <t>201.251194</t>
  </si>
  <si>
    <t>201.396182</t>
  </si>
  <si>
    <t>201.380715</t>
  </si>
  <si>
    <t>201.337770</t>
  </si>
  <si>
    <t>201.385871</t>
  </si>
  <si>
    <t>201.663226</t>
  </si>
  <si>
    <t>201.961920</t>
  </si>
  <si>
    <t>202.127352</t>
  </si>
  <si>
    <t>202.380061</t>
  </si>
  <si>
    <t>202.694938</t>
  </si>
  <si>
    <t>203.312322</t>
  </si>
  <si>
    <t>203.758806</t>
  </si>
  <si>
    <t>203.929782</t>
  </si>
  <si>
    <t>204.414755</t>
  </si>
  <si>
    <t>205.083102</t>
  </si>
  <si>
    <t>205.620512</t>
  </si>
  <si>
    <t>206.089258</t>
  </si>
  <si>
    <t>206.393585</t>
  </si>
  <si>
    <t>206.450671</t>
  </si>
  <si>
    <t>206.450775</t>
  </si>
  <si>
    <t>206.445679</t>
  </si>
  <si>
    <t>206.593946</t>
  </si>
  <si>
    <t>207.041219</t>
  </si>
  <si>
    <t>207.264856</t>
  </si>
  <si>
    <t>207.293034</t>
  </si>
  <si>
    <t>207.228646</t>
  </si>
  <si>
    <t>207.038552</t>
  </si>
  <si>
    <t>207.073271</t>
  </si>
  <si>
    <t>206.587672</t>
  </si>
  <si>
    <t>206.143990</t>
  </si>
  <si>
    <t>205.938026</t>
  </si>
  <si>
    <t>205.623716</t>
  </si>
  <si>
    <t>205.542117</t>
  </si>
  <si>
    <t>205.366522</t>
  </si>
  <si>
    <t>205.122143</t>
  </si>
  <si>
    <t>204.680115</t>
  </si>
  <si>
    <t>203.927740</t>
  </si>
  <si>
    <t>203.391567</t>
  </si>
  <si>
    <t>203.111827</t>
  </si>
  <si>
    <t>202.807873</t>
  </si>
  <si>
    <t>202.538878</t>
  </si>
  <si>
    <t>202.596232</t>
  </si>
  <si>
    <t>202.559739</t>
  </si>
  <si>
    <t>202.511534</t>
  </si>
  <si>
    <t>202.240616</t>
  </si>
  <si>
    <t>201.545238</t>
  </si>
  <si>
    <t>208.342493</t>
  </si>
  <si>
    <t>207.929358</t>
  </si>
  <si>
    <t>207.772017</t>
  </si>
  <si>
    <t>207.602546</t>
  </si>
  <si>
    <t>207.281873</t>
  </si>
  <si>
    <t>207.010210</t>
  </si>
  <si>
    <t>207.030356</t>
  </si>
  <si>
    <t>207.027718</t>
  </si>
  <si>
    <t>206.922621</t>
  </si>
  <si>
    <t>206.583112</t>
  </si>
  <si>
    <t>206.264779</t>
  </si>
  <si>
    <t>206.115142</t>
  </si>
  <si>
    <t>205.992967</t>
  </si>
  <si>
    <t>205.852345</t>
  </si>
  <si>
    <t>205.773890</t>
  </si>
  <si>
    <t>205.887169</t>
  </si>
  <si>
    <t>206.105441</t>
  </si>
  <si>
    <t>206.173599</t>
  </si>
  <si>
    <t>206.321493</t>
  </si>
  <si>
    <t>206.650063</t>
  </si>
  <si>
    <t>207.006738</t>
  </si>
  <si>
    <t>207.042456</t>
  </si>
  <si>
    <t>207.093284</t>
  </si>
  <si>
    <t>207.134187</t>
  </si>
  <si>
    <t>207.040727</t>
  </si>
  <si>
    <t>206.974402</t>
  </si>
  <si>
    <t>206.968740</t>
  </si>
  <si>
    <t>207.014591</t>
  </si>
  <si>
    <t>207.031652</t>
  </si>
  <si>
    <t>207.223773</t>
  </si>
  <si>
    <t>207.298383</t>
  </si>
  <si>
    <t>207.056448</t>
  </si>
  <si>
    <t>206.870764</t>
  </si>
  <si>
    <t>206.699565</t>
  </si>
  <si>
    <t>206.595287</t>
  </si>
  <si>
    <t>206.382066</t>
  </si>
  <si>
    <t>206.051812</t>
  </si>
  <si>
    <t>205.707878</t>
  </si>
  <si>
    <t>205.565214</t>
  </si>
  <si>
    <t>205.571011</t>
  </si>
  <si>
    <t>205.600873</t>
  </si>
  <si>
    <t>205.526665</t>
  </si>
  <si>
    <t>205.418676</t>
  </si>
  <si>
    <t>205.199823</t>
  </si>
  <si>
    <t>204.993695</t>
  </si>
  <si>
    <t>204.828754</t>
  </si>
  <si>
    <t>204.959586</t>
  </si>
  <si>
    <t>205.088913</t>
  </si>
  <si>
    <t>205.209181</t>
  </si>
  <si>
    <t>205.232367</t>
  </si>
  <si>
    <t>205.364496</t>
  </si>
  <si>
    <t>205.425531</t>
  </si>
  <si>
    <t>205.463752</t>
  </si>
  <si>
    <t>205.348223</t>
  </si>
  <si>
    <t>205.285013</t>
  </si>
  <si>
    <t>205.109954</t>
  </si>
  <si>
    <t>204.916447</t>
  </si>
  <si>
    <t>204.895139</t>
  </si>
  <si>
    <t>204.967618</t>
  </si>
  <si>
    <t>205.235034</t>
  </si>
  <si>
    <t>205.319941</t>
  </si>
  <si>
    <t>205.366254</t>
  </si>
  <si>
    <t>205.326065</t>
  </si>
  <si>
    <t>205.281496</t>
  </si>
  <si>
    <t>205.297619</t>
  </si>
  <si>
    <t>205.345616</t>
  </si>
  <si>
    <t>205.729350</t>
  </si>
  <si>
    <t>205.989867</t>
  </si>
  <si>
    <t>206.432611</t>
  </si>
  <si>
    <t>206.899926</t>
  </si>
  <si>
    <t>207.563013</t>
  </si>
  <si>
    <t>208.199278</t>
  </si>
  <si>
    <t>208.585635</t>
  </si>
  <si>
    <t>208.738610</t>
  </si>
  <si>
    <t>208.614647</t>
  </si>
  <si>
    <t>208.503544</t>
  </si>
  <si>
    <t>208.446532</t>
  </si>
  <si>
    <t>208.475724</t>
  </si>
  <si>
    <t>208.403528</t>
  </si>
  <si>
    <t>208.185971</t>
  </si>
  <si>
    <t>208.010614</t>
  </si>
  <si>
    <t>207.851365</t>
  </si>
  <si>
    <t>207.836598</t>
  </si>
  <si>
    <t>207.594767</t>
  </si>
  <si>
    <t>207.282022</t>
  </si>
  <si>
    <t>206.947684</t>
  </si>
  <si>
    <t>206.614465</t>
  </si>
  <si>
    <t>206.525251</t>
  </si>
  <si>
    <t>206.428170</t>
  </si>
  <si>
    <t>206.387699</t>
  </si>
  <si>
    <t>206.461415</t>
  </si>
  <si>
    <t>206.175506</t>
  </si>
  <si>
    <t>205.719396</t>
  </si>
  <si>
    <t>205.277234</t>
  </si>
  <si>
    <t>205.104306</t>
  </si>
  <si>
    <t>204.928428</t>
  </si>
  <si>
    <t>204.717532</t>
  </si>
  <si>
    <t>204.572037</t>
  </si>
  <si>
    <t>204.365477</t>
  </si>
  <si>
    <t>204.291523</t>
  </si>
  <si>
    <t>203.917727</t>
  </si>
  <si>
    <t>203.431278</t>
  </si>
  <si>
    <t>203.048021</t>
  </si>
  <si>
    <t>202.782452</t>
  </si>
  <si>
    <t>202.492848</t>
  </si>
  <si>
    <t>202.226281</t>
  </si>
  <si>
    <t>202.277467</t>
  </si>
  <si>
    <t>202.494726</t>
  </si>
  <si>
    <t>202.761874</t>
  </si>
  <si>
    <t>202.880353</t>
  </si>
  <si>
    <t>201.580718</t>
  </si>
  <si>
    <t>200.813100</t>
  </si>
  <si>
    <t>200.209275</t>
  </si>
  <si>
    <t>199.977025</t>
  </si>
  <si>
    <t>199.653924</t>
  </si>
  <si>
    <t>199.440971</t>
  </si>
  <si>
    <t>199.361563</t>
  </si>
  <si>
    <t>199.015662</t>
  </si>
  <si>
    <t>198.619366</t>
  </si>
  <si>
    <t>198.234215</t>
  </si>
  <si>
    <t>198.047206</t>
  </si>
  <si>
    <t>197.712079</t>
  </si>
  <si>
    <t>197.631612</t>
  </si>
  <si>
    <t>197.585210</t>
  </si>
  <si>
    <t>197.770461</t>
  </si>
  <si>
    <t>197.818369</t>
  </si>
  <si>
    <t>197.896153</t>
  </si>
  <si>
    <t>198.030233</t>
  </si>
  <si>
    <t>198.010325</t>
  </si>
  <si>
    <t>197.968841</t>
  </si>
  <si>
    <t>197.761357</t>
  </si>
  <si>
    <t>197.516501</t>
  </si>
  <si>
    <t>197.615817</t>
  </si>
  <si>
    <t>197.883621</t>
  </si>
  <si>
    <t>198.010311</t>
  </si>
  <si>
    <t>197.750688</t>
  </si>
  <si>
    <t>197.297245</t>
  </si>
  <si>
    <t>196.873188</t>
  </si>
  <si>
    <t>196.479380</t>
  </si>
  <si>
    <t>196.004838</t>
  </si>
  <si>
    <t>195.940629</t>
  </si>
  <si>
    <t>196.116611</t>
  </si>
  <si>
    <t>196.106389</t>
  </si>
  <si>
    <t>195.945263</t>
  </si>
  <si>
    <t>196.162641</t>
  </si>
  <si>
    <t>196.349636</t>
  </si>
  <si>
    <t>196.496129</t>
  </si>
  <si>
    <t>196.376041</t>
  </si>
  <si>
    <t>196.144730</t>
  </si>
  <si>
    <t>196.188271</t>
  </si>
  <si>
    <t>196.303725</t>
  </si>
  <si>
    <t>196.637318</t>
  </si>
  <si>
    <t>197.159529</t>
  </si>
  <si>
    <t>197.586015</t>
  </si>
  <si>
    <t>197.913826</t>
  </si>
  <si>
    <t>198.116407</t>
  </si>
  <si>
    <t>198.033407</t>
  </si>
  <si>
    <t>198.132560</t>
  </si>
  <si>
    <t>198.471352</t>
  </si>
  <si>
    <t>198.535964</t>
  </si>
  <si>
    <t>198.512286</t>
  </si>
  <si>
    <t>198.691696</t>
  </si>
  <si>
    <t>198.719710</t>
  </si>
  <si>
    <t>199.001387</t>
  </si>
  <si>
    <t>199.101105</t>
  </si>
  <si>
    <t>199.375510</t>
  </si>
  <si>
    <t>199.745461</t>
  </si>
  <si>
    <t>199.920833</t>
  </si>
  <si>
    <t>200.123563</t>
  </si>
  <si>
    <t>200.425744</t>
  </si>
  <si>
    <t>200.785697</t>
  </si>
  <si>
    <t>201.097727</t>
  </si>
  <si>
    <t>201.299772</t>
  </si>
  <si>
    <t>201.315805</t>
  </si>
  <si>
    <t>201.451734</t>
  </si>
  <si>
    <t>201.726943</t>
  </si>
  <si>
    <t>201.858535</t>
  </si>
  <si>
    <t>202.074960</t>
  </si>
  <si>
    <t>202.117354</t>
  </si>
  <si>
    <t>202.096969</t>
  </si>
  <si>
    <t>201.992735</t>
  </si>
  <si>
    <t>201.916575</t>
  </si>
  <si>
    <t>201.758832</t>
  </si>
  <si>
    <t>201.493874</t>
  </si>
  <si>
    <t>201.232508</t>
  </si>
  <si>
    <t>200.843379</t>
  </si>
  <si>
    <t>200.754806</t>
  </si>
  <si>
    <t>200.654551</t>
  </si>
  <si>
    <t>200.477004</t>
  </si>
  <si>
    <t>200.246662</t>
  </si>
  <si>
    <t>200.234383</t>
  </si>
  <si>
    <t>200.187534</t>
  </si>
  <si>
    <t>200.223073</t>
  </si>
  <si>
    <t>200.309530</t>
  </si>
  <si>
    <t>200.480312</t>
  </si>
  <si>
    <t>200.628072</t>
  </si>
  <si>
    <t>200.844854</t>
  </si>
  <si>
    <t>201.294720</t>
  </si>
  <si>
    <t>201.519266</t>
  </si>
  <si>
    <t>201.805100</t>
  </si>
  <si>
    <t>202.240303</t>
  </si>
  <si>
    <t>202.429608</t>
  </si>
  <si>
    <t>202.728510</t>
  </si>
  <si>
    <t>203.113228</t>
  </si>
  <si>
    <t>203.039214</t>
  </si>
  <si>
    <t>203.043848</t>
  </si>
  <si>
    <t>203.332409</t>
  </si>
  <si>
    <t>203.469068</t>
  </si>
  <si>
    <t>203.626871</t>
  </si>
  <si>
    <t>203.599095</t>
  </si>
  <si>
    <t>203.565210</t>
  </si>
  <si>
    <t>203.357548</t>
  </si>
  <si>
    <t>203.076035</t>
  </si>
  <si>
    <t>203.095019</t>
  </si>
  <si>
    <t>203.035191</t>
  </si>
  <si>
    <t>202.908590</t>
  </si>
  <si>
    <t>202.784732</t>
  </si>
  <si>
    <t>202.519178</t>
  </si>
  <si>
    <t>202.576801</t>
  </si>
  <si>
    <t>203.252405</t>
  </si>
  <si>
    <t>200.533450</t>
  </si>
  <si>
    <t>200.200394</t>
  </si>
  <si>
    <t>200.090006</t>
  </si>
  <si>
    <t>199.951440</t>
  </si>
  <si>
    <t>200.065359</t>
  </si>
  <si>
    <t>200.267330</t>
  </si>
  <si>
    <t>200.499102</t>
  </si>
  <si>
    <t>200.633064</t>
  </si>
  <si>
    <t>200.806066</t>
  </si>
  <si>
    <t>200.942829</t>
  </si>
  <si>
    <t>201.162547</t>
  </si>
  <si>
    <t>201.715842</t>
  </si>
  <si>
    <t>202.214673</t>
  </si>
  <si>
    <t>202.550456</t>
  </si>
  <si>
    <t>203.062326</t>
  </si>
  <si>
    <t>203.591824</t>
  </si>
  <si>
    <t>204.090863</t>
  </si>
  <si>
    <t>204.285666</t>
  </si>
  <si>
    <t>204.273596</t>
  </si>
  <si>
    <t>204.196721</t>
  </si>
  <si>
    <t>204.113260</t>
  </si>
  <si>
    <t>203.944728</t>
  </si>
  <si>
    <t>203.734353</t>
  </si>
  <si>
    <t>203.554183</t>
  </si>
  <si>
    <t>203.186840</t>
  </si>
  <si>
    <t>202.683017</t>
  </si>
  <si>
    <t>202.388585</t>
  </si>
  <si>
    <t>202.430993</t>
  </si>
  <si>
    <t>202.228814</t>
  </si>
  <si>
    <t>201.889828</t>
  </si>
  <si>
    <t>201.679289</t>
  </si>
  <si>
    <t>201.557502</t>
  </si>
  <si>
    <t>201.648936</t>
  </si>
  <si>
    <t>201.771677</t>
  </si>
  <si>
    <t>201.823592</t>
  </si>
  <si>
    <t>201.891556</t>
  </si>
  <si>
    <t>201.979741</t>
  </si>
  <si>
    <t>202.087164</t>
  </si>
  <si>
    <t>202.059045</t>
  </si>
  <si>
    <t>202.413008</t>
  </si>
  <si>
    <t>202.809811</t>
  </si>
  <si>
    <t>203.064486</t>
  </si>
  <si>
    <t>203.312114</t>
  </si>
  <si>
    <t>203.860104</t>
  </si>
  <si>
    <t>204.127148</t>
  </si>
  <si>
    <t>204.079449</t>
  </si>
  <si>
    <t>203.923121</t>
  </si>
  <si>
    <t>203.922957</t>
  </si>
  <si>
    <t>204.074457</t>
  </si>
  <si>
    <t>204.199508</t>
  </si>
  <si>
    <t>204.349309</t>
  </si>
  <si>
    <t>204.591334</t>
  </si>
  <si>
    <t>205.018654</t>
  </si>
  <si>
    <t>204.875693</t>
  </si>
  <si>
    <t>204.628974</t>
  </si>
  <si>
    <t>204.394057</t>
  </si>
  <si>
    <t>204.329073</t>
  </si>
  <si>
    <t>204.319715</t>
  </si>
  <si>
    <t>204.614788</t>
  </si>
  <si>
    <t>204.703078</t>
  </si>
  <si>
    <t>204.715684</t>
  </si>
  <si>
    <t>204.858288</t>
  </si>
  <si>
    <t>204.957455</t>
  </si>
  <si>
    <t>204.876587</t>
  </si>
  <si>
    <t>204.900265</t>
  </si>
  <si>
    <t>204.763904</t>
  </si>
  <si>
    <t>204.255089</t>
  </si>
  <si>
    <t>203.893974</t>
  </si>
  <si>
    <t>203.903481</t>
  </si>
  <si>
    <t>203.871191</t>
  </si>
  <si>
    <t>203.769818</t>
  </si>
  <si>
    <t>203.593507</t>
  </si>
  <si>
    <t>203.546911</t>
  </si>
  <si>
    <t>203.433678</t>
  </si>
  <si>
    <t>203.055874</t>
  </si>
  <si>
    <t>202.469006</t>
  </si>
  <si>
    <t>202.226073</t>
  </si>
  <si>
    <t>202.141583</t>
  </si>
  <si>
    <t>201.975137</t>
  </si>
  <si>
    <t>201.804444</t>
  </si>
  <si>
    <t>201.534748</t>
  </si>
  <si>
    <t>201.464146</t>
  </si>
  <si>
    <t>201.374918</t>
  </si>
  <si>
    <t>201.093018</t>
  </si>
  <si>
    <t>200.735182</t>
  </si>
  <si>
    <t>200.500503</t>
  </si>
  <si>
    <t>200.353622</t>
  </si>
  <si>
    <t>200.263992</t>
  </si>
  <si>
    <t>200.198188</t>
  </si>
  <si>
    <t>200.571284</t>
  </si>
  <si>
    <t>201.184705</t>
  </si>
  <si>
    <t>201.118112</t>
  </si>
  <si>
    <t>201.102719</t>
  </si>
  <si>
    <t>201.254979</t>
  </si>
  <si>
    <t>201.844990</t>
  </si>
  <si>
    <t>202.261761</t>
  </si>
  <si>
    <t>202.516824</t>
  </si>
  <si>
    <t>202.874780</t>
  </si>
  <si>
    <t>203.361258</t>
  </si>
  <si>
    <t>203.666851</t>
  </si>
  <si>
    <t>203.750461</t>
  </si>
  <si>
    <t>203.767419</t>
  </si>
  <si>
    <t>203.929693</t>
  </si>
  <si>
    <t>204.055652</t>
  </si>
  <si>
    <t>204.106614</t>
  </si>
  <si>
    <t>204.510987</t>
  </si>
  <si>
    <t>204.887271</t>
  </si>
  <si>
    <t>207.390130</t>
  </si>
  <si>
    <t>207.391918</t>
  </si>
  <si>
    <t>207.236677</t>
  </si>
  <si>
    <t>207.341194</t>
  </si>
  <si>
    <t>207.526669</t>
  </si>
  <si>
    <t>207.723767</t>
  </si>
  <si>
    <t>207.813978</t>
  </si>
  <si>
    <t>207.760483</t>
  </si>
  <si>
    <t>207.724229</t>
  </si>
  <si>
    <t>207.557604</t>
  </si>
  <si>
    <t>207.452565</t>
  </si>
  <si>
    <t>207.590580</t>
  </si>
  <si>
    <t>207.755506</t>
  </si>
  <si>
    <t>207.928106</t>
  </si>
  <si>
    <t>208.184168</t>
  </si>
  <si>
    <t>208.379328</t>
  </si>
  <si>
    <t>208.190531</t>
  </si>
  <si>
    <t>208.186209</t>
  </si>
  <si>
    <t>207.915574</t>
  </si>
  <si>
    <t>207.670406</t>
  </si>
  <si>
    <t>207.386449</t>
  </si>
  <si>
    <t>207.240850</t>
  </si>
  <si>
    <t>207.290143</t>
  </si>
  <si>
    <t>207.505584</t>
  </si>
  <si>
    <t>207.813963</t>
  </si>
  <si>
    <t>207.830027</t>
  </si>
  <si>
    <t>207.453623</t>
  </si>
  <si>
    <t>207.417950</t>
  </si>
  <si>
    <t>207.611039</t>
  </si>
  <si>
    <t>207.704544</t>
  </si>
  <si>
    <t>207.647040</t>
  </si>
  <si>
    <t>207.828984</t>
  </si>
  <si>
    <t>207.954004</t>
  </si>
  <si>
    <t>208.137244</t>
  </si>
  <si>
    <t>208.571434</t>
  </si>
  <si>
    <t>208.859682</t>
  </si>
  <si>
    <t>209.011823</t>
  </si>
  <si>
    <t>209.005341</t>
  </si>
  <si>
    <t>208.947226</t>
  </si>
  <si>
    <t>208.922774</t>
  </si>
  <si>
    <t>209.100425</t>
  </si>
  <si>
    <t>209.516242</t>
  </si>
  <si>
    <t>209.721655</t>
  </si>
  <si>
    <t>209.440574</t>
  </si>
  <si>
    <t>209.267616</t>
  </si>
  <si>
    <t>209.293664</t>
  </si>
  <si>
    <t>209.475785</t>
  </si>
  <si>
    <t>209.579781</t>
  </si>
  <si>
    <t>209.465876</t>
  </si>
  <si>
    <t>209.141582</t>
  </si>
  <si>
    <t>208.802477</t>
  </si>
  <si>
    <t>208.660081</t>
  </si>
  <si>
    <t>208.707333</t>
  </si>
  <si>
    <t>208.513930</t>
  </si>
  <si>
    <t>208.282858</t>
  </si>
  <si>
    <t>208.404735</t>
  </si>
  <si>
    <t>208.354726</t>
  </si>
  <si>
    <t>208.326325</t>
  </si>
  <si>
    <t>208.438873</t>
  </si>
  <si>
    <t>208.570063</t>
  </si>
  <si>
    <t>208.704442</t>
  </si>
  <si>
    <t>208.705023</t>
  </si>
  <si>
    <t>208.875105</t>
  </si>
  <si>
    <t>209.281251</t>
  </si>
  <si>
    <t>209.303662</t>
  </si>
  <si>
    <t>209.360823</t>
  </si>
  <si>
    <t>209.498614</t>
  </si>
  <si>
    <t>209.583268</t>
  </si>
  <si>
    <t>209.769040</t>
  </si>
  <si>
    <t>209.687993</t>
  </si>
  <si>
    <t>209.379524</t>
  </si>
  <si>
    <t>209.107220</t>
  </si>
  <si>
    <t>208.781973</t>
  </si>
  <si>
    <t>208.668694</t>
  </si>
  <si>
    <t>208.342001</t>
  </si>
  <si>
    <t>207.999900</t>
  </si>
  <si>
    <t>207.655028</t>
  </si>
  <si>
    <t>207.240880</t>
  </si>
  <si>
    <t>206.517607</t>
  </si>
  <si>
    <t>206.269696</t>
  </si>
  <si>
    <t>206.276551</t>
  </si>
  <si>
    <t>206.211522</t>
  </si>
  <si>
    <t>205.894813</t>
  </si>
  <si>
    <t>205.580771</t>
  </si>
  <si>
    <t>205.271438</t>
  </si>
  <si>
    <t>205.304220</t>
  </si>
  <si>
    <t>205.234289</t>
  </si>
  <si>
    <t>205.134317</t>
  </si>
  <si>
    <t>205.221012</t>
  </si>
  <si>
    <t>205.354631</t>
  </si>
  <si>
    <t>205.245748</t>
  </si>
  <si>
    <t>205.320686</t>
  </si>
  <si>
    <t>205.519021</t>
  </si>
  <si>
    <t>205.512807</t>
  </si>
  <si>
    <t>205.289334</t>
  </si>
  <si>
    <t>204.681203</t>
  </si>
  <si>
    <t>204.555854</t>
  </si>
  <si>
    <t>204.608098</t>
  </si>
  <si>
    <t>204.736143</t>
  </si>
  <si>
    <t>204.924077</t>
  </si>
  <si>
    <t>204.972789</t>
  </si>
  <si>
    <t>205.244303</t>
  </si>
  <si>
    <t>205.352157</t>
  </si>
  <si>
    <t>205.279917</t>
  </si>
  <si>
    <t>205.113739</t>
  </si>
  <si>
    <t>205.215767</t>
  </si>
  <si>
    <t>205.146685</t>
  </si>
  <si>
    <t>205.286071</t>
  </si>
  <si>
    <t>205.472127</t>
  </si>
  <si>
    <t>211.239249</t>
  </si>
  <si>
    <t>210.705817</t>
  </si>
  <si>
    <t>210.427284</t>
  </si>
  <si>
    <t>210.218683</t>
  </si>
  <si>
    <t>210.181177</t>
  </si>
  <si>
    <t>210.225865</t>
  </si>
  <si>
    <t>210.355222</t>
  </si>
  <si>
    <t>210.448533</t>
  </si>
  <si>
    <t>210.483372</t>
  </si>
  <si>
    <t>210.515305</t>
  </si>
  <si>
    <t>210.100129</t>
  </si>
  <si>
    <t>209.808931</t>
  </si>
  <si>
    <t>209.471390</t>
  </si>
  <si>
    <t>209.337637</t>
  </si>
  <si>
    <t>209.362194</t>
  </si>
  <si>
    <t>209.549189</t>
  </si>
  <si>
    <t>209.644511</t>
  </si>
  <si>
    <t>209.537730</t>
  </si>
  <si>
    <t>209.376961</t>
  </si>
  <si>
    <t>209.087029</t>
  </si>
  <si>
    <t>208.952785</t>
  </si>
  <si>
    <t>208.669335</t>
  </si>
  <si>
    <t>208.105311</t>
  </si>
  <si>
    <t>207.629114</t>
  </si>
  <si>
    <t>207.153738</t>
  </si>
  <si>
    <t>206.645429</t>
  </si>
  <si>
    <t>206.323922</t>
  </si>
  <si>
    <t>206.405222</t>
  </si>
  <si>
    <t>206.309021</t>
  </si>
  <si>
    <t>206.158951</t>
  </si>
  <si>
    <t>206.126764</t>
  </si>
  <si>
    <t>206.519380</t>
  </si>
  <si>
    <t>206.906766</t>
  </si>
  <si>
    <t>207.022920</t>
  </si>
  <si>
    <t>206.943884</t>
  </si>
  <si>
    <t>206.734940</t>
  </si>
  <si>
    <t>206.774145</t>
  </si>
  <si>
    <t>207.088351</t>
  </si>
  <si>
    <t>207.177788</t>
  </si>
  <si>
    <t>207.322463</t>
  </si>
  <si>
    <t>207.851723</t>
  </si>
  <si>
    <t>208.043888</t>
  </si>
  <si>
    <t>207.779095</t>
  </si>
  <si>
    <t>207.539231</t>
  </si>
  <si>
    <t>207.167760</t>
  </si>
  <si>
    <t>206.797525</t>
  </si>
  <si>
    <t>206.160888</t>
  </si>
  <si>
    <t>205.758929</t>
  </si>
  <si>
    <t>205.544651</t>
  </si>
  <si>
    <t>205.538183</t>
  </si>
  <si>
    <t>205.610618</t>
  </si>
  <si>
    <t>205.654263</t>
  </si>
  <si>
    <t>205.636218</t>
  </si>
  <si>
    <t>205.693126</t>
  </si>
  <si>
    <t>205.655634</t>
  </si>
  <si>
    <t>205.587372</t>
  </si>
  <si>
    <t>205.652490</t>
  </si>
  <si>
    <t>206.218526</t>
  </si>
  <si>
    <t>206.689477</t>
  </si>
  <si>
    <t>207.034141</t>
  </si>
  <si>
    <t>207.332909</t>
  </si>
  <si>
    <t>207.454607</t>
  </si>
  <si>
    <t>207.360268</t>
  </si>
  <si>
    <t>207.561344</t>
  </si>
  <si>
    <t>207.456872</t>
  </si>
  <si>
    <t>207.381174</t>
  </si>
  <si>
    <t>207.393363</t>
  </si>
  <si>
    <t>207.540274</t>
  </si>
  <si>
    <t>207.369134</t>
  </si>
  <si>
    <t>207.361817</t>
  </si>
  <si>
    <t>207.641423</t>
  </si>
  <si>
    <t>207.751051</t>
  </si>
  <si>
    <t>207.813293</t>
  </si>
  <si>
    <t>207.880095</t>
  </si>
  <si>
    <t>207.933486</t>
  </si>
  <si>
    <t>208.143830</t>
  </si>
  <si>
    <t>208.449855</t>
  </si>
  <si>
    <t>208.484784</t>
  </si>
  <si>
    <t>208.531812</t>
  </si>
  <si>
    <t>208.717480</t>
  </si>
  <si>
    <t>208.703876</t>
  </si>
  <si>
    <t>208.675340</t>
  </si>
  <si>
    <t>208.594874</t>
  </si>
  <si>
    <t>208.715633</t>
  </si>
  <si>
    <t>208.419576</t>
  </si>
  <si>
    <t>207.937852</t>
  </si>
  <si>
    <t>207.641616</t>
  </si>
  <si>
    <t>207.391366</t>
  </si>
  <si>
    <t>207.120642</t>
  </si>
  <si>
    <t>206.779197</t>
  </si>
  <si>
    <t>206.535190</t>
  </si>
  <si>
    <t>206.341431</t>
  </si>
  <si>
    <t>206.257641</t>
  </si>
  <si>
    <t>206.267953</t>
  </si>
  <si>
    <t>206.086129</t>
  </si>
  <si>
    <t>205.938607</t>
  </si>
  <si>
    <t>205.974400</t>
  </si>
  <si>
    <t>205.864295</t>
  </si>
  <si>
    <t>205.950841</t>
  </si>
  <si>
    <t>206.069648</t>
  </si>
  <si>
    <t>206.195951</t>
  </si>
  <si>
    <t>206.419468</t>
  </si>
  <si>
    <t>206.382260</t>
  </si>
  <si>
    <t>206.489697</t>
  </si>
  <si>
    <t>206.638485</t>
  </si>
  <si>
    <t>206.908241</t>
  </si>
  <si>
    <t>207.011819</t>
  </si>
  <si>
    <t>206.868142</t>
  </si>
  <si>
    <t>207.872599</t>
  </si>
  <si>
    <t>207.158044</t>
  </si>
  <si>
    <t>206.908286</t>
  </si>
  <si>
    <t>206.825688</t>
  </si>
  <si>
    <t>206.644148</t>
  </si>
  <si>
    <t>206.481636</t>
  </si>
  <si>
    <t>206.260145</t>
  </si>
  <si>
    <t>206.100956</t>
  </si>
  <si>
    <t>206.118792</t>
  </si>
  <si>
    <t>206.088498</t>
  </si>
  <si>
    <t>205.905676</t>
  </si>
  <si>
    <t>205.862328</t>
  </si>
  <si>
    <t>205.764413</t>
  </si>
  <si>
    <t>205.888167</t>
  </si>
  <si>
    <t>206.267491</t>
  </si>
  <si>
    <t>206.698105</t>
  </si>
  <si>
    <t>206.686690</t>
  </si>
  <si>
    <t>206.660539</t>
  </si>
  <si>
    <t>206.904128</t>
  </si>
  <si>
    <t>207.086995</t>
  </si>
  <si>
    <t>207.439318</t>
  </si>
  <si>
    <t>207.627818</t>
  </si>
  <si>
    <t>207.635686</t>
  </si>
  <si>
    <t>207.794666</t>
  </si>
  <si>
    <t>208.024085</t>
  </si>
  <si>
    <t>208.026096</t>
  </si>
  <si>
    <t>208.040982</t>
  </si>
  <si>
    <t>207.794815</t>
  </si>
  <si>
    <t>207.329869</t>
  </si>
  <si>
    <t>207.165718</t>
  </si>
  <si>
    <t>207.343340</t>
  </si>
  <si>
    <t>207.580090</t>
  </si>
  <si>
    <t>207.718164</t>
  </si>
  <si>
    <t>207.835108</t>
  </si>
  <si>
    <t>208.120301</t>
  </si>
  <si>
    <t>208.132476</t>
  </si>
  <si>
    <t>208.082333</t>
  </si>
  <si>
    <t>208.057597</t>
  </si>
  <si>
    <t>207.992271</t>
  </si>
  <si>
    <t>208.034292</t>
  </si>
  <si>
    <t>208.020270</t>
  </si>
  <si>
    <t>208.259895</t>
  </si>
  <si>
    <t>208.343863</t>
  </si>
  <si>
    <t>208.646879</t>
  </si>
  <si>
    <t>208.715111</t>
  </si>
  <si>
    <t>208.730876</t>
  </si>
  <si>
    <t>208.521813</t>
  </si>
  <si>
    <t>208.320543</t>
  </si>
  <si>
    <t>208.097398</t>
  </si>
  <si>
    <t>207.709178</t>
  </si>
  <si>
    <t>207.839519</t>
  </si>
  <si>
    <t>207.676515</t>
  </si>
  <si>
    <t>206.886277</t>
  </si>
  <si>
    <t>206.844553</t>
  </si>
  <si>
    <t>206.605628</t>
  </si>
  <si>
    <t>206.519306</t>
  </si>
  <si>
    <t>206.298470</t>
  </si>
  <si>
    <t>206.114486</t>
  </si>
  <si>
    <t>205.918819</t>
  </si>
  <si>
    <t>205.770448</t>
  </si>
  <si>
    <t>205.866039</t>
  </si>
  <si>
    <t>205.946296</t>
  </si>
  <si>
    <t>205.805197</t>
  </si>
  <si>
    <t>205.606282</t>
  </si>
  <si>
    <t>205.540404</t>
  </si>
  <si>
    <t>205.542460</t>
  </si>
  <si>
    <t>205.539227</t>
  </si>
  <si>
    <t>205.496728</t>
  </si>
  <si>
    <t>205.320746</t>
  </si>
  <si>
    <t>205.388039</t>
  </si>
  <si>
    <t>205.653787</t>
  </si>
  <si>
    <t>206.019521</t>
  </si>
  <si>
    <t>206.370503</t>
  </si>
  <si>
    <t>206.689641</t>
  </si>
  <si>
    <t>206.680059</t>
  </si>
  <si>
    <t>206.577674</t>
  </si>
  <si>
    <t>206.526563</t>
  </si>
  <si>
    <t>206.721872</t>
  </si>
  <si>
    <t>206.690714</t>
  </si>
  <si>
    <t>206.736371</t>
  </si>
  <si>
    <t>206.821799</t>
  </si>
  <si>
    <t>206.941411</t>
  </si>
  <si>
    <t>207.105219</t>
  </si>
  <si>
    <t>207.138866</t>
  </si>
  <si>
    <t>206.978753</t>
  </si>
  <si>
    <t>206.640780</t>
  </si>
  <si>
    <t>206.217155</t>
  </si>
  <si>
    <t>205.875605</t>
  </si>
  <si>
    <t>205.472887</t>
  </si>
  <si>
    <t>205.380946</t>
  </si>
  <si>
    <t>205.251738</t>
  </si>
  <si>
    <t>205.353305</t>
  </si>
  <si>
    <t>205.566138</t>
  </si>
  <si>
    <t>205.831647</t>
  </si>
  <si>
    <t>205.817252</t>
  </si>
  <si>
    <t>205.894098</t>
  </si>
  <si>
    <t>206.059471</t>
  </si>
  <si>
    <t>205.975324</t>
  </si>
  <si>
    <t>205.794692</t>
  </si>
  <si>
    <t>205.744162</t>
  </si>
  <si>
    <t>205.888823</t>
  </si>
  <si>
    <t>206.125960</t>
  </si>
  <si>
    <t>206.263840</t>
  </si>
  <si>
    <t>206.648350</t>
  </si>
  <si>
    <t>206.913829</t>
  </si>
  <si>
    <t>207.276046</t>
  </si>
  <si>
    <t>210.065693</t>
  </si>
  <si>
    <t>209.468022</t>
  </si>
  <si>
    <t>209.362164</t>
  </si>
  <si>
    <t>209.333807</t>
  </si>
  <si>
    <t>209.169477</t>
  </si>
  <si>
    <t>208.990470</t>
  </si>
  <si>
    <t>208.967969</t>
  </si>
  <si>
    <t>209.425151</t>
  </si>
  <si>
    <t>209.772170</t>
  </si>
  <si>
    <t>210.035741</t>
  </si>
  <si>
    <t>210.390076</t>
  </si>
  <si>
    <t>210.337624</t>
  </si>
  <si>
    <t>210.070953</t>
  </si>
  <si>
    <t>209.902659</t>
  </si>
  <si>
    <t>209.907576</t>
  </si>
  <si>
    <t>210.163474</t>
  </si>
  <si>
    <t>210.364103</t>
  </si>
  <si>
    <t>210.339859</t>
  </si>
  <si>
    <t>210.126638</t>
  </si>
  <si>
    <t>210.056692</t>
  </si>
  <si>
    <t>210.141286</t>
  </si>
  <si>
    <t>210.024282</t>
  </si>
  <si>
    <t>209.704444</t>
  </si>
  <si>
    <t>209.397510</t>
  </si>
  <si>
    <t>208.998486</t>
  </si>
  <si>
    <t>208.743274</t>
  </si>
  <si>
    <t>208.434850</t>
  </si>
  <si>
    <t>208.287343</t>
  </si>
  <si>
    <t>208.202958</t>
  </si>
  <si>
    <t>208.085731</t>
  </si>
  <si>
    <t>207.829297</t>
  </si>
  <si>
    <t>207.897529</t>
  </si>
  <si>
    <t>207.778573</t>
  </si>
  <si>
    <t>207.770005</t>
  </si>
  <si>
    <t>207.577154</t>
  </si>
  <si>
    <t>207.282305</t>
  </si>
  <si>
    <t>207.282469</t>
  </si>
  <si>
    <t>207.201198</t>
  </si>
  <si>
    <t>207.081005</t>
  </si>
  <si>
    <t>207.245395</t>
  </si>
  <si>
    <t>207.277179</t>
  </si>
  <si>
    <t>207.345411</t>
  </si>
  <si>
    <t>207.485780</t>
  </si>
  <si>
    <t>207.520887</t>
  </si>
  <si>
    <t>207.426473</t>
  </si>
  <si>
    <t>207.424834</t>
  </si>
  <si>
    <t>207.143217</t>
  </si>
  <si>
    <t>206.868887</t>
  </si>
  <si>
    <t>206.796706</t>
  </si>
  <si>
    <t>207.093939</t>
  </si>
  <si>
    <t>207.174882</t>
  </si>
  <si>
    <t>207.090318</t>
  </si>
  <si>
    <t>206.880450</t>
  </si>
  <si>
    <t>206.804007</t>
  </si>
  <si>
    <t>206.741348</t>
  </si>
  <si>
    <t>206.706628</t>
  </si>
  <si>
    <t>206.612200</t>
  </si>
  <si>
    <t>206.767097</t>
  </si>
  <si>
    <t>206.761271</t>
  </si>
  <si>
    <t>206.605062</t>
  </si>
  <si>
    <t>206.387445</t>
  </si>
  <si>
    <t>206.485629</t>
  </si>
  <si>
    <t>206.564248</t>
  </si>
  <si>
    <t>206.484705</t>
  </si>
  <si>
    <t>206.478834</t>
  </si>
  <si>
    <t>206.539899</t>
  </si>
  <si>
    <t>206.577793</t>
  </si>
  <si>
    <t>206.489593</t>
  </si>
  <si>
    <t>206.536397</t>
  </si>
  <si>
    <t>206.465676</t>
  </si>
  <si>
    <t>206.379831</t>
  </si>
  <si>
    <t>206.378877</t>
  </si>
  <si>
    <t>206.436604</t>
  </si>
  <si>
    <t>206.669003</t>
  </si>
  <si>
    <t>206.862345</t>
  </si>
  <si>
    <t>207.166240</t>
  </si>
  <si>
    <t>207.403764</t>
  </si>
  <si>
    <t>207.543135</t>
  </si>
  <si>
    <t>207.586750</t>
  </si>
  <si>
    <t>207.326353</t>
  </si>
  <si>
    <t>206.999436</t>
  </si>
  <si>
    <t>207.125828</t>
  </si>
  <si>
    <t>207.275674</t>
  </si>
  <si>
    <t>207.210883</t>
  </si>
  <si>
    <t>207.362950</t>
  </si>
  <si>
    <t>207.453549</t>
  </si>
  <si>
    <t>207.291752</t>
  </si>
  <si>
    <t>207.085386</t>
  </si>
  <si>
    <t>206.756160</t>
  </si>
  <si>
    <t>206.642717</t>
  </si>
  <si>
    <t>206.503391</t>
  </si>
  <si>
    <t>206.413254</t>
  </si>
  <si>
    <t>206.148520</t>
  </si>
  <si>
    <t>206.044346</t>
  </si>
  <si>
    <t>206.145421</t>
  </si>
  <si>
    <t>206.084922</t>
  </si>
  <si>
    <t>205.862641</t>
  </si>
  <si>
    <t>205.473825</t>
  </si>
  <si>
    <t>204.771578</t>
  </si>
  <si>
    <t>204.287902</t>
  </si>
  <si>
    <t>203.820229</t>
  </si>
  <si>
    <t>203.604847</t>
  </si>
  <si>
    <t>203.562722</t>
  </si>
  <si>
    <t>203.463644</t>
  </si>
  <si>
    <t>203.348622</t>
  </si>
  <si>
    <t>203.108281</t>
  </si>
  <si>
    <t>203.028962</t>
  </si>
  <si>
    <t>202.904463</t>
  </si>
  <si>
    <t>207.419544</t>
  </si>
  <si>
    <t>207.167283</t>
  </si>
  <si>
    <t>207.259163</t>
  </si>
  <si>
    <t>207.446381</t>
  </si>
  <si>
    <t>207.729355</t>
  </si>
  <si>
    <t>207.774818</t>
  </si>
  <si>
    <t>207.849294</t>
  </si>
  <si>
    <t>208.218992</t>
  </si>
  <si>
    <t>208.464399</t>
  </si>
  <si>
    <t>208.872318</t>
  </si>
  <si>
    <t>209.121436</t>
  </si>
  <si>
    <t>209.214270</t>
  </si>
  <si>
    <t>209.240362</t>
  </si>
  <si>
    <t>209.004536</t>
  </si>
  <si>
    <t>208.783090</t>
  </si>
  <si>
    <t>209.083602</t>
  </si>
  <si>
    <t>209.327385</t>
  </si>
  <si>
    <t>209.066644</t>
  </si>
  <si>
    <t>208.553404</t>
  </si>
  <si>
    <t>207.965255</t>
  </si>
  <si>
    <t>207.339361</t>
  </si>
  <si>
    <t>207.045466</t>
  </si>
  <si>
    <t>206.699610</t>
  </si>
  <si>
    <t>206.273288</t>
  </si>
  <si>
    <t>206.035718</t>
  </si>
  <si>
    <t>205.835789</t>
  </si>
  <si>
    <t>205.672443</t>
  </si>
  <si>
    <t>205.553293</t>
  </si>
  <si>
    <t>205.716863</t>
  </si>
  <si>
    <t>205.675855</t>
  </si>
  <si>
    <t>205.145091</t>
  </si>
  <si>
    <t>204.643741</t>
  </si>
  <si>
    <t>204.618469</t>
  </si>
  <si>
    <t>204.640388</t>
  </si>
  <si>
    <t>204.650760</t>
  </si>
  <si>
    <t>204.636306</t>
  </si>
  <si>
    <t>204.500169</t>
  </si>
  <si>
    <t>204.514861</t>
  </si>
  <si>
    <t>204.292804</t>
  </si>
  <si>
    <t>204.243422</t>
  </si>
  <si>
    <t>204.297617</t>
  </si>
  <si>
    <t>204.266027</t>
  </si>
  <si>
    <t>204.275772</t>
  </si>
  <si>
    <t>204.478323</t>
  </si>
  <si>
    <t>204.662502</t>
  </si>
  <si>
    <t>204.738468</t>
  </si>
  <si>
    <t>204.891518</t>
  </si>
  <si>
    <t>205.280825</t>
  </si>
  <si>
    <t>205.381826</t>
  </si>
  <si>
    <t>205.485135</t>
  </si>
  <si>
    <t>205.489740</t>
  </si>
  <si>
    <t>205.507576</t>
  </si>
  <si>
    <t>205.441564</t>
  </si>
  <si>
    <t>205.272645</t>
  </si>
  <si>
    <t>205.143422</t>
  </si>
  <si>
    <t>205.086827</t>
  </si>
  <si>
    <t>205.247417</t>
  </si>
  <si>
    <t>205.166295</t>
  </si>
  <si>
    <t>205.199510</t>
  </si>
  <si>
    <t>205.407321</t>
  </si>
  <si>
    <t>205.516815</t>
  </si>
  <si>
    <t>205.341652</t>
  </si>
  <si>
    <t>205.145955</t>
  </si>
  <si>
    <t>205.327496</t>
  </si>
  <si>
    <t>205.611244</t>
  </si>
  <si>
    <t>205.786183</t>
  </si>
  <si>
    <t>206.016272</t>
  </si>
  <si>
    <t>206.312642</t>
  </si>
  <si>
    <t>206.440538</t>
  </si>
  <si>
    <t>206.526086</t>
  </si>
  <si>
    <t>206.582308</t>
  </si>
  <si>
    <t>206.501395</t>
  </si>
  <si>
    <t>206.350297</t>
  </si>
  <si>
    <t>206.274539</t>
  </si>
  <si>
    <t>206.260934</t>
  </si>
  <si>
    <t>206.278965</t>
  </si>
  <si>
    <t>206.368804</t>
  </si>
  <si>
    <t>206.447601</t>
  </si>
  <si>
    <t>206.385851</t>
  </si>
  <si>
    <t>206.081867</t>
  </si>
  <si>
    <t>205.884188</t>
  </si>
  <si>
    <t>205.746919</t>
  </si>
  <si>
    <t>205.893204</t>
  </si>
  <si>
    <t>205.997556</t>
  </si>
  <si>
    <t>205.981687</t>
  </si>
  <si>
    <t>206.184432</t>
  </si>
  <si>
    <t>206.138298</t>
  </si>
  <si>
    <t>205.832973</t>
  </si>
  <si>
    <t>205.566481</t>
  </si>
  <si>
    <t>205.659032</t>
  </si>
  <si>
    <t>205.672324</t>
  </si>
  <si>
    <t>205.085292</t>
  </si>
  <si>
    <t>205.064073</t>
  </si>
  <si>
    <t>205.001757</t>
  </si>
  <si>
    <t>205.024481</t>
  </si>
  <si>
    <t>204.738095</t>
  </si>
  <si>
    <t>204.353184</t>
  </si>
  <si>
    <t>204.091668</t>
  </si>
  <si>
    <t>203.698948</t>
  </si>
  <si>
    <t>203.315184</t>
  </si>
  <si>
    <t>203.328237</t>
  </si>
  <si>
    <t>203.417704</t>
  </si>
  <si>
    <t>203.593299</t>
  </si>
  <si>
    <t>203.386232</t>
  </si>
  <si>
    <t>203.344733</t>
  </si>
  <si>
    <t>203.418255</t>
  </si>
  <si>
    <t>206.846818</t>
  </si>
  <si>
    <t>206.764504</t>
  </si>
  <si>
    <t>206.612140</t>
  </si>
  <si>
    <t>206.332907</t>
  </si>
  <si>
    <t>205.835387</t>
  </si>
  <si>
    <t>205.697358</t>
  </si>
  <si>
    <t>205.890641</t>
  </si>
  <si>
    <t>206.299126</t>
  </si>
  <si>
    <t>206.586853</t>
  </si>
  <si>
    <t>206.941262</t>
  </si>
  <si>
    <t>206.801683</t>
  </si>
  <si>
    <t>206.450254</t>
  </si>
  <si>
    <t>206.170157</t>
  </si>
  <si>
    <t>206.044286</t>
  </si>
  <si>
    <t>206.253722</t>
  </si>
  <si>
    <t>206.363767</t>
  </si>
  <si>
    <t>206.574261</t>
  </si>
  <si>
    <t>206.679538</t>
  </si>
  <si>
    <t>206.853807</t>
  </si>
  <si>
    <t>207.130671</t>
  </si>
  <si>
    <t>207.218856</t>
  </si>
  <si>
    <t>206.928641</t>
  </si>
  <si>
    <t>206.846610</t>
  </si>
  <si>
    <t>206.799597</t>
  </si>
  <si>
    <t>206.613705</t>
  </si>
  <si>
    <t>206.852958</t>
  </si>
  <si>
    <t>206.923887</t>
  </si>
  <si>
    <t>207.123220</t>
  </si>
  <si>
    <t>207.290813</t>
  </si>
  <si>
    <t>207.196876</t>
  </si>
  <si>
    <t>207.209989</t>
  </si>
  <si>
    <t>207.190588</t>
  </si>
  <si>
    <t>207.165420</t>
  </si>
  <si>
    <t>207.196414</t>
  </si>
  <si>
    <t>207.284048</t>
  </si>
  <si>
    <t>207.396030</t>
  </si>
  <si>
    <t>207.530186</t>
  </si>
  <si>
    <t>207.563728</t>
  </si>
  <si>
    <t>207.899943</t>
  </si>
  <si>
    <t>208.121747</t>
  </si>
  <si>
    <t>208.408639</t>
  </si>
  <si>
    <t>208.940119</t>
  </si>
  <si>
    <t>209.451318</t>
  </si>
  <si>
    <t>209.733635</t>
  </si>
  <si>
    <t>209.752217</t>
  </si>
  <si>
    <t>210.016578</t>
  </si>
  <si>
    <t>210.184038</t>
  </si>
  <si>
    <t>210.161492</t>
  </si>
  <si>
    <t>210.237056</t>
  </si>
  <si>
    <t>210.339263</t>
  </si>
  <si>
    <t>210.325018</t>
  </si>
  <si>
    <t>210.041806</t>
  </si>
  <si>
    <t>209.713057</t>
  </si>
  <si>
    <t>209.289774</t>
  </si>
  <si>
    <t>208.838955</t>
  </si>
  <si>
    <t>208.306357</t>
  </si>
  <si>
    <t>207.918838</t>
  </si>
  <si>
    <t>207.501501</t>
  </si>
  <si>
    <t>207.135499</t>
  </si>
  <si>
    <t>207.244977</t>
  </si>
  <si>
    <t>206.987441</t>
  </si>
  <si>
    <t>206.913561</t>
  </si>
  <si>
    <t>207.321689</t>
  </si>
  <si>
    <t>207.698077</t>
  </si>
  <si>
    <t>208.056197</t>
  </si>
  <si>
    <t>208.391294</t>
  </si>
  <si>
    <t>208.733842</t>
  </si>
  <si>
    <t>209.590167</t>
  </si>
  <si>
    <t>210.228652</t>
  </si>
  <si>
    <t>210.545138</t>
  </si>
  <si>
    <t>210.625067</t>
  </si>
  <si>
    <t>210.908860</t>
  </si>
  <si>
    <t>211.090639</t>
  </si>
  <si>
    <t>210.820690</t>
  </si>
  <si>
    <t>210.699424</t>
  </si>
  <si>
    <t>210.511878</t>
  </si>
  <si>
    <t>210.253209</t>
  </si>
  <si>
    <t>210.115045</t>
  </si>
  <si>
    <t>209.960133</t>
  </si>
  <si>
    <t>209.888771</t>
  </si>
  <si>
    <t>210.051745</t>
  </si>
  <si>
    <t>209.873393</t>
  </si>
  <si>
    <t>209.731922</t>
  </si>
  <si>
    <t>209.784925</t>
  </si>
  <si>
    <t>209.987670</t>
  </si>
  <si>
    <t>210.038111</t>
  </si>
  <si>
    <t>209.780991</t>
  </si>
  <si>
    <t>209.692881</t>
  </si>
  <si>
    <t>210.033342</t>
  </si>
  <si>
    <t>210.245416</t>
  </si>
  <si>
    <t>210.693464</t>
  </si>
  <si>
    <t>210.968152</t>
  </si>
  <si>
    <t>210.957959</t>
  </si>
  <si>
    <t>210.477829</t>
  </si>
  <si>
    <t>210.224316</t>
  </si>
  <si>
    <t>210.135758</t>
  </si>
  <si>
    <t>210.307121</t>
  </si>
  <si>
    <t>210.115954</t>
  </si>
  <si>
    <t>209.655747</t>
  </si>
  <si>
    <t>209.290102</t>
  </si>
  <si>
    <t>209.060013</t>
  </si>
  <si>
    <t>209.023461</t>
  </si>
  <si>
    <t>208.806559</t>
  </si>
  <si>
    <t>208.523214</t>
  </si>
  <si>
    <t>208.344221</t>
  </si>
  <si>
    <t>208.039925</t>
  </si>
  <si>
    <t>207.599863</t>
  </si>
  <si>
    <t>207.371801</t>
  </si>
  <si>
    <t>207.656831</t>
  </si>
  <si>
    <t>204.721197</t>
  </si>
  <si>
    <t>205.069870</t>
  </si>
  <si>
    <t>204.883546</t>
  </si>
  <si>
    <t>204.695821</t>
  </si>
  <si>
    <t>204.495996</t>
  </si>
  <si>
    <t>204.446018</t>
  </si>
  <si>
    <t>204.628602</t>
  </si>
  <si>
    <t>204.692885</t>
  </si>
  <si>
    <t>204.637587</t>
  </si>
  <si>
    <t>204.912588</t>
  </si>
  <si>
    <t>205.063254</t>
  </si>
  <si>
    <t>205.352128</t>
  </si>
  <si>
    <t>205.787659</t>
  </si>
  <si>
    <t>205.946714</t>
  </si>
  <si>
    <t>206.289560</t>
  </si>
  <si>
    <t>206.368566</t>
  </si>
  <si>
    <t>206.297368</t>
  </si>
  <si>
    <t>206.188127</t>
  </si>
  <si>
    <t>205.903456</t>
  </si>
  <si>
    <t>205.256313</t>
  </si>
  <si>
    <t>204.720199</t>
  </si>
  <si>
    <t>204.363346</t>
  </si>
  <si>
    <t>203.905299</t>
  </si>
  <si>
    <t>203.170404</t>
  </si>
  <si>
    <t>202.655748</t>
  </si>
  <si>
    <t>202.160403</t>
  </si>
  <si>
    <t>201.427773</t>
  </si>
  <si>
    <t>200.962543</t>
  </si>
  <si>
    <t>200.267449</t>
  </si>
  <si>
    <t>199.716106</t>
  </si>
  <si>
    <t>199.534774</t>
  </si>
  <si>
    <t>199.526966</t>
  </si>
  <si>
    <t>199.521214</t>
  </si>
  <si>
    <t>199.788362</t>
  </si>
  <si>
    <t>200.023070</t>
  </si>
  <si>
    <t>200.181559</t>
  </si>
  <si>
    <t>200.335190</t>
  </si>
  <si>
    <t>200.610995</t>
  </si>
  <si>
    <t>201.083705</t>
  </si>
  <si>
    <t>201.467112</t>
  </si>
  <si>
    <t>202.045634</t>
  </si>
  <si>
    <t>202.602401</t>
  </si>
  <si>
    <t>203.246027</t>
  </si>
  <si>
    <t>203.801170</t>
  </si>
  <si>
    <t>204.106167</t>
  </si>
  <si>
    <t>204.480603</t>
  </si>
  <si>
    <t>204.687595</t>
  </si>
  <si>
    <t>204.869851</t>
  </si>
  <si>
    <t>205.317438</t>
  </si>
  <si>
    <t>205.510587</t>
  </si>
  <si>
    <t>205.762923</t>
  </si>
  <si>
    <t>206.193909</t>
  </si>
  <si>
    <t>206.489488</t>
  </si>
  <si>
    <t>206.743926</t>
  </si>
  <si>
    <t>206.631616</t>
  </si>
  <si>
    <t>206.580088</t>
  </si>
  <si>
    <t>206.697553</t>
  </si>
  <si>
    <t>206.681848</t>
  </si>
  <si>
    <t>206.630573</t>
  </si>
  <si>
    <t>206.659392</t>
  </si>
  <si>
    <t>206.908390</t>
  </si>
  <si>
    <t>207.109183</t>
  </si>
  <si>
    <t>207.263440</t>
  </si>
  <si>
    <t>207.557753</t>
  </si>
  <si>
    <t>208.205998</t>
  </si>
  <si>
    <t>208.605379</t>
  </si>
  <si>
    <t>208.717719</t>
  </si>
  <si>
    <t>208.797857</t>
  </si>
  <si>
    <t>208.855167</t>
  </si>
  <si>
    <t>209.015116</t>
  </si>
  <si>
    <t>209.201455</t>
  </si>
  <si>
    <t>209.314585</t>
  </si>
  <si>
    <t>209.542990</t>
  </si>
  <si>
    <t>209.536225</t>
  </si>
  <si>
    <t>209.447399</t>
  </si>
  <si>
    <t>208.899349</t>
  </si>
  <si>
    <t>208.634362</t>
  </si>
  <si>
    <t>208.558932</t>
  </si>
  <si>
    <t>208.441883</t>
  </si>
  <si>
    <t>207.962453</t>
  </si>
  <si>
    <t>207.728103</t>
  </si>
  <si>
    <t>207.575366</t>
  </si>
  <si>
    <t>207.364202</t>
  </si>
  <si>
    <t>207.310736</t>
  </si>
  <si>
    <t>207.250819</t>
  </si>
  <si>
    <t>207.132101</t>
  </si>
  <si>
    <t>207.083464</t>
  </si>
  <si>
    <t>207.148373</t>
  </si>
  <si>
    <t>207.137644</t>
  </si>
  <si>
    <t>207.144752</t>
  </si>
  <si>
    <t>207.415789</t>
  </si>
  <si>
    <t>207.698986</t>
  </si>
  <si>
    <t>207.631648</t>
  </si>
  <si>
    <t>207.489252</t>
  </si>
  <si>
    <t>207.489908</t>
  </si>
  <si>
    <t>207.272574</t>
  </si>
  <si>
    <t>207.144350</t>
  </si>
  <si>
    <t>207.080737</t>
  </si>
  <si>
    <t>207.087368</t>
  </si>
  <si>
    <t>207.243204</t>
  </si>
  <si>
    <t>207.519814</t>
  </si>
  <si>
    <t>207.468420</t>
  </si>
  <si>
    <t>207.331628</t>
  </si>
  <si>
    <t>207.406148</t>
  </si>
  <si>
    <t>207.527116</t>
  </si>
  <si>
    <t>207.685769</t>
  </si>
  <si>
    <t>207.749233</t>
  </si>
  <si>
    <t>208.026350</t>
  </si>
  <si>
    <t>206.027091</t>
  </si>
  <si>
    <t>206.420243</t>
  </si>
  <si>
    <t>206.760243</t>
  </si>
  <si>
    <t>206.976846</t>
  </si>
  <si>
    <t>206.648380</t>
  </si>
  <si>
    <t>206.338063</t>
  </si>
  <si>
    <t>206.167892</t>
  </si>
  <si>
    <t>206.290051</t>
  </si>
  <si>
    <t>206.426576</t>
  </si>
  <si>
    <t>206.695572</t>
  </si>
  <si>
    <t>206.933945</t>
  </si>
  <si>
    <t>206.764340</t>
  </si>
  <si>
    <t>206.698313</t>
  </si>
  <si>
    <t>206.535771</t>
  </si>
  <si>
    <t>206.430644</t>
  </si>
  <si>
    <t>206.274942</t>
  </si>
  <si>
    <t>206.088662</t>
  </si>
  <si>
    <t>205.994740</t>
  </si>
  <si>
    <t>205.841467</t>
  </si>
  <si>
    <t>206.050500</t>
  </si>
  <si>
    <t>206.382304</t>
  </si>
  <si>
    <t>206.649765</t>
  </si>
  <si>
    <t>206.321791</t>
  </si>
  <si>
    <t>206.160471</t>
  </si>
  <si>
    <t>205.940202</t>
  </si>
  <si>
    <t>205.880091</t>
  </si>
  <si>
    <t>205.966428</t>
  </si>
  <si>
    <t>206.011504</t>
  </si>
  <si>
    <t>206.173614</t>
  </si>
  <si>
    <t>206.495285</t>
  </si>
  <si>
    <t>206.921399</t>
  </si>
  <si>
    <t>206.981838</t>
  </si>
  <si>
    <t>206.915095</t>
  </si>
  <si>
    <t>206.779301</t>
  </si>
  <si>
    <t>206.729487</t>
  </si>
  <si>
    <t>206.694901</t>
  </si>
  <si>
    <t>206.643373</t>
  </si>
  <si>
    <t>206.791088</t>
  </si>
  <si>
    <t>206.956312</t>
  </si>
  <si>
    <t>206.919715</t>
  </si>
  <si>
    <t>207.002625</t>
  </si>
  <si>
    <t>207.236931</t>
  </si>
  <si>
    <t>207.267046</t>
  </si>
  <si>
    <t>206.797972</t>
  </si>
  <si>
    <t>206.313789</t>
  </si>
  <si>
    <t>206.187025</t>
  </si>
  <si>
    <t>205.940321</t>
  </si>
  <si>
    <t>205.793202</t>
  </si>
  <si>
    <t>205.576435</t>
  </si>
  <si>
    <t>205.394879</t>
  </si>
  <si>
    <t>205.586761</t>
  </si>
  <si>
    <t>205.753326</t>
  </si>
  <si>
    <t>205.727920</t>
  </si>
  <si>
    <t>205.686271</t>
  </si>
  <si>
    <t>205.620155</t>
  </si>
  <si>
    <t>205.525354</t>
  </si>
  <si>
    <t>205.503732</t>
  </si>
  <si>
    <t>205.613241</t>
  </si>
  <si>
    <t>205.781907</t>
  </si>
  <si>
    <t>205.946118</t>
  </si>
  <si>
    <t>205.908477</t>
  </si>
  <si>
    <t>206.027746</t>
  </si>
  <si>
    <t>206.324399</t>
  </si>
  <si>
    <t>206.622899</t>
  </si>
  <si>
    <t>206.541717</t>
  </si>
  <si>
    <t>206.254601</t>
  </si>
  <si>
    <t>206.414923</t>
  </si>
  <si>
    <t>206.640676</t>
  </si>
  <si>
    <t>206.824630</t>
  </si>
  <si>
    <t>207.562998</t>
  </si>
  <si>
    <t>207.571343</t>
  </si>
  <si>
    <t>207.668170</t>
  </si>
  <si>
    <t>207.583591</t>
  </si>
  <si>
    <t>207.380056</t>
  </si>
  <si>
    <t>207.182109</t>
  </si>
  <si>
    <t>206.907779</t>
  </si>
  <si>
    <t>206.123754</t>
  </si>
  <si>
    <t>205.775201</t>
  </si>
  <si>
    <t>205.100194</t>
  </si>
  <si>
    <t>204.400614</t>
  </si>
  <si>
    <t>203.571856</t>
  </si>
  <si>
    <t>202.729553</t>
  </si>
  <si>
    <t>201.984748</t>
  </si>
  <si>
    <t>201.550245</t>
  </si>
  <si>
    <t>201.100200</t>
  </si>
  <si>
    <t>200.682476</t>
  </si>
  <si>
    <t>200.579822</t>
  </si>
  <si>
    <t>200.466678</t>
  </si>
  <si>
    <t>200.296730</t>
  </si>
  <si>
    <t>200.143039</t>
  </si>
  <si>
    <t>200.080022</t>
  </si>
  <si>
    <t>200.306788</t>
  </si>
  <si>
    <t>200.523689</t>
  </si>
  <si>
    <t>200.751230</t>
  </si>
  <si>
    <t>200.903684</t>
  </si>
  <si>
    <t>201.241612</t>
  </si>
  <si>
    <t>201.391414</t>
  </si>
  <si>
    <t>201.260135</t>
  </si>
  <si>
    <t>200.954854</t>
  </si>
  <si>
    <t>200.625539</t>
  </si>
  <si>
    <t>200.381353</t>
  </si>
  <si>
    <t>200.241581</t>
  </si>
  <si>
    <t>200.212717</t>
  </si>
  <si>
    <t>200.290218</t>
  </si>
  <si>
    <t>200.480878</t>
  </si>
  <si>
    <t>200.377733</t>
  </si>
  <si>
    <t>199.816078</t>
  </si>
  <si>
    <t>208.877131</t>
  </si>
  <si>
    <t>209.012374</t>
  </si>
  <si>
    <t>208.787560</t>
  </si>
  <si>
    <t>208.885342</t>
  </si>
  <si>
    <t>208.902910</t>
  </si>
  <si>
    <t>209.214330</t>
  </si>
  <si>
    <t>209.419295</t>
  </si>
  <si>
    <t>209.546641</t>
  </si>
  <si>
    <t>209.732369</t>
  </si>
  <si>
    <t>209.884167</t>
  </si>
  <si>
    <t>209.916383</t>
  </si>
  <si>
    <t>209.606916</t>
  </si>
  <si>
    <t>209.463105</t>
  </si>
  <si>
    <t>209.609494</t>
  </si>
  <si>
    <t>209.777504</t>
  </si>
  <si>
    <t>209.871769</t>
  </si>
  <si>
    <t>209.867388</t>
  </si>
  <si>
    <t>209.897563</t>
  </si>
  <si>
    <t>209.743902</t>
  </si>
  <si>
    <t>209.496528</t>
  </si>
  <si>
    <t>208.999380</t>
  </si>
  <si>
    <t>208.619222</t>
  </si>
  <si>
    <t>208.289623</t>
  </si>
  <si>
    <t>208.082408</t>
  </si>
  <si>
    <t>207.863167</t>
  </si>
  <si>
    <t>207.462147</t>
  </si>
  <si>
    <t>207.271934</t>
  </si>
  <si>
    <t>207.167700</t>
  </si>
  <si>
    <t>207.053944</t>
  </si>
  <si>
    <t>206.890270</t>
  </si>
  <si>
    <t>206.693128</t>
  </si>
  <si>
    <t>206.400588</t>
  </si>
  <si>
    <t>206.294775</t>
  </si>
  <si>
    <t>206.367150</t>
  </si>
  <si>
    <t>206.402659</t>
  </si>
  <si>
    <t>206.611007</t>
  </si>
  <si>
    <t>206.658378</t>
  </si>
  <si>
    <t>206.740424</t>
  </si>
  <si>
    <t>206.635430</t>
  </si>
  <si>
    <t>206.837147</t>
  </si>
  <si>
    <t>207.020953</t>
  </si>
  <si>
    <t>207.116500</t>
  </si>
  <si>
    <t>207.180336</t>
  </si>
  <si>
    <t>207.065895</t>
  </si>
  <si>
    <t>206.990302</t>
  </si>
  <si>
    <t>207.156599</t>
  </si>
  <si>
    <t>207.081497</t>
  </si>
  <si>
    <t>206.834912</t>
  </si>
  <si>
    <t>206.622481</t>
  </si>
  <si>
    <t>206.520066</t>
  </si>
  <si>
    <t>206.742033</t>
  </si>
  <si>
    <t>206.930101</t>
  </si>
  <si>
    <t>206.932351</t>
  </si>
  <si>
    <t>206.891909</t>
  </si>
  <si>
    <t>206.756204</t>
  </si>
  <si>
    <t>206.673637</t>
  </si>
  <si>
    <t>206.688792</t>
  </si>
  <si>
    <t>206.747487</t>
  </si>
  <si>
    <t>206.736192</t>
  </si>
  <si>
    <t>206.844285</t>
  </si>
  <si>
    <t>206.927389</t>
  </si>
  <si>
    <t>207.019627</t>
  </si>
  <si>
    <t>207.381696</t>
  </si>
  <si>
    <t>207.303375</t>
  </si>
  <si>
    <t>207.121119</t>
  </si>
  <si>
    <t>207.100168</t>
  </si>
  <si>
    <t>207.144514</t>
  </si>
  <si>
    <t>207.034856</t>
  </si>
  <si>
    <t>207.037270</t>
  </si>
  <si>
    <t>207.164556</t>
  </si>
  <si>
    <t>207.212508</t>
  </si>
  <si>
    <t>206.970409</t>
  </si>
  <si>
    <t>206.800863</t>
  </si>
  <si>
    <t>206.841841</t>
  </si>
  <si>
    <t>206.795320</t>
  </si>
  <si>
    <t>206.733316</t>
  </si>
  <si>
    <t>206.700787</t>
  </si>
  <si>
    <t>206.506744</t>
  </si>
  <si>
    <t>206.604674</t>
  </si>
  <si>
    <t>206.539840</t>
  </si>
  <si>
    <t>206.291378</t>
  </si>
  <si>
    <t>206.125632</t>
  </si>
  <si>
    <t>206.050530</t>
  </si>
  <si>
    <t>205.948234</t>
  </si>
  <si>
    <t>205.808029</t>
  </si>
  <si>
    <t>205.670893</t>
  </si>
  <si>
    <t>205.851674</t>
  </si>
  <si>
    <t>205.920339</t>
  </si>
  <si>
    <t>205.717966</t>
  </si>
  <si>
    <t>205.331996</t>
  </si>
  <si>
    <t>204.981700</t>
  </si>
  <si>
    <t>204.397023</t>
  </si>
  <si>
    <t>203.849316</t>
  </si>
  <si>
    <t>203.319624</t>
  </si>
  <si>
    <t>202.977076</t>
  </si>
  <si>
    <t>202.812210</t>
  </si>
  <si>
    <t>202.542335</t>
  </si>
  <si>
    <t>202.133790</t>
  </si>
  <si>
    <t>201.831341</t>
  </si>
  <si>
    <t>201.365411</t>
  </si>
  <si>
    <t>200.945079</t>
  </si>
  <si>
    <t>200.438410</t>
  </si>
  <si>
    <t>200.065166</t>
  </si>
  <si>
    <t>199.712515</t>
  </si>
  <si>
    <t>199.643597</t>
  </si>
  <si>
    <t>199.682146</t>
  </si>
  <si>
    <t>200.025633</t>
  </si>
  <si>
    <t>200.120434</t>
  </si>
  <si>
    <t>205.382362</t>
  </si>
  <si>
    <t>204.942599</t>
  </si>
  <si>
    <t>204.683885</t>
  </si>
  <si>
    <t>204.824045</t>
  </si>
  <si>
    <t>204.557478</t>
  </si>
  <si>
    <t>204.505771</t>
  </si>
  <si>
    <t>204.575926</t>
  </si>
  <si>
    <t>204.521924</t>
  </si>
  <si>
    <t>204.184845</t>
  </si>
  <si>
    <t>203.924060</t>
  </si>
  <si>
    <t>203.590706</t>
  </si>
  <si>
    <t>203.484848</t>
  </si>
  <si>
    <t>203.582317</t>
  </si>
  <si>
    <t>203.868538</t>
  </si>
  <si>
    <t>203.937113</t>
  </si>
  <si>
    <t>203.966707</t>
  </si>
  <si>
    <t>204.105124</t>
  </si>
  <si>
    <t>204.066351</t>
  </si>
  <si>
    <t>203.889295</t>
  </si>
  <si>
    <t>204.136550</t>
  </si>
  <si>
    <t>204.148576</t>
  </si>
  <si>
    <t>204.433620</t>
  </si>
  <si>
    <t>204.811081</t>
  </si>
  <si>
    <t>205.108315</t>
  </si>
  <si>
    <t>205.412596</t>
  </si>
  <si>
    <t>205.574006</t>
  </si>
  <si>
    <t>205.725312</t>
  </si>
  <si>
    <t>205.918372</t>
  </si>
  <si>
    <t>206.074491</t>
  </si>
  <si>
    <t>206.098661</t>
  </si>
  <si>
    <t>206.075206</t>
  </si>
  <si>
    <t>205.948383</t>
  </si>
  <si>
    <t>205.971166</t>
  </si>
  <si>
    <t>206.135660</t>
  </si>
  <si>
    <t>206.362814</t>
  </si>
  <si>
    <t>206.661358</t>
  </si>
  <si>
    <t>206.633523</t>
  </si>
  <si>
    <t>206.517801</t>
  </si>
  <si>
    <t>206.620753</t>
  </si>
  <si>
    <t>206.712097</t>
  </si>
  <si>
    <t>206.954151</t>
  </si>
  <si>
    <t>207.120091</t>
  </si>
  <si>
    <t>207.354352</t>
  </si>
  <si>
    <t>207.481712</t>
  </si>
  <si>
    <t>207.853705</t>
  </si>
  <si>
    <t>208.085075</t>
  </si>
  <si>
    <t>208.490729</t>
  </si>
  <si>
    <t>208.789602</t>
  </si>
  <si>
    <t>208.776176</t>
  </si>
  <si>
    <t>208.759502</t>
  </si>
  <si>
    <t>208.693638</t>
  </si>
  <si>
    <t>208.519831</t>
  </si>
  <si>
    <t>208.355442</t>
  </si>
  <si>
    <t>208.166569</t>
  </si>
  <si>
    <t>207.988322</t>
  </si>
  <si>
    <t>207.956806</t>
  </si>
  <si>
    <t>208.057016</t>
  </si>
  <si>
    <t>207.958788</t>
  </si>
  <si>
    <t>207.914665</t>
  </si>
  <si>
    <t>207.726642</t>
  </si>
  <si>
    <t>207.692996</t>
  </si>
  <si>
    <t>207.751289</t>
  </si>
  <si>
    <t>207.697690</t>
  </si>
  <si>
    <t>207.493782</t>
  </si>
  <si>
    <t>207.221180</t>
  </si>
  <si>
    <t>206.977457</t>
  </si>
  <si>
    <t>206.886008</t>
  </si>
  <si>
    <t>207.135484</t>
  </si>
  <si>
    <t>207.586408</t>
  </si>
  <si>
    <t>207.788453</t>
  </si>
  <si>
    <t>207.771689</t>
  </si>
  <si>
    <t>207.784653</t>
  </si>
  <si>
    <t>207.853809</t>
  </si>
  <si>
    <t>207.908034</t>
  </si>
  <si>
    <t>208.084226</t>
  </si>
  <si>
    <t>208.222285</t>
  </si>
  <si>
    <t>208.134219</t>
  </si>
  <si>
    <t>208.222225</t>
  </si>
  <si>
    <t>208.385870</t>
  </si>
  <si>
    <t>208.435699</t>
  </si>
  <si>
    <t>208.888680</t>
  </si>
  <si>
    <t>209.409088</t>
  </si>
  <si>
    <t>209.404558</t>
  </si>
  <si>
    <t>209.352329</t>
  </si>
  <si>
    <t>209.420159</t>
  </si>
  <si>
    <t>209.444046</t>
  </si>
  <si>
    <t>209.143609</t>
  </si>
  <si>
    <t>209.087655</t>
  </si>
  <si>
    <t>209.022388</t>
  </si>
  <si>
    <t>208.734408</t>
  </si>
  <si>
    <t>208.451852</t>
  </si>
  <si>
    <t>208.131850</t>
  </si>
  <si>
    <t>207.939073</t>
  </si>
  <si>
    <t>208.157331</t>
  </si>
  <si>
    <t>208.081707</t>
  </si>
  <si>
    <t>207.611546</t>
  </si>
  <si>
    <t>207.219616</t>
  </si>
  <si>
    <t>206.911311</t>
  </si>
  <si>
    <t>206.505075</t>
  </si>
  <si>
    <t>206.225052</t>
  </si>
  <si>
    <t>206.086665</t>
  </si>
  <si>
    <t>206.241280</t>
  </si>
  <si>
    <t>206.063524</t>
  </si>
  <si>
    <t>205.820739</t>
  </si>
  <si>
    <t>205.801219</t>
  </si>
  <si>
    <t>205.974564</t>
  </si>
  <si>
    <t>206.378788</t>
  </si>
  <si>
    <t>206.424445</t>
  </si>
  <si>
    <t>206.253678</t>
  </si>
  <si>
    <t>206.407145</t>
  </si>
  <si>
    <t>210.452199</t>
  </si>
  <si>
    <t>210.778579</t>
  </si>
  <si>
    <t>210.548118</t>
  </si>
  <si>
    <t>210.291892</t>
  </si>
  <si>
    <t>210.054517</t>
  </si>
  <si>
    <t>209.836110</t>
  </si>
  <si>
    <t>209.752619</t>
  </si>
  <si>
    <t>209.816113</t>
  </si>
  <si>
    <t>210.015625</t>
  </si>
  <si>
    <t>210.304365</t>
  </si>
  <si>
    <t>210.240483</t>
  </si>
  <si>
    <t>209.767371</t>
  </si>
  <si>
    <t>209.469557</t>
  </si>
  <si>
    <t>209.493518</t>
  </si>
  <si>
    <t>209.449381</t>
  </si>
  <si>
    <t>209.404916</t>
  </si>
  <si>
    <t>209.383473</t>
  </si>
  <si>
    <t>209.488556</t>
  </si>
  <si>
    <t>209.551260</t>
  </si>
  <si>
    <t>209.464163</t>
  </si>
  <si>
    <t>209.262460</t>
  </si>
  <si>
    <t>209.004492</t>
  </si>
  <si>
    <t>208.669022</t>
  </si>
  <si>
    <t>208.367139</t>
  </si>
  <si>
    <t>208.534464</t>
  </si>
  <si>
    <t>208.479628</t>
  </si>
  <si>
    <t>208.405346</t>
  </si>
  <si>
    <t>208.095744</t>
  </si>
  <si>
    <t>207.654417</t>
  </si>
  <si>
    <t>207.387522</t>
  </si>
  <si>
    <t>207.195267</t>
  </si>
  <si>
    <t>206.805170</t>
  </si>
  <si>
    <t>206.546143</t>
  </si>
  <si>
    <t>206.670284</t>
  </si>
  <si>
    <t>206.897184</t>
  </si>
  <si>
    <t>207.266152</t>
  </si>
  <si>
    <t>207.585305</t>
  </si>
  <si>
    <t>207.500324</t>
  </si>
  <si>
    <t>207.347244</t>
  </si>
  <si>
    <t>207.278356</t>
  </si>
  <si>
    <t>207.567185</t>
  </si>
  <si>
    <t>207.933322</t>
  </si>
  <si>
    <t>208.336771</t>
  </si>
  <si>
    <t>208.662912</t>
  </si>
  <si>
    <t>208.769634</t>
  </si>
  <si>
    <t>208.869517</t>
  </si>
  <si>
    <t>209.274396</t>
  </si>
  <si>
    <t>209.427044</t>
  </si>
  <si>
    <t>209.512919</t>
  </si>
  <si>
    <t>209.491357</t>
  </si>
  <si>
    <t>209.288090</t>
  </si>
  <si>
    <t>209.174767</t>
  </si>
  <si>
    <t>209.223956</t>
  </si>
  <si>
    <t>209.217310</t>
  </si>
  <si>
    <t>209.093079</t>
  </si>
  <si>
    <t>208.943278</t>
  </si>
  <si>
    <t>208.750010</t>
  </si>
  <si>
    <t>208.734259</t>
  </si>
  <si>
    <t>208.804667</t>
  </si>
  <si>
    <t>208.698347</t>
  </si>
  <si>
    <t>208.841681</t>
  </si>
  <si>
    <t>208.931223</t>
  </si>
  <si>
    <t>208.965406</t>
  </si>
  <si>
    <t>208.960548</t>
  </si>
  <si>
    <t>208.922401</t>
  </si>
  <si>
    <t>208.776668</t>
  </si>
  <si>
    <t>208.810478</t>
  </si>
  <si>
    <t>208.717063</t>
  </si>
  <si>
    <t>208.739921</t>
  </si>
  <si>
    <t>208.785042</t>
  </si>
  <si>
    <t>208.883241</t>
  </si>
  <si>
    <t>208.993539</t>
  </si>
  <si>
    <t>208.976731</t>
  </si>
  <si>
    <t>209.066793</t>
  </si>
  <si>
    <t>209.276974</t>
  </si>
  <si>
    <t>209.149271</t>
  </si>
  <si>
    <t>208.966762</t>
  </si>
  <si>
    <t>208.887711</t>
  </si>
  <si>
    <t>208.994150</t>
  </si>
  <si>
    <t>209.168255</t>
  </si>
  <si>
    <t>209.348336</t>
  </si>
  <si>
    <t>209.380597</t>
  </si>
  <si>
    <t>209.420785</t>
  </si>
  <si>
    <t>209.587142</t>
  </si>
  <si>
    <t>209.751621</t>
  </si>
  <si>
    <t>209.897339</t>
  </si>
  <si>
    <t>210.172772</t>
  </si>
  <si>
    <t>210.614845</t>
  </si>
  <si>
    <t>210.978225</t>
  </si>
  <si>
    <t>211.336777</t>
  </si>
  <si>
    <t>211.678520</t>
  </si>
  <si>
    <t>211.927831</t>
  </si>
  <si>
    <t>211.950436</t>
  </si>
  <si>
    <t>211.846814</t>
  </si>
  <si>
    <t>211.909622</t>
  </si>
  <si>
    <t>212.025389</t>
  </si>
  <si>
    <t>212.024376</t>
  </si>
  <si>
    <t>211.822271</t>
  </si>
  <si>
    <t>211.562693</t>
  </si>
  <si>
    <t>211.341172</t>
  </si>
  <si>
    <t>210.704520</t>
  </si>
  <si>
    <t>209.941909</t>
  </si>
  <si>
    <t>209.395185</t>
  </si>
  <si>
    <t>208.722398</t>
  </si>
  <si>
    <t>208.046332</t>
  </si>
  <si>
    <t>207.609728</t>
  </si>
  <si>
    <t>207.331270</t>
  </si>
  <si>
    <t>207.254678</t>
  </si>
  <si>
    <t>207.098991</t>
  </si>
  <si>
    <t>209.745646</t>
  </si>
  <si>
    <t>208.818495</t>
  </si>
  <si>
    <t>208.370671</t>
  </si>
  <si>
    <t>207.938477</t>
  </si>
  <si>
    <t>207.663804</t>
  </si>
  <si>
    <t>207.508266</t>
  </si>
  <si>
    <t>207.534075</t>
  </si>
  <si>
    <t>207.210869</t>
  </si>
  <si>
    <t>206.746921</t>
  </si>
  <si>
    <t>206.306949</t>
  </si>
  <si>
    <t>206.207797</t>
  </si>
  <si>
    <t>206.207007</t>
  </si>
  <si>
    <t>206.427455</t>
  </si>
  <si>
    <t>206.754997</t>
  </si>
  <si>
    <t>206.852719</t>
  </si>
  <si>
    <t>206.910014</t>
  </si>
  <si>
    <t>207.157850</t>
  </si>
  <si>
    <t>207.307965</t>
  </si>
  <si>
    <t>207.614735</t>
  </si>
  <si>
    <t>207.906812</t>
  </si>
  <si>
    <t>207.830057</t>
  </si>
  <si>
    <t>207.537949</t>
  </si>
  <si>
    <t>207.524374</t>
  </si>
  <si>
    <t>207.729593</t>
  </si>
  <si>
    <t>207.956687</t>
  </si>
  <si>
    <t>207.733527</t>
  </si>
  <si>
    <t>207.552925</t>
  </si>
  <si>
    <t>207.209513</t>
  </si>
  <si>
    <t>207.090005</t>
  </si>
  <si>
    <t>206.865653</t>
  </si>
  <si>
    <t>206.822768</t>
  </si>
  <si>
    <t>206.819728</t>
  </si>
  <si>
    <t>206.522718</t>
  </si>
  <si>
    <t>206.332684</t>
  </si>
  <si>
    <t>206.573859</t>
  </si>
  <si>
    <t>206.736431</t>
  </si>
  <si>
    <t>206.849709</t>
  </si>
  <si>
    <t>206.842139</t>
  </si>
  <si>
    <t>206.815317</t>
  </si>
  <si>
    <t>207.111061</t>
  </si>
  <si>
    <t>207.012564</t>
  </si>
  <si>
    <t>206.754074</t>
  </si>
  <si>
    <t>206.525326</t>
  </si>
  <si>
    <t>206.706196</t>
  </si>
  <si>
    <t>206.870377</t>
  </si>
  <si>
    <t>206.966832</t>
  </si>
  <si>
    <t>206.927702</t>
  </si>
  <si>
    <t>207.143858</t>
  </si>
  <si>
    <t>207.364514</t>
  </si>
  <si>
    <t>207.498789</t>
  </si>
  <si>
    <t>207.672641</t>
  </si>
  <si>
    <t>207.967579</t>
  </si>
  <si>
    <t>208.169103</t>
  </si>
  <si>
    <t>208.189100</t>
  </si>
  <si>
    <t>207.879201</t>
  </si>
  <si>
    <t>207.743481</t>
  </si>
  <si>
    <t>207.770273</t>
  </si>
  <si>
    <t>208.012298</t>
  </si>
  <si>
    <t>207.903162</t>
  </si>
  <si>
    <t>207.875893</t>
  </si>
  <si>
    <t>207.814485</t>
  </si>
  <si>
    <t>208.067611</t>
  </si>
  <si>
    <t>208.155334</t>
  </si>
  <si>
    <t>208.040416</t>
  </si>
  <si>
    <t>207.889512</t>
  </si>
  <si>
    <t>207.890749</t>
  </si>
  <si>
    <t>207.850575</t>
  </si>
  <si>
    <t>207.733378</t>
  </si>
  <si>
    <t>207.647741</t>
  </si>
  <si>
    <t>207.691684</t>
  </si>
  <si>
    <t>207.867905</t>
  </si>
  <si>
    <t>208.196029</t>
  </si>
  <si>
    <t>208.038002</t>
  </si>
  <si>
    <t>207.892522</t>
  </si>
  <si>
    <t>207.742408</t>
  </si>
  <si>
    <t>207.588524</t>
  </si>
  <si>
    <t>207.258478</t>
  </si>
  <si>
    <t>206.966326</t>
  </si>
  <si>
    <t>206.666559</t>
  </si>
  <si>
    <t>205.990881</t>
  </si>
  <si>
    <t>205.843747</t>
  </si>
  <si>
    <t>206.477270</t>
  </si>
  <si>
    <t>206.826985</t>
  </si>
  <si>
    <t>207.183242</t>
  </si>
  <si>
    <t>207.366779</t>
  </si>
  <si>
    <t>207.564279</t>
  </si>
  <si>
    <t>207.957640</t>
  </si>
  <si>
    <t>208.174795</t>
  </si>
  <si>
    <t>208.267570</t>
  </si>
  <si>
    <t>208.629772</t>
  </si>
  <si>
    <t>209.137484</t>
  </si>
  <si>
    <t>209.494621</t>
  </si>
  <si>
    <t>209.731400</t>
  </si>
  <si>
    <t>209.918424</t>
  </si>
  <si>
    <t>209.336191</t>
  </si>
  <si>
    <t>208.662644</t>
  </si>
  <si>
    <t>208.368599</t>
  </si>
  <si>
    <t>207.967356</t>
  </si>
  <si>
    <t>207.351074</t>
  </si>
  <si>
    <t>206.924230</t>
  </si>
  <si>
    <t>206.653208</t>
  </si>
  <si>
    <t>206.514359</t>
  </si>
  <si>
    <t>206.391826</t>
  </si>
  <si>
    <t>206.052408</t>
  </si>
  <si>
    <t>205.566585</t>
  </si>
  <si>
    <t>204.971358</t>
  </si>
  <si>
    <t>207.195044</t>
  </si>
  <si>
    <t>206.982672</t>
  </si>
  <si>
    <t>206.823364</t>
  </si>
  <si>
    <t>206.440553</t>
  </si>
  <si>
    <t>206.133991</t>
  </si>
  <si>
    <t>205.803692</t>
  </si>
  <si>
    <t>205.508351</t>
  </si>
  <si>
    <t>205.209449</t>
  </si>
  <si>
    <t>204.669759</t>
  </si>
  <si>
    <t>204.289481</t>
  </si>
  <si>
    <t>204.307258</t>
  </si>
  <si>
    <t>204.258576</t>
  </si>
  <si>
    <t>204.365626</t>
  </si>
  <si>
    <t>204.369873</t>
  </si>
  <si>
    <t>204.638615</t>
  </si>
  <si>
    <t>204.839244</t>
  </si>
  <si>
    <t>205.006376</t>
  </si>
  <si>
    <t>205.297932</t>
  </si>
  <si>
    <t>205.740809</t>
  </si>
  <si>
    <t>206.036463</t>
  </si>
  <si>
    <t>206.442267</t>
  </si>
  <si>
    <t>206.909150</t>
  </si>
  <si>
    <t>207.460791</t>
  </si>
  <si>
    <t>207.924098</t>
  </si>
  <si>
    <t>208.147705</t>
  </si>
  <si>
    <t>208.084449</t>
  </si>
  <si>
    <t>207.772464</t>
  </si>
  <si>
    <t>207.426518</t>
  </si>
  <si>
    <t>207.430974</t>
  </si>
  <si>
    <t>207.115889</t>
  </si>
  <si>
    <t>206.830129</t>
  </si>
  <si>
    <t>206.617177</t>
  </si>
  <si>
    <t>206.392899</t>
  </si>
  <si>
    <t>206.212416</t>
  </si>
  <si>
    <t>206.014648</t>
  </si>
  <si>
    <t>205.247581</t>
  </si>
  <si>
    <t>204.776779</t>
  </si>
  <si>
    <t>204.696655</t>
  </si>
  <si>
    <t>204.625428</t>
  </si>
  <si>
    <t>204.610556</t>
  </si>
  <si>
    <t>204.631269</t>
  </si>
  <si>
    <t>205.006525</t>
  </si>
  <si>
    <t>205.047742</t>
  </si>
  <si>
    <t>204.990134</t>
  </si>
  <si>
    <t>205.015853</t>
  </si>
  <si>
    <t>205.141664</t>
  </si>
  <si>
    <t>205.195174</t>
  </si>
  <si>
    <t>205.216974</t>
  </si>
  <si>
    <t>205.232382</t>
  </si>
  <si>
    <t>205.260441</t>
  </si>
  <si>
    <t>205.328465</t>
  </si>
  <si>
    <t>205.142066</t>
  </si>
  <si>
    <t>204.583853</t>
  </si>
  <si>
    <t>204.519987</t>
  </si>
  <si>
    <t>204.537556</t>
  </si>
  <si>
    <t>204.462960</t>
  </si>
  <si>
    <t>204.202652</t>
  </si>
  <si>
    <t>204.491466</t>
  </si>
  <si>
    <t>204.674929</t>
  </si>
  <si>
    <t>204.678327</t>
  </si>
  <si>
    <t>204.622045</t>
  </si>
  <si>
    <t>204.489544</t>
  </si>
  <si>
    <t>204.697624</t>
  </si>
  <si>
    <t>204.980865</t>
  </si>
  <si>
    <t>205.200180</t>
  </si>
  <si>
    <t>205.697656</t>
  </si>
  <si>
    <t>206.192210</t>
  </si>
  <si>
    <t>206.439406</t>
  </si>
  <si>
    <t>206.740677</t>
  </si>
  <si>
    <t>206.934124</t>
  </si>
  <si>
    <t>207.075089</t>
  </si>
  <si>
    <t>206.969172</t>
  </si>
  <si>
    <t>207.209021</t>
  </si>
  <si>
    <t>207.645342</t>
  </si>
  <si>
    <t>207.924679</t>
  </si>
  <si>
    <t>208.093151</t>
  </si>
  <si>
    <t>208.155259</t>
  </si>
  <si>
    <t>208.350301</t>
  </si>
  <si>
    <t>208.605766</t>
  </si>
  <si>
    <t>208.865061</t>
  </si>
  <si>
    <t>209.013268</t>
  </si>
  <si>
    <t>209.163412</t>
  </si>
  <si>
    <t>209.282786</t>
  </si>
  <si>
    <t>209.789708</t>
  </si>
  <si>
    <t>210.232496</t>
  </si>
  <si>
    <t>210.467324</t>
  </si>
  <si>
    <t>210.445210</t>
  </si>
  <si>
    <t>210.247666</t>
  </si>
  <si>
    <t>210.173756</t>
  </si>
  <si>
    <t>209.951848</t>
  </si>
  <si>
    <t>209.848732</t>
  </si>
  <si>
    <t>209.877968</t>
  </si>
  <si>
    <t>209.608167</t>
  </si>
  <si>
    <t>209.008649</t>
  </si>
  <si>
    <t>208.467141</t>
  </si>
  <si>
    <t>207.951054</t>
  </si>
  <si>
    <t>207.496345</t>
  </si>
  <si>
    <t>207.072660</t>
  </si>
  <si>
    <t>206.493318</t>
  </si>
  <si>
    <t>205.918983</t>
  </si>
  <si>
    <t>205.417931</t>
  </si>
  <si>
    <t>205.206752</t>
  </si>
  <si>
    <t>204.930559</t>
  </si>
  <si>
    <t>204.522386</t>
  </si>
  <si>
    <t>204.465464</t>
  </si>
  <si>
    <t>204.190403</t>
  </si>
  <si>
    <t>203.795090</t>
  </si>
  <si>
    <t>203.895837</t>
  </si>
  <si>
    <t>209.994465</t>
  </si>
  <si>
    <t>209.601581</t>
  </si>
  <si>
    <t>209.310070</t>
  </si>
  <si>
    <t>209.115088</t>
  </si>
  <si>
    <t>208.958820</t>
  </si>
  <si>
    <t>208.838865</t>
  </si>
  <si>
    <t>208.809137</t>
  </si>
  <si>
    <t>208.729565</t>
  </si>
  <si>
    <t>208.503708</t>
  </si>
  <si>
    <t>208.040878</t>
  </si>
  <si>
    <t>207.438275</t>
  </si>
  <si>
    <t>206.775531</t>
  </si>
  <si>
    <t>206.587806</t>
  </si>
  <si>
    <t>206.620961</t>
  </si>
  <si>
    <t>206.797093</t>
  </si>
  <si>
    <t>206.952676</t>
  </si>
  <si>
    <t>206.833899</t>
  </si>
  <si>
    <t>206.629559</t>
  </si>
  <si>
    <t>206.418231</t>
  </si>
  <si>
    <t>206.116095</t>
  </si>
  <si>
    <t>205.812395</t>
  </si>
  <si>
    <t>205.727577</t>
  </si>
  <si>
    <t>205.765843</t>
  </si>
  <si>
    <t>205.945298</t>
  </si>
  <si>
    <t>206.072465</t>
  </si>
  <si>
    <t>206.115305</t>
  </si>
  <si>
    <t>206.115961</t>
  </si>
  <si>
    <t>205.976576</t>
  </si>
  <si>
    <t>205.849841</t>
  </si>
  <si>
    <t>205.620781</t>
  </si>
  <si>
    <t>205.727816</t>
  </si>
  <si>
    <t>206.143051</t>
  </si>
  <si>
    <t>206.278995</t>
  </si>
  <si>
    <t>206.218168</t>
  </si>
  <si>
    <t>206.242174</t>
  </si>
  <si>
    <t>206.505746</t>
  </si>
  <si>
    <t>206.581101</t>
  </si>
  <si>
    <t>206.461787</t>
  </si>
  <si>
    <t>206.202447</t>
  </si>
  <si>
    <t>206.378251</t>
  </si>
  <si>
    <t>206.586063</t>
  </si>
  <si>
    <t>206.549689</t>
  </si>
  <si>
    <t>206.446052</t>
  </si>
  <si>
    <t>206.539184</t>
  </si>
  <si>
    <t>206.945017</t>
  </si>
  <si>
    <t>206.980944</t>
  </si>
  <si>
    <t>206.781507</t>
  </si>
  <si>
    <t>206.715986</t>
  </si>
  <si>
    <t>206.684008</t>
  </si>
  <si>
    <t>206.718788</t>
  </si>
  <si>
    <t>206.593156</t>
  </si>
  <si>
    <t>206.389830</t>
  </si>
  <si>
    <t>206.401870</t>
  </si>
  <si>
    <t>206.400871</t>
  </si>
  <si>
    <t>206.131786</t>
  </si>
  <si>
    <t>205.432177</t>
  </si>
  <si>
    <t>205.288157</t>
  </si>
  <si>
    <t>204.928026</t>
  </si>
  <si>
    <t>204.490244</t>
  </si>
  <si>
    <t>203.988642</t>
  </si>
  <si>
    <t>203.641683</t>
  </si>
  <si>
    <t>203.653038</t>
  </si>
  <si>
    <t>203.535259</t>
  </si>
  <si>
    <t>203.304440</t>
  </si>
  <si>
    <t>203.241423</t>
  </si>
  <si>
    <t>203.431100</t>
  </si>
  <si>
    <t>203.650415</t>
  </si>
  <si>
    <t>203.867480</t>
  </si>
  <si>
    <t>204.067215</t>
  </si>
  <si>
    <t>204.504430</t>
  </si>
  <si>
    <t>204.964593</t>
  </si>
  <si>
    <t>205.155954</t>
  </si>
  <si>
    <t>205.317765</t>
  </si>
  <si>
    <t>205.549717</t>
  </si>
  <si>
    <t>206.152320</t>
  </si>
  <si>
    <t>206.535563</t>
  </si>
  <si>
    <t>206.949458</t>
  </si>
  <si>
    <t>207.393631</t>
  </si>
  <si>
    <t>207.804993</t>
  </si>
  <si>
    <t>207.948014</t>
  </si>
  <si>
    <t>207.863048</t>
  </si>
  <si>
    <t>207.898229</t>
  </si>
  <si>
    <t>208.090618</t>
  </si>
  <si>
    <t>207.925841</t>
  </si>
  <si>
    <t>207.641244</t>
  </si>
  <si>
    <t>207.455799</t>
  </si>
  <si>
    <t>207.409292</t>
  </si>
  <si>
    <t>207.402080</t>
  </si>
  <si>
    <t>207.311988</t>
  </si>
  <si>
    <t>207.197636</t>
  </si>
  <si>
    <t>207.103938</t>
  </si>
  <si>
    <t>206.664547</t>
  </si>
  <si>
    <t>206.338748</t>
  </si>
  <si>
    <t>206.268460</t>
  </si>
  <si>
    <t>206.303805</t>
  </si>
  <si>
    <t>206.163138</t>
  </si>
  <si>
    <t>205.747753</t>
  </si>
  <si>
    <t>205.190897</t>
  </si>
  <si>
    <t>205.374733</t>
  </si>
  <si>
    <t>205.256671</t>
  </si>
  <si>
    <t>204.804778</t>
  </si>
  <si>
    <t>204.461426</t>
  </si>
  <si>
    <t>204.325631</t>
  </si>
  <si>
    <t>204.006433</t>
  </si>
  <si>
    <t>203.922078</t>
  </si>
  <si>
    <t>203.494504</t>
  </si>
  <si>
    <t>210.802406</t>
  </si>
  <si>
    <t>211.153969</t>
  </si>
  <si>
    <t>211.244717</t>
  </si>
  <si>
    <t>211.199120</t>
  </si>
  <si>
    <t>211.122528</t>
  </si>
  <si>
    <t>211.108565</t>
  </si>
  <si>
    <t>211.160839</t>
  </si>
  <si>
    <t>211.606115</t>
  </si>
  <si>
    <t>211.663544</t>
  </si>
  <si>
    <t>211.981192</t>
  </si>
  <si>
    <t>212.168708</t>
  </si>
  <si>
    <t>212.162271</t>
  </si>
  <si>
    <t>211.988300</t>
  </si>
  <si>
    <t>211.932227</t>
  </si>
  <si>
    <t>211.995319</t>
  </si>
  <si>
    <t>211.964950</t>
  </si>
  <si>
    <t>212.082937</t>
  </si>
  <si>
    <t>212.052137</t>
  </si>
  <si>
    <t>212.067544</t>
  </si>
  <si>
    <t>212.058753</t>
  </si>
  <si>
    <t>211.838961</t>
  </si>
  <si>
    <t>211.593106</t>
  </si>
  <si>
    <t>211.341724</t>
  </si>
  <si>
    <t>211.503386</t>
  </si>
  <si>
    <t>210.852891</t>
  </si>
  <si>
    <t>210.787922</t>
  </si>
  <si>
    <t>210.525557</t>
  </si>
  <si>
    <t>210.205212</t>
  </si>
  <si>
    <t>209.765926</t>
  </si>
  <si>
    <t>209.382445</t>
  </si>
  <si>
    <t>209.089264</t>
  </si>
  <si>
    <t>208.804101</t>
  </si>
  <si>
    <t>208.636537</t>
  </si>
  <si>
    <t>208.659440</t>
  </si>
  <si>
    <t>208.595455</t>
  </si>
  <si>
    <t>208.451763</t>
  </si>
  <si>
    <t>208.038539</t>
  </si>
  <si>
    <t>207.604364</t>
  </si>
  <si>
    <t>207.497627</t>
  </si>
  <si>
    <t>207.483351</t>
  </si>
  <si>
    <t>207.459509</t>
  </si>
  <si>
    <t>207.623854</t>
  </si>
  <si>
    <t>207.842648</t>
  </si>
  <si>
    <t>208.124965</t>
  </si>
  <si>
    <t>208.099633</t>
  </si>
  <si>
    <t>208.000928</t>
  </si>
  <si>
    <t>208.000913</t>
  </si>
  <si>
    <t>207.800925</t>
  </si>
  <si>
    <t>207.631871</t>
  </si>
  <si>
    <t>207.764104</t>
  </si>
  <si>
    <t>207.825273</t>
  </si>
  <si>
    <t>208.065093</t>
  </si>
  <si>
    <t>208.195865</t>
  </si>
  <si>
    <t>208.107591</t>
  </si>
  <si>
    <t>207.746953</t>
  </si>
  <si>
    <t>207.373291</t>
  </si>
  <si>
    <t>207.044810</t>
  </si>
  <si>
    <t>206.553832</t>
  </si>
  <si>
    <t>206.265569</t>
  </si>
  <si>
    <t>206.385925</t>
  </si>
  <si>
    <t>206.682414</t>
  </si>
  <si>
    <t>206.722483</t>
  </si>
  <si>
    <t>206.678659</t>
  </si>
  <si>
    <t>206.435263</t>
  </si>
  <si>
    <t>206.432939</t>
  </si>
  <si>
    <t>206.460848</t>
  </si>
  <si>
    <t>206.313863</t>
  </si>
  <si>
    <t>206.297114</t>
  </si>
  <si>
    <t>206.309974</t>
  </si>
  <si>
    <t>206.366405</t>
  </si>
  <si>
    <t>206.384465</t>
  </si>
  <si>
    <t>206.308991</t>
  </si>
  <si>
    <t>206.430063</t>
  </si>
  <si>
    <t>206.138492</t>
  </si>
  <si>
    <t>204.861507</t>
  </si>
  <si>
    <t>204.458743</t>
  </si>
  <si>
    <t>204.389378</t>
  </si>
  <si>
    <t>204.243794</t>
  </si>
  <si>
    <t>203.720182</t>
  </si>
  <si>
    <t>203.294903</t>
  </si>
  <si>
    <t>203.091979</t>
  </si>
  <si>
    <t>202.636078</t>
  </si>
  <si>
    <t>202.173054</t>
  </si>
  <si>
    <t>201.981515</t>
  </si>
  <si>
    <t>201.984853</t>
  </si>
  <si>
    <t>202.075183</t>
  </si>
  <si>
    <t>202.090412</t>
  </si>
  <si>
    <t>202.446863</t>
  </si>
  <si>
    <t>202.646241</t>
  </si>
  <si>
    <t>202.786967</t>
  </si>
  <si>
    <t>202.770472</t>
  </si>
  <si>
    <t>202.871040</t>
  </si>
  <si>
    <t>202.927768</t>
  </si>
  <si>
    <t>203.042835</t>
  </si>
  <si>
    <t>203.229085</t>
  </si>
  <si>
    <t>203.400522</t>
  </si>
  <si>
    <t>203.466699</t>
  </si>
  <si>
    <t>203.426331</t>
  </si>
  <si>
    <t>203.359291</t>
  </si>
  <si>
    <t>203.075424</t>
  </si>
  <si>
    <t>202.906042</t>
  </si>
  <si>
    <t>202.734083</t>
  </si>
  <si>
    <t>202.402547</t>
  </si>
  <si>
    <t>202.192813</t>
  </si>
  <si>
    <t>202.171549</t>
  </si>
  <si>
    <t>201.858476</t>
  </si>
  <si>
    <t>201.699808</t>
  </si>
  <si>
    <t>207.574531</t>
  </si>
  <si>
    <t>206.965402</t>
  </si>
  <si>
    <t>206.800342</t>
  </si>
  <si>
    <t>206.625015</t>
  </si>
  <si>
    <t>206.523716</t>
  </si>
  <si>
    <t>206.367895</t>
  </si>
  <si>
    <t>206.249222</t>
  </si>
  <si>
    <t>206.086144</t>
  </si>
  <si>
    <t>205.971196</t>
  </si>
  <si>
    <t>205.861971</t>
  </si>
  <si>
    <t>206.018940</t>
  </si>
  <si>
    <t>206.093848</t>
  </si>
  <si>
    <t>206.119806</t>
  </si>
  <si>
    <t>206.303462</t>
  </si>
  <si>
    <t>206.614688</t>
  </si>
  <si>
    <t>206.713289</t>
  </si>
  <si>
    <t>206.768721</t>
  </si>
  <si>
    <t>206.938222</t>
  </si>
  <si>
    <t>207.174569</t>
  </si>
  <si>
    <t>207.229465</t>
  </si>
  <si>
    <t>207.392648</t>
  </si>
  <si>
    <t>207.590163</t>
  </si>
  <si>
    <t>207.567394</t>
  </si>
  <si>
    <t>207.567587</t>
  </si>
  <si>
    <t>207.417741</t>
  </si>
  <si>
    <t>207.124576</t>
  </si>
  <si>
    <t>206.860453</t>
  </si>
  <si>
    <t>206.395388</t>
  </si>
  <si>
    <t>205.985844</t>
  </si>
  <si>
    <t>205.879241</t>
  </si>
  <si>
    <t>206.091374</t>
  </si>
  <si>
    <t>206.009224</t>
  </si>
  <si>
    <t>205.829918</t>
  </si>
  <si>
    <t>205.900162</t>
  </si>
  <si>
    <t>206.088051</t>
  </si>
  <si>
    <t>206.087619</t>
  </si>
  <si>
    <t>206.005543</t>
  </si>
  <si>
    <t>206.055060</t>
  </si>
  <si>
    <t>206.191510</t>
  </si>
  <si>
    <t>206.281528</t>
  </si>
  <si>
    <t>206.453562</t>
  </si>
  <si>
    <t>206.669301</t>
  </si>
  <si>
    <t>206.890672</t>
  </si>
  <si>
    <t>207.025588</t>
  </si>
  <si>
    <t>206.887901</t>
  </si>
  <si>
    <t>206.657082</t>
  </si>
  <si>
    <t>206.643701</t>
  </si>
  <si>
    <t>206.799328</t>
  </si>
  <si>
    <t>206.870988</t>
  </si>
  <si>
    <t>206.841871</t>
  </si>
  <si>
    <t>207.374901</t>
  </si>
  <si>
    <t>207.581222</t>
  </si>
  <si>
    <t>207.868665</t>
  </si>
  <si>
    <t>208.316088</t>
  </si>
  <si>
    <t>208.579347</t>
  </si>
  <si>
    <t>209.060088</t>
  </si>
  <si>
    <t>209.633693</t>
  </si>
  <si>
    <t>210.180387</t>
  </si>
  <si>
    <t>210.331649</t>
  </si>
  <si>
    <t>210.701793</t>
  </si>
  <si>
    <t>211.399421</t>
  </si>
  <si>
    <t>211.407855</t>
  </si>
  <si>
    <t>211.343884</t>
  </si>
  <si>
    <t>211.315796</t>
  </si>
  <si>
    <t>211.286157</t>
  </si>
  <si>
    <t>211.503774</t>
  </si>
  <si>
    <t>211.551890</t>
  </si>
  <si>
    <t>211.373642</t>
  </si>
  <si>
    <t>211.188033</t>
  </si>
  <si>
    <t>210.762203</t>
  </si>
  <si>
    <t>210.589349</t>
  </si>
  <si>
    <t>210.714832</t>
  </si>
  <si>
    <t>210.519567</t>
  </si>
  <si>
    <t>210.342571</t>
  </si>
  <si>
    <t>210.431486</t>
  </si>
  <si>
    <t>210.802466</t>
  </si>
  <si>
    <t>211.230367</t>
  </si>
  <si>
    <t>211.291134</t>
  </si>
  <si>
    <t>211.240739</t>
  </si>
  <si>
    <t>211.138859</t>
  </si>
  <si>
    <t>211.750001</t>
  </si>
  <si>
    <t>212.113053</t>
  </si>
  <si>
    <t>212.201625</t>
  </si>
  <si>
    <t>212.403253</t>
  </si>
  <si>
    <t>212.236986</t>
  </si>
  <si>
    <t>212.069318</t>
  </si>
  <si>
    <t>212.321803</t>
  </si>
  <si>
    <t>212.352723</t>
  </si>
  <si>
    <t>212.213874</t>
  </si>
  <si>
    <t>211.713850</t>
  </si>
  <si>
    <t>211.414710</t>
  </si>
  <si>
    <t>211.438537</t>
  </si>
  <si>
    <t>211.409867</t>
  </si>
  <si>
    <t>211.211681</t>
  </si>
  <si>
    <t>210.776940</t>
  </si>
  <si>
    <t>210.220486</t>
  </si>
  <si>
    <t>209.786534</t>
  </si>
  <si>
    <t>209.339812</t>
  </si>
  <si>
    <t>208.810806</t>
  </si>
  <si>
    <t>208.740279</t>
  </si>
  <si>
    <t>208.842292</t>
  </si>
  <si>
    <t>208.598569</t>
  </si>
  <si>
    <t>208.427697</t>
  </si>
  <si>
    <t>208.204255</t>
  </si>
  <si>
    <t>208.245456</t>
  </si>
  <si>
    <t>208.573744</t>
  </si>
  <si>
    <t>208.370209</t>
  </si>
  <si>
    <t>208.403200</t>
  </si>
  <si>
    <t>208.564043</t>
  </si>
  <si>
    <t>208.944187</t>
  </si>
  <si>
    <t>209.035560</t>
  </si>
  <si>
    <t>209.288523</t>
  </si>
  <si>
    <t>209.738567</t>
  </si>
  <si>
    <t>209.923074</t>
  </si>
  <si>
    <t>210.017860</t>
  </si>
  <si>
    <t>210.286587</t>
  </si>
  <si>
    <t>210.337266</t>
  </si>
  <si>
    <t>210.104316</t>
  </si>
  <si>
    <t>210.509017</t>
  </si>
  <si>
    <t>210.982591</t>
  </si>
  <si>
    <t>211.230412</t>
  </si>
  <si>
    <t>211.427465</t>
  </si>
  <si>
    <t>211.348131</t>
  </si>
  <si>
    <t>211.153820</t>
  </si>
  <si>
    <t>210.421115</t>
  </si>
  <si>
    <t>209.949851</t>
  </si>
  <si>
    <t>209.650263</t>
  </si>
  <si>
    <t>209.479198</t>
  </si>
  <si>
    <t>209.620312</t>
  </si>
  <si>
    <t>209.397420</t>
  </si>
  <si>
    <t>209.175467</t>
  </si>
  <si>
    <t>209.333614</t>
  </si>
  <si>
    <t>209.041297</t>
  </si>
  <si>
    <t>208.967701</t>
  </si>
  <si>
    <t>208.947599</t>
  </si>
  <si>
    <t>208.751172</t>
  </si>
  <si>
    <t>208.822310</t>
  </si>
  <si>
    <t>208.823651</t>
  </si>
  <si>
    <t>208.702073</t>
  </si>
  <si>
    <t>208.618477</t>
  </si>
  <si>
    <t>208.593845</t>
  </si>
  <si>
    <t>208.493903</t>
  </si>
  <si>
    <t>208.243027</t>
  </si>
  <si>
    <t>208.001137</t>
  </si>
  <si>
    <t>207.938507</t>
  </si>
  <si>
    <t>207.801998</t>
  </si>
  <si>
    <t>207.818925</t>
  </si>
  <si>
    <t>207.574725</t>
  </si>
  <si>
    <t>207.451344</t>
  </si>
  <si>
    <t>207.458794</t>
  </si>
  <si>
    <t>207.517937</t>
  </si>
  <si>
    <t>207.554579</t>
  </si>
  <si>
    <t>207.794458</t>
  </si>
  <si>
    <t>208.107606</t>
  </si>
  <si>
    <t>208.657086</t>
  </si>
  <si>
    <t>209.246978</t>
  </si>
  <si>
    <t>209.720135</t>
  </si>
  <si>
    <t>209.893197</t>
  </si>
  <si>
    <t>210.506365</t>
  </si>
  <si>
    <t>211.158395</t>
  </si>
  <si>
    <t>211.460799</t>
  </si>
  <si>
    <t>211.716294</t>
  </si>
  <si>
    <t>212.034389</t>
  </si>
  <si>
    <t>212.412089</t>
  </si>
  <si>
    <t>212.642863</t>
  </si>
  <si>
    <t>212.807909</t>
  </si>
  <si>
    <t>212.903261</t>
  </si>
  <si>
    <t>213.197261</t>
  </si>
  <si>
    <t>213.328138</t>
  </si>
  <si>
    <t>213.002920</t>
  </si>
  <si>
    <t>212.613836</t>
  </si>
  <si>
    <t>212.480038</t>
  </si>
  <si>
    <t>212.500334</t>
  </si>
  <si>
    <t>212.104231</t>
  </si>
  <si>
    <t>211.856902</t>
  </si>
  <si>
    <t>211.913928</t>
  </si>
  <si>
    <t>212.091133</t>
  </si>
  <si>
    <t>211.879358</t>
  </si>
  <si>
    <t>211.432055</t>
  </si>
  <si>
    <t>210.508198</t>
  </si>
  <si>
    <t>210.371464</t>
  </si>
  <si>
    <t>210.169896</t>
  </si>
  <si>
    <t>210.034192</t>
  </si>
  <si>
    <t>210.006177</t>
  </si>
  <si>
    <t>210.168183</t>
  </si>
  <si>
    <t>210.427493</t>
  </si>
  <si>
    <t>210.418835</t>
  </si>
  <si>
    <t>210.304305</t>
  </si>
  <si>
    <t>210.174546</t>
  </si>
  <si>
    <t>210.023969</t>
  </si>
  <si>
    <t>209.638238</t>
  </si>
  <si>
    <t>209.632397</t>
  </si>
  <si>
    <t>209.877491</t>
  </si>
  <si>
    <t>210.296199</t>
  </si>
  <si>
    <t>210.571006</t>
  </si>
  <si>
    <t>210.596636</t>
  </si>
  <si>
    <t>210.784823</t>
  </si>
  <si>
    <t>210.982233</t>
  </si>
  <si>
    <t>211.077645</t>
  </si>
  <si>
    <t>210.941717</t>
  </si>
  <si>
    <t>210.657761</t>
  </si>
  <si>
    <t>210.469410</t>
  </si>
  <si>
    <t>210.550949</t>
  </si>
  <si>
    <t>210.623294</t>
  </si>
  <si>
    <t>210.526779</t>
  </si>
  <si>
    <t>210.572362</t>
  </si>
  <si>
    <t>210.574806</t>
  </si>
  <si>
    <t>210.526451</t>
  </si>
  <si>
    <t>210.635856</t>
  </si>
  <si>
    <t>210.878968</t>
  </si>
  <si>
    <t>211.113706</t>
  </si>
  <si>
    <t>210.876659</t>
  </si>
  <si>
    <t>207.247019</t>
  </si>
  <si>
    <t>206.954703</t>
  </si>
  <si>
    <t>206.955090</t>
  </si>
  <si>
    <t>207.028583</t>
  </si>
  <si>
    <t>207.063437</t>
  </si>
  <si>
    <t>207.245886</t>
  </si>
  <si>
    <t>207.539693</t>
  </si>
  <si>
    <t>207.817391</t>
  </si>
  <si>
    <t>208.258584</t>
  </si>
  <si>
    <t>208.332360</t>
  </si>
  <si>
    <t>208.382249</t>
  </si>
  <si>
    <t>208.469272</t>
  </si>
  <si>
    <t>208.659083</t>
  </si>
  <si>
    <t>209.093869</t>
  </si>
  <si>
    <t>209.613398</t>
  </si>
  <si>
    <t>210.081533</t>
  </si>
  <si>
    <t>210.284919</t>
  </si>
  <si>
    <t>210.143343</t>
  </si>
  <si>
    <t>209.845513</t>
  </si>
  <si>
    <t>209.707007</t>
  </si>
  <si>
    <t>209.455073</t>
  </si>
  <si>
    <t>209.161118</t>
  </si>
  <si>
    <t>208.694980</t>
  </si>
  <si>
    <t>208.197802</t>
  </si>
  <si>
    <t>207.906380</t>
  </si>
  <si>
    <t>207.747415</t>
  </si>
  <si>
    <t>207.630813</t>
  </si>
  <si>
    <t>207.493171</t>
  </si>
  <si>
    <t>207.292929</t>
  </si>
  <si>
    <t>206.977829</t>
  </si>
  <si>
    <t>206.739187</t>
  </si>
  <si>
    <t>206.728473</t>
  </si>
  <si>
    <t>207.061231</t>
  </si>
  <si>
    <t>207.239166</t>
  </si>
  <si>
    <t>207.428768</t>
  </si>
  <si>
    <t>207.690209</t>
  </si>
  <si>
    <t>208.092719</t>
  </si>
  <si>
    <t>208.536565</t>
  </si>
  <si>
    <t>208.679870</t>
  </si>
  <si>
    <t>208.799943</t>
  </si>
  <si>
    <t>208.882600</t>
  </si>
  <si>
    <t>209.182963</t>
  </si>
  <si>
    <t>209.457636</t>
  </si>
  <si>
    <t>209.552199</t>
  </si>
  <si>
    <t>209.795892</t>
  </si>
  <si>
    <t>210.073590</t>
  </si>
  <si>
    <t>210.255966</t>
  </si>
  <si>
    <t>210.340768</t>
  </si>
  <si>
    <t>210.694000</t>
  </si>
  <si>
    <t>210.864767</t>
  </si>
  <si>
    <t>210.896745</t>
  </si>
  <si>
    <t>210.620597</t>
  </si>
  <si>
    <t>210.451886</t>
  </si>
  <si>
    <t>210.532248</t>
  </si>
  <si>
    <t>210.353166</t>
  </si>
  <si>
    <t>210.033536</t>
  </si>
  <si>
    <t>209.036067</t>
  </si>
  <si>
    <t>208.867416</t>
  </si>
  <si>
    <t>208.736375</t>
  </si>
  <si>
    <t>208.637342</t>
  </si>
  <si>
    <t>208.602190</t>
  </si>
  <si>
    <t>208.677545</t>
  </si>
  <si>
    <t>208.669350</t>
  </si>
  <si>
    <t>208.621502</t>
  </si>
  <si>
    <t>208.594397</t>
  </si>
  <si>
    <t>209.209576</t>
  </si>
  <si>
    <t>209.225133</t>
  </si>
  <si>
    <t>209.554493</t>
  </si>
  <si>
    <t>210.013375</t>
  </si>
  <si>
    <t>210.229740</t>
  </si>
  <si>
    <t>210.454881</t>
  </si>
  <si>
    <t>210.627332</t>
  </si>
  <si>
    <t>210.598871</t>
  </si>
  <si>
    <t>210.432932</t>
  </si>
  <si>
    <t>210.156053</t>
  </si>
  <si>
    <t>209.819645</t>
  </si>
  <si>
    <t>209.814265</t>
  </si>
  <si>
    <t>209.987298</t>
  </si>
  <si>
    <t>210.168272</t>
  </si>
  <si>
    <t>210.118189</t>
  </si>
  <si>
    <t>209.894046</t>
  </si>
  <si>
    <t>210.055009</t>
  </si>
  <si>
    <t>209.990427</t>
  </si>
  <si>
    <t>209.895343</t>
  </si>
  <si>
    <t>210.032001</t>
  </si>
  <si>
    <t>210.232735</t>
  </si>
  <si>
    <t>210.272849</t>
  </si>
  <si>
    <t>210.478246</t>
  </si>
  <si>
    <t>210.504889</t>
  </si>
  <si>
    <t>210.744381</t>
  </si>
  <si>
    <t>210.639939</t>
  </si>
  <si>
    <t>210.124433</t>
  </si>
  <si>
    <t>209.634259</t>
  </si>
  <si>
    <t>209.192604</t>
  </si>
  <si>
    <t>208.823472</t>
  </si>
  <si>
    <t>208.760992</t>
  </si>
  <si>
    <t>208.455548</t>
  </si>
  <si>
    <t>208.316386</t>
  </si>
  <si>
    <t>208.120748</t>
  </si>
  <si>
    <t>207.999557</t>
  </si>
  <si>
    <t>207.704186</t>
  </si>
  <si>
    <t>207.440704</t>
  </si>
  <si>
    <t>207.218423</t>
  </si>
  <si>
    <t>207.185432</t>
  </si>
  <si>
    <t>207.246572</t>
  </si>
  <si>
    <t>207.542181</t>
  </si>
  <si>
    <t>207.638443</t>
  </si>
  <si>
    <t>211.698905</t>
  </si>
  <si>
    <t>211.559579</t>
  </si>
  <si>
    <t>211.365461</t>
  </si>
  <si>
    <t>211.739421</t>
  </si>
  <si>
    <t>211.789384</t>
  </si>
  <si>
    <t>211.779162</t>
  </si>
  <si>
    <t>211.626977</t>
  </si>
  <si>
    <t>211.741060</t>
  </si>
  <si>
    <t>211.833999</t>
  </si>
  <si>
    <t>212.116376</t>
  </si>
  <si>
    <t>212.070957</t>
  </si>
  <si>
    <t>212.240547</t>
  </si>
  <si>
    <t>212.358773</t>
  </si>
  <si>
    <t>211.982861</t>
  </si>
  <si>
    <t>211.702213</t>
  </si>
  <si>
    <t>211.570889</t>
  </si>
  <si>
    <t>211.656839</t>
  </si>
  <si>
    <t>211.629570</t>
  </si>
  <si>
    <t>211.006939</t>
  </si>
  <si>
    <t>210.498869</t>
  </si>
  <si>
    <t>209.946990</t>
  </si>
  <si>
    <t>209.615722</t>
  </si>
  <si>
    <t>209.289894</t>
  </si>
  <si>
    <t>209.099531</t>
  </si>
  <si>
    <t>208.735779</t>
  </si>
  <si>
    <t>208.457962</t>
  </si>
  <si>
    <t>207.931101</t>
  </si>
  <si>
    <t>207.503065</t>
  </si>
  <si>
    <t>207.213774</t>
  </si>
  <si>
    <t>206.838489</t>
  </si>
  <si>
    <t>206.415042</t>
  </si>
  <si>
    <t>206.029192</t>
  </si>
  <si>
    <t>205.584198</t>
  </si>
  <si>
    <t>205.650702</t>
  </si>
  <si>
    <t>205.873296</t>
  </si>
  <si>
    <t>205.904454</t>
  </si>
  <si>
    <t>205.556467</t>
  </si>
  <si>
    <t>205.490932</t>
  </si>
  <si>
    <t>205.467209</t>
  </si>
  <si>
    <t>205.636561</t>
  </si>
  <si>
    <t>205.646977</t>
  </si>
  <si>
    <t>205.914006</t>
  </si>
  <si>
    <t>206.052899</t>
  </si>
  <si>
    <t>206.101790</t>
  </si>
  <si>
    <t>206.415951</t>
  </si>
  <si>
    <t>206.700891</t>
  </si>
  <si>
    <t>206.869289</t>
  </si>
  <si>
    <t>207.124606</t>
  </si>
  <si>
    <t>207.228437</t>
  </si>
  <si>
    <t>207.219064</t>
  </si>
  <si>
    <t>207.720071</t>
  </si>
  <si>
    <t>208.261698</t>
  </si>
  <si>
    <t>208.388537</t>
  </si>
  <si>
    <t>208.187848</t>
  </si>
  <si>
    <t>208.373636</t>
  </si>
  <si>
    <t>208.319217</t>
  </si>
  <si>
    <t>208.437487</t>
  </si>
  <si>
    <t>208.423465</t>
  </si>
  <si>
    <t>208.252847</t>
  </si>
  <si>
    <t>208.232433</t>
  </si>
  <si>
    <t>208.297268</t>
  </si>
  <si>
    <t>208.266288</t>
  </si>
  <si>
    <t>208.280221</t>
  </si>
  <si>
    <t>208.475590</t>
  </si>
  <si>
    <t>208.513245</t>
  </si>
  <si>
    <t>208.711103</t>
  </si>
  <si>
    <t>209.206223</t>
  </si>
  <si>
    <t>209.785625</t>
  </si>
  <si>
    <t>209.905848</t>
  </si>
  <si>
    <t>209.927022</t>
  </si>
  <si>
    <t>209.873542</t>
  </si>
  <si>
    <t>209.672689</t>
  </si>
  <si>
    <t>209.746316</t>
  </si>
  <si>
    <t>210.016415</t>
  </si>
  <si>
    <t>210.229963</t>
  </si>
  <si>
    <t>210.609660</t>
  </si>
  <si>
    <t>210.691065</t>
  </si>
  <si>
    <t>210.659117</t>
  </si>
  <si>
    <t>210.737109</t>
  </si>
  <si>
    <t>210.681707</t>
  </si>
  <si>
    <t>210.660473</t>
  </si>
  <si>
    <t>210.500866</t>
  </si>
  <si>
    <t>210.126325</t>
  </si>
  <si>
    <t>209.999174</t>
  </si>
  <si>
    <t>209.938675</t>
  </si>
  <si>
    <t>209.976494</t>
  </si>
  <si>
    <t>210.209996</t>
  </si>
  <si>
    <t>210.254878</t>
  </si>
  <si>
    <t>210.464090</t>
  </si>
  <si>
    <t>210.212678</t>
  </si>
  <si>
    <t>209.954515</t>
  </si>
  <si>
    <t>209.905028</t>
  </si>
  <si>
    <t>209.784284</t>
  </si>
  <si>
    <t>209.481761</t>
  </si>
  <si>
    <t>209.196582</t>
  </si>
  <si>
    <t>208.686322</t>
  </si>
  <si>
    <t>208.439022</t>
  </si>
  <si>
    <t>208.325863</t>
  </si>
  <si>
    <t>208.349124</t>
  </si>
  <si>
    <t>208.289504</t>
  </si>
  <si>
    <t>208.015233</t>
  </si>
  <si>
    <t>207.536504</t>
  </si>
  <si>
    <t>207.226619</t>
  </si>
  <si>
    <t>206.820592</t>
  </si>
  <si>
    <t>206.619099</t>
  </si>
  <si>
    <t>206.409067</t>
  </si>
  <si>
    <t>206.308901</t>
  </si>
  <si>
    <t>206.257328</t>
  </si>
  <si>
    <t>206.451178</t>
  </si>
  <si>
    <t>209.545940</t>
  </si>
  <si>
    <t>209.843367</t>
  </si>
  <si>
    <t>209.947690</t>
  </si>
  <si>
    <t>210.278153</t>
  </si>
  <si>
    <t>210.365519</t>
  </si>
  <si>
    <t>210.189924</t>
  </si>
  <si>
    <t>210.089698</t>
  </si>
  <si>
    <t>209.970653</t>
  </si>
  <si>
    <t>209.855363</t>
  </si>
  <si>
    <t>209.759697</t>
  </si>
  <si>
    <t>209.537476</t>
  </si>
  <si>
    <t>209.383428</t>
  </si>
  <si>
    <t>209.367409</t>
  </si>
  <si>
    <t>209.187955</t>
  </si>
  <si>
    <t>208.808333</t>
  </si>
  <si>
    <t>208.235592</t>
  </si>
  <si>
    <t>207.450703</t>
  </si>
  <si>
    <t>207.237691</t>
  </si>
  <si>
    <t>206.980810</t>
  </si>
  <si>
    <t>206.958771</t>
  </si>
  <si>
    <t>207.021296</t>
  </si>
  <si>
    <t>206.892997</t>
  </si>
  <si>
    <t>206.862777</t>
  </si>
  <si>
    <t>206.779167</t>
  </si>
  <si>
    <t>206.707060</t>
  </si>
  <si>
    <t>206.953168</t>
  </si>
  <si>
    <t>207.123384</t>
  </si>
  <si>
    <t>207.333371</t>
  </si>
  <si>
    <t>207.765251</t>
  </si>
  <si>
    <t>207.898006</t>
  </si>
  <si>
    <t>207.863659</t>
  </si>
  <si>
    <t>207.806751</t>
  </si>
  <si>
    <t>207.649201</t>
  </si>
  <si>
    <t>207.564220</t>
  </si>
  <si>
    <t>207.519263</t>
  </si>
  <si>
    <t>207.854852</t>
  </si>
  <si>
    <t>207.865015</t>
  </si>
  <si>
    <t>207.914367</t>
  </si>
  <si>
    <t>208.029047</t>
  </si>
  <si>
    <t>208.014011</t>
  </si>
  <si>
    <t>207.827181</t>
  </si>
  <si>
    <t>207.559973</t>
  </si>
  <si>
    <t>207.356945</t>
  </si>
  <si>
    <t>207.041398</t>
  </si>
  <si>
    <t>206.648886</t>
  </si>
  <si>
    <t>206.114560</t>
  </si>
  <si>
    <t>205.903128</t>
  </si>
  <si>
    <t>205.740467</t>
  </si>
  <si>
    <t>205.283344</t>
  </si>
  <si>
    <t>204.851002</t>
  </si>
  <si>
    <t>204.625100</t>
  </si>
  <si>
    <t>204.546988</t>
  </si>
  <si>
    <t>204.411417</t>
  </si>
  <si>
    <t>204.159737</t>
  </si>
  <si>
    <t>204.241782</t>
  </si>
  <si>
    <t>204.309866</t>
  </si>
  <si>
    <t>204.287857</t>
  </si>
  <si>
    <t>204.419628</t>
  </si>
  <si>
    <t>204.721808</t>
  </si>
  <si>
    <t>205.197886</t>
  </si>
  <si>
    <t>205.735788</t>
  </si>
  <si>
    <t>206.400633</t>
  </si>
  <si>
    <t>207.522750</t>
  </si>
  <si>
    <t>207.884699</t>
  </si>
  <si>
    <t>208.321571</t>
  </si>
  <si>
    <t>208.710581</t>
  </si>
  <si>
    <t>209.170997</t>
  </si>
  <si>
    <t>209.483206</t>
  </si>
  <si>
    <t>209.654182</t>
  </si>
  <si>
    <t>209.841281</t>
  </si>
  <si>
    <t>209.912151</t>
  </si>
  <si>
    <t>210.046500</t>
  </si>
  <si>
    <t>210.289627</t>
  </si>
  <si>
    <t>210.316196</t>
  </si>
  <si>
    <t>210.033178</t>
  </si>
  <si>
    <t>209.738627</t>
  </si>
  <si>
    <t>209.593475</t>
  </si>
  <si>
    <t>209.359974</t>
  </si>
  <si>
    <t>209.378302</t>
  </si>
  <si>
    <t>209.357515</t>
  </si>
  <si>
    <t>209.292427</t>
  </si>
  <si>
    <t>209.304512</t>
  </si>
  <si>
    <t>209.298417</t>
  </si>
  <si>
    <t>209.228888</t>
  </si>
  <si>
    <t>209.140629</t>
  </si>
  <si>
    <t>209.135696</t>
  </si>
  <si>
    <t>208.705753</t>
  </si>
  <si>
    <t>208.346918</t>
  </si>
  <si>
    <t>208.170295</t>
  </si>
  <si>
    <t>207.896471</t>
  </si>
  <si>
    <t>207.403675</t>
  </si>
  <si>
    <t>207.108408</t>
  </si>
  <si>
    <t>206.797913</t>
  </si>
  <si>
    <t>206.460312</t>
  </si>
  <si>
    <t>206.130207</t>
  </si>
  <si>
    <t>205.661267</t>
  </si>
  <si>
    <t>205.198795</t>
  </si>
  <si>
    <t>205.000147</t>
  </si>
  <si>
    <t>204.708487</t>
  </si>
  <si>
    <t>204.515934</t>
  </si>
  <si>
    <t>204.483360</t>
  </si>
  <si>
    <t>204.781473</t>
  </si>
  <si>
    <t>204.805747</t>
  </si>
  <si>
    <t>204.756230</t>
  </si>
  <si>
    <t>205.288678</t>
  </si>
  <si>
    <t>204.901695</t>
  </si>
  <si>
    <t>204.585105</t>
  </si>
  <si>
    <t>204.632133</t>
  </si>
  <si>
    <t>204.799145</t>
  </si>
  <si>
    <t>205.021322</t>
  </si>
  <si>
    <t>205.017403</t>
  </si>
  <si>
    <t>205.095991</t>
  </si>
  <si>
    <t>205.935985</t>
  </si>
  <si>
    <t>206.424400</t>
  </si>
  <si>
    <t>206.952766</t>
  </si>
  <si>
    <t>207.385555</t>
  </si>
  <si>
    <t>207.732037</t>
  </si>
  <si>
    <t>208.073914</t>
  </si>
  <si>
    <t>208.336949</t>
  </si>
  <si>
    <t>208.730713</t>
  </si>
  <si>
    <t>209.187299</t>
  </si>
  <si>
    <t>209.481120</t>
  </si>
  <si>
    <t>209.436029</t>
  </si>
  <si>
    <t>208.931312</t>
  </si>
  <si>
    <t>208.779544</t>
  </si>
  <si>
    <t>208.428398</t>
  </si>
  <si>
    <t>208.059728</t>
  </si>
  <si>
    <t>207.487255</t>
  </si>
  <si>
    <t>206.903771</t>
  </si>
  <si>
    <t>206.390649</t>
  </si>
  <si>
    <t>206.012547</t>
  </si>
  <si>
    <t>205.226481</t>
  </si>
  <si>
    <t>204.822049</t>
  </si>
  <si>
    <t>204.467416</t>
  </si>
  <si>
    <t>204.139337</t>
  </si>
  <si>
    <t>203.775302</t>
  </si>
  <si>
    <t>203.481883</t>
  </si>
  <si>
    <t>203.366995</t>
  </si>
  <si>
    <t>203.651577</t>
  </si>
  <si>
    <t>203.744993</t>
  </si>
  <si>
    <t>204.120368</t>
  </si>
  <si>
    <t>204.311371</t>
  </si>
  <si>
    <t>204.424009</t>
  </si>
  <si>
    <t>204.495341</t>
  </si>
  <si>
    <t>204.504222</t>
  </si>
  <si>
    <t>204.472765</t>
  </si>
  <si>
    <t>204.952970</t>
  </si>
  <si>
    <t>205.537543</t>
  </si>
  <si>
    <t>206.146345</t>
  </si>
  <si>
    <t>206.560567</t>
  </si>
  <si>
    <t>206.759751</t>
  </si>
  <si>
    <t>207.070619</t>
  </si>
  <si>
    <t>207.455635</t>
  </si>
  <si>
    <t>207.657874</t>
  </si>
  <si>
    <t>207.433149</t>
  </si>
  <si>
    <t>207.365528</t>
  </si>
  <si>
    <t>207.595944</t>
  </si>
  <si>
    <t>207.626551</t>
  </si>
  <si>
    <t>207.679212</t>
  </si>
  <si>
    <t>207.848489</t>
  </si>
  <si>
    <t>207.917064</t>
  </si>
  <si>
    <t>207.865000</t>
  </si>
  <si>
    <t>207.834736</t>
  </si>
  <si>
    <t>208.163723</t>
  </si>
  <si>
    <t>208.657756</t>
  </si>
  <si>
    <t>209.010929</t>
  </si>
  <si>
    <t>209.440380</t>
  </si>
  <si>
    <t>210.040465</t>
  </si>
  <si>
    <t>211.025849</t>
  </si>
  <si>
    <t>211.780384</t>
  </si>
  <si>
    <t>212.225467</t>
  </si>
  <si>
    <t>212.381452</t>
  </si>
  <si>
    <t>212.703228</t>
  </si>
  <si>
    <t>213.001162</t>
  </si>
  <si>
    <t>213.315308</t>
  </si>
  <si>
    <t>213.532478</t>
  </si>
  <si>
    <t>213.688329</t>
  </si>
  <si>
    <t>213.374496</t>
  </si>
  <si>
    <t>212.723613</t>
  </si>
  <si>
    <t>212.308243</t>
  </si>
  <si>
    <t>211.599305</t>
  </si>
  <si>
    <t>210.723281</t>
  </si>
  <si>
    <t>209.899023</t>
  </si>
  <si>
    <t>208.760649</t>
  </si>
  <si>
    <t>208.187670</t>
  </si>
  <si>
    <t>207.902208</t>
  </si>
  <si>
    <t>207.545057</t>
  </si>
  <si>
    <t>207.344994</t>
  </si>
  <si>
    <t>207.348347</t>
  </si>
  <si>
    <t>207.448751</t>
  </si>
  <si>
    <t>207.687259</t>
  </si>
  <si>
    <t>208.111867</t>
  </si>
  <si>
    <t>208.668321</t>
  </si>
  <si>
    <t>208.916396</t>
  </si>
  <si>
    <t>209.449112</t>
  </si>
  <si>
    <t>209.853217</t>
  </si>
  <si>
    <t>210.241154</t>
  </si>
  <si>
    <t>210.741967</t>
  </si>
  <si>
    <t>211.029708</t>
  </si>
  <si>
    <t>210.912332</t>
  </si>
  <si>
    <t>210.917875</t>
  </si>
  <si>
    <t>210.843951</t>
  </si>
  <si>
    <t>210.474014</t>
  </si>
  <si>
    <t>209.906921</t>
  </si>
  <si>
    <t>209.469765</t>
  </si>
  <si>
    <t>209.036231</t>
  </si>
  <si>
    <t>208.775416</t>
  </si>
  <si>
    <t>208.430782</t>
  </si>
  <si>
    <t>208.178058</t>
  </si>
  <si>
    <t>207.751855</t>
  </si>
  <si>
    <t>207.424298</t>
  </si>
  <si>
    <t>207.334444</t>
  </si>
  <si>
    <t>210.844591</t>
  </si>
  <si>
    <t>210.289016</t>
  </si>
  <si>
    <t>209.877431</t>
  </si>
  <si>
    <t>209.640622</t>
  </si>
  <si>
    <t>209.262326</t>
  </si>
  <si>
    <t>208.958462</t>
  </si>
  <si>
    <t>208.572254</t>
  </si>
  <si>
    <t>208.121210</t>
  </si>
  <si>
    <t>207.672566</t>
  </si>
  <si>
    <t>207.198322</t>
  </si>
  <si>
    <t>206.562057</t>
  </si>
  <si>
    <t>206.083268</t>
  </si>
  <si>
    <t>206.074476</t>
  </si>
  <si>
    <t>206.166610</t>
  </si>
  <si>
    <t>206.242651</t>
  </si>
  <si>
    <t>206.417084</t>
  </si>
  <si>
    <t>206.868991</t>
  </si>
  <si>
    <t>207.049578</t>
  </si>
  <si>
    <t>206.962004</t>
  </si>
  <si>
    <t>207.196310</t>
  </si>
  <si>
    <t>207.716778</t>
  </si>
  <si>
    <t>208.198890</t>
  </si>
  <si>
    <t>208.700970</t>
  </si>
  <si>
    <t>208.959177</t>
  </si>
  <si>
    <t>208.876893</t>
  </si>
  <si>
    <t>208.822444</t>
  </si>
  <si>
    <t>208.499849</t>
  </si>
  <si>
    <t>208.406448</t>
  </si>
  <si>
    <t>208.165631</t>
  </si>
  <si>
    <t>208.093241</t>
  </si>
  <si>
    <t>207.705274</t>
  </si>
  <si>
    <t>207.697943</t>
  </si>
  <si>
    <t>207.828596</t>
  </si>
  <si>
    <t>207.933232</t>
  </si>
  <si>
    <t>207.781136</t>
  </si>
  <si>
    <t>207.662910</t>
  </si>
  <si>
    <t>207.504511</t>
  </si>
  <si>
    <t>207.231700</t>
  </si>
  <si>
    <t>207.286224</t>
  </si>
  <si>
    <t>207.378238</t>
  </si>
  <si>
    <t>207.400724</t>
  </si>
  <si>
    <t>207.620978</t>
  </si>
  <si>
    <t>207.703710</t>
  </si>
  <si>
    <t>207.961634</t>
  </si>
  <si>
    <t>208.004221</t>
  </si>
  <si>
    <t>208.139509</t>
  </si>
  <si>
    <t>208.305925</t>
  </si>
  <si>
    <t>208.273366</t>
  </si>
  <si>
    <t>208.188668</t>
  </si>
  <si>
    <t>208.317846</t>
  </si>
  <si>
    <t>208.473697</t>
  </si>
  <si>
    <t>208.677217</t>
  </si>
  <si>
    <t>208.870009</t>
  </si>
  <si>
    <t>208.900332</t>
  </si>
  <si>
    <t>209.131032</t>
  </si>
  <si>
    <t>209.121376</t>
  </si>
  <si>
    <t>209.142685</t>
  </si>
  <si>
    <t>209.351823</t>
  </si>
  <si>
    <t>209.311724</t>
  </si>
  <si>
    <t>209.310129</t>
  </si>
  <si>
    <t>209.103048</t>
  </si>
  <si>
    <t>208.917394</t>
  </si>
  <si>
    <t>208.980352</t>
  </si>
  <si>
    <t>208.968922</t>
  </si>
  <si>
    <t>208.664134</t>
  </si>
  <si>
    <t>208.294421</t>
  </si>
  <si>
    <t>207.926080</t>
  </si>
  <si>
    <t>207.802817</t>
  </si>
  <si>
    <t>207.732528</t>
  </si>
  <si>
    <t>207.627431</t>
  </si>
  <si>
    <t>207.794130</t>
  </si>
  <si>
    <t>207.822651</t>
  </si>
  <si>
    <t>207.627267</t>
  </si>
  <si>
    <t>207.569778</t>
  </si>
  <si>
    <t>207.492232</t>
  </si>
  <si>
    <t>207.689658</t>
  </si>
  <si>
    <t>207.729056</t>
  </si>
  <si>
    <t>207.821324</t>
  </si>
  <si>
    <t>207.928255</t>
  </si>
  <si>
    <t>208.397076</t>
  </si>
  <si>
    <t>208.706215</t>
  </si>
  <si>
    <t>208.958134</t>
  </si>
  <si>
    <t>208.850354</t>
  </si>
  <si>
    <t>208.761737</t>
  </si>
  <si>
    <t>208.784759</t>
  </si>
  <si>
    <t>208.763048</t>
  </si>
  <si>
    <t>208.632350</t>
  </si>
  <si>
    <t>208.346963</t>
  </si>
  <si>
    <t>208.137557</t>
  </si>
  <si>
    <t>207.775697</t>
  </si>
  <si>
    <t>207.255498</t>
  </si>
  <si>
    <t>206.859663</t>
  </si>
  <si>
    <t>206.378028</t>
  </si>
  <si>
    <t>206.045195</t>
  </si>
  <si>
    <t>205.672741</t>
  </si>
  <si>
    <t>205.484346</t>
  </si>
  <si>
    <t>205.247462</t>
  </si>
  <si>
    <t>205.042914</t>
  </si>
  <si>
    <t>205.096662</t>
  </si>
  <si>
    <t>204.985946</t>
  </si>
  <si>
    <t>204.870164</t>
  </si>
  <si>
    <t>204.990581</t>
  </si>
  <si>
    <t>204.889089</t>
  </si>
  <si>
    <t>204.851180</t>
  </si>
  <si>
    <t>204.994738</t>
  </si>
  <si>
    <t>205.323175</t>
  </si>
  <si>
    <t>205.692485</t>
  </si>
  <si>
    <t>206.138939</t>
  </si>
  <si>
    <t>206.268266</t>
  </si>
  <si>
    <t>207.048416</t>
  </si>
  <si>
    <t>206.503898</t>
  </si>
  <si>
    <t>206.148222</t>
  </si>
  <si>
    <t>206.174821</t>
  </si>
  <si>
    <t>206.146166</t>
  </si>
  <si>
    <t>206.058845</t>
  </si>
  <si>
    <t>205.816582</t>
  </si>
  <si>
    <t>205.668807</t>
  </si>
  <si>
    <t>205.357477</t>
  </si>
  <si>
    <t>205.196679</t>
  </si>
  <si>
    <t>205.173254</t>
  </si>
  <si>
    <t>204.971433</t>
  </si>
  <si>
    <t>204.774335</t>
  </si>
  <si>
    <t>204.649538</t>
  </si>
  <si>
    <t>204.660922</t>
  </si>
  <si>
    <t>204.394966</t>
  </si>
  <si>
    <t>204.323292</t>
  </si>
  <si>
    <t>204.202905</t>
  </si>
  <si>
    <t>203.648090</t>
  </si>
  <si>
    <t>203.070775</t>
  </si>
  <si>
    <t>202.826306</t>
  </si>
  <si>
    <t>202.841312</t>
  </si>
  <si>
    <t>202.709019</t>
  </si>
  <si>
    <t>202.701375</t>
  </si>
  <si>
    <t>202.519193</t>
  </si>
  <si>
    <t>202.295244</t>
  </si>
  <si>
    <t>202.159807</t>
  </si>
  <si>
    <t>202.229366</t>
  </si>
  <si>
    <t>202.473268</t>
  </si>
  <si>
    <t>202.583924</t>
  </si>
  <si>
    <t>202.977732</t>
  </si>
  <si>
    <t>203.421980</t>
  </si>
  <si>
    <t>204.034656</t>
  </si>
  <si>
    <t>204.530209</t>
  </si>
  <si>
    <t>205.072194</t>
  </si>
  <si>
    <t>205.400303</t>
  </si>
  <si>
    <t>205.651596</t>
  </si>
  <si>
    <t>205.900267</t>
  </si>
  <si>
    <t>206.229553</t>
  </si>
  <si>
    <t>206.479803</t>
  </si>
  <si>
    <t>206.582919</t>
  </si>
  <si>
    <t>206.716910</t>
  </si>
  <si>
    <t>206.716776</t>
  </si>
  <si>
    <t>206.496984</t>
  </si>
  <si>
    <t>206.471562</t>
  </si>
  <si>
    <t>206.368536</t>
  </si>
  <si>
    <t>206.327632</t>
  </si>
  <si>
    <t>206.448019</t>
  </si>
  <si>
    <t>206.841603</t>
  </si>
  <si>
    <t>207.293391</t>
  </si>
  <si>
    <t>207.305804</t>
  </si>
  <si>
    <t>207.076192</t>
  </si>
  <si>
    <t>206.921637</t>
  </si>
  <si>
    <t>206.905097</t>
  </si>
  <si>
    <t>207.081646</t>
  </si>
  <si>
    <t>207.102850</t>
  </si>
  <si>
    <t>207.277447</t>
  </si>
  <si>
    <t>207.466081</t>
  </si>
  <si>
    <t>207.705140</t>
  </si>
  <si>
    <t>207.998008</t>
  </si>
  <si>
    <t>208.074093</t>
  </si>
  <si>
    <t>207.709745</t>
  </si>
  <si>
    <t>207.286149</t>
  </si>
  <si>
    <t>207.118422</t>
  </si>
  <si>
    <t>207.018644</t>
  </si>
  <si>
    <t>207.063287</t>
  </si>
  <si>
    <t>207.294807</t>
  </si>
  <si>
    <t>207.476690</t>
  </si>
  <si>
    <t>207.540154</t>
  </si>
  <si>
    <t>207.446396</t>
  </si>
  <si>
    <t>207.699865</t>
  </si>
  <si>
    <t>208.145022</t>
  </si>
  <si>
    <t>208.429813</t>
  </si>
  <si>
    <t>208.343461</t>
  </si>
  <si>
    <t>207.986757</t>
  </si>
  <si>
    <t>207.675084</t>
  </si>
  <si>
    <t>207.566917</t>
  </si>
  <si>
    <t>207.374364</t>
  </si>
  <si>
    <t>206.957906</t>
  </si>
  <si>
    <t>206.838354</t>
  </si>
  <si>
    <t>206.759110</t>
  </si>
  <si>
    <t>206.500649</t>
  </si>
  <si>
    <t>206.371352</t>
  </si>
  <si>
    <t>206.097543</t>
  </si>
  <si>
    <t>205.607653</t>
  </si>
  <si>
    <t>205.171078</t>
  </si>
  <si>
    <t>204.897985</t>
  </si>
  <si>
    <t>204.715714</t>
  </si>
  <si>
    <t>204.647556</t>
  </si>
  <si>
    <t>204.824388</t>
  </si>
  <si>
    <t>205.138102</t>
  </si>
  <si>
    <t>205.206320</t>
  </si>
  <si>
    <t>205.354065</t>
  </si>
  <si>
    <t>205.587193</t>
  </si>
  <si>
    <t>205.557004</t>
  </si>
  <si>
    <t>205.491647</t>
  </si>
  <si>
    <t>205.629930</t>
  </si>
  <si>
    <t>205.837026</t>
  </si>
  <si>
    <t>206.009760</t>
  </si>
  <si>
    <t>206.037283</t>
  </si>
  <si>
    <t>205.914915</t>
  </si>
  <si>
    <t>205.898270</t>
  </si>
  <si>
    <t>205.732003</t>
  </si>
  <si>
    <t>205.703497</t>
  </si>
  <si>
    <t>205.802232</t>
  </si>
  <si>
    <t>207.849041</t>
  </si>
  <si>
    <t>207.717180</t>
  </si>
  <si>
    <t>207.847774</t>
  </si>
  <si>
    <t>207.725108</t>
  </si>
  <si>
    <t>207.371071</t>
  </si>
  <si>
    <t>207.663774</t>
  </si>
  <si>
    <t>207.965747</t>
  </si>
  <si>
    <t>208.066419</t>
  </si>
  <si>
    <t>208.039910</t>
  </si>
  <si>
    <t>207.736552</t>
  </si>
  <si>
    <t>207.303673</t>
  </si>
  <si>
    <t>207.129002</t>
  </si>
  <si>
    <t>207.107395</t>
  </si>
  <si>
    <t>207.020789</t>
  </si>
  <si>
    <t>206.978217</t>
  </si>
  <si>
    <t>206.664428</t>
  </si>
  <si>
    <t>206.092656</t>
  </si>
  <si>
    <t>205.817357</t>
  </si>
  <si>
    <t>205.705613</t>
  </si>
  <si>
    <t>205.329865</t>
  </si>
  <si>
    <t>205.076039</t>
  </si>
  <si>
    <t>205.115303</t>
  </si>
  <si>
    <t>205.042258</t>
  </si>
  <si>
    <t>204.914063</t>
  </si>
  <si>
    <t>204.793736</t>
  </si>
  <si>
    <t>204.697087</t>
  </si>
  <si>
    <t>204.676881</t>
  </si>
  <si>
    <t>204.761609</t>
  </si>
  <si>
    <t>205.023080</t>
  </si>
  <si>
    <t>205.346227</t>
  </si>
  <si>
    <t>205.806166</t>
  </si>
  <si>
    <t>205.985516</t>
  </si>
  <si>
    <t>206.091255</t>
  </si>
  <si>
    <t>205.967873</t>
  </si>
  <si>
    <t>205.753908</t>
  </si>
  <si>
    <t>205.788165</t>
  </si>
  <si>
    <t>205.749124</t>
  </si>
  <si>
    <t>206.141517</t>
  </si>
  <si>
    <t>206.575990</t>
  </si>
  <si>
    <t>206.812844</t>
  </si>
  <si>
    <t>206.987500</t>
  </si>
  <si>
    <t>207.332104</t>
  </si>
  <si>
    <t>207.836851</t>
  </si>
  <si>
    <t>207.922310</t>
  </si>
  <si>
    <t>207.758665</t>
  </si>
  <si>
    <t>207.479164</t>
  </si>
  <si>
    <t>207.370371</t>
  </si>
  <si>
    <t>207.184091</t>
  </si>
  <si>
    <t>207.052514</t>
  </si>
  <si>
    <t>207.093790</t>
  </si>
  <si>
    <t>206.856415</t>
  </si>
  <si>
    <t>206.372604</t>
  </si>
  <si>
    <t>205.905065</t>
  </si>
  <si>
    <t>205.626667</t>
  </si>
  <si>
    <t>205.618724</t>
  </si>
  <si>
    <t>205.513701</t>
  </si>
  <si>
    <t>205.316588</t>
  </si>
  <si>
    <t>205.227330</t>
  </si>
  <si>
    <t>205.380470</t>
  </si>
  <si>
    <t>205.741525</t>
  </si>
  <si>
    <t>206.356034</t>
  </si>
  <si>
    <t>206.943467</t>
  </si>
  <si>
    <t>207.476288</t>
  </si>
  <si>
    <t>208.272308</t>
  </si>
  <si>
    <t>208.765388</t>
  </si>
  <si>
    <t>209.431648</t>
  </si>
  <si>
    <t>210.071057</t>
  </si>
  <si>
    <t>210.228935</t>
  </si>
  <si>
    <t>210.405216</t>
  </si>
  <si>
    <t>210.468784</t>
  </si>
  <si>
    <t>210.334942</t>
  </si>
  <si>
    <t>210.201710</t>
  </si>
  <si>
    <t>209.840432</t>
  </si>
  <si>
    <t>209.460557</t>
  </si>
  <si>
    <t>209.484860</t>
  </si>
  <si>
    <t>209.337115</t>
  </si>
  <si>
    <t>208.946571</t>
  </si>
  <si>
    <t>208.761930</t>
  </si>
  <si>
    <t>208.439052</t>
  </si>
  <si>
    <t>208.605140</t>
  </si>
  <si>
    <t>208.715275</t>
  </si>
  <si>
    <t>208.543181</t>
  </si>
  <si>
    <t>208.573818</t>
  </si>
  <si>
    <t>208.650157</t>
  </si>
  <si>
    <t>208.180144</t>
  </si>
  <si>
    <t>208.179876</t>
  </si>
  <si>
    <t>208.338574</t>
  </si>
  <si>
    <t>207.882032</t>
  </si>
  <si>
    <t>207.273468</t>
  </si>
  <si>
    <t>207.129255</t>
  </si>
  <si>
    <t>206.706494</t>
  </si>
  <si>
    <t>206.235647</t>
  </si>
  <si>
    <t>205.894887</t>
  </si>
  <si>
    <t>205.511838</t>
  </si>
  <si>
    <t>205.191538</t>
  </si>
  <si>
    <t>204.935268</t>
  </si>
  <si>
    <t>204.393521</t>
  </si>
  <si>
    <t>203.834414</t>
  </si>
  <si>
    <t>203.479782</t>
  </si>
  <si>
    <t>203.338757</t>
  </si>
  <si>
    <t>202.991232</t>
  </si>
  <si>
    <t>202.768832</t>
  </si>
  <si>
    <t>202.966571</t>
  </si>
  <si>
    <t>202.879205</t>
  </si>
  <si>
    <t>202.471629</t>
  </si>
  <si>
    <t>205.391869</t>
  </si>
  <si>
    <t>206.218258</t>
  </si>
  <si>
    <t>206.212401</t>
  </si>
  <si>
    <t>206.296384</t>
  </si>
  <si>
    <t>206.283405</t>
  </si>
  <si>
    <t>206.137627</t>
  </si>
  <si>
    <t>206.102833</t>
  </si>
  <si>
    <t>206.304878</t>
  </si>
  <si>
    <t>206.813484</t>
  </si>
  <si>
    <t>207.239091</t>
  </si>
  <si>
    <t>207.356900</t>
  </si>
  <si>
    <t>207.371846</t>
  </si>
  <si>
    <t>207.161665</t>
  </si>
  <si>
    <t>206.566006</t>
  </si>
  <si>
    <t>206.301063</t>
  </si>
  <si>
    <t>205.886245</t>
  </si>
  <si>
    <t>205.672756</t>
  </si>
  <si>
    <t>205.760166</t>
  </si>
  <si>
    <t>205.494598</t>
  </si>
  <si>
    <t>205.355108</t>
  </si>
  <si>
    <t>205.249578</t>
  </si>
  <si>
    <t>205.183432</t>
  </si>
  <si>
    <t>205.085739</t>
  </si>
  <si>
    <t>205.153555</t>
  </si>
  <si>
    <t>205.231354</t>
  </si>
  <si>
    <t>205.144420</t>
  </si>
  <si>
    <t>205.492556</t>
  </si>
  <si>
    <t>205.937982</t>
  </si>
  <si>
    <t>206.090793</t>
  </si>
  <si>
    <t>206.234843</t>
  </si>
  <si>
    <t>206.423804</t>
  </si>
  <si>
    <t>206.502169</t>
  </si>
  <si>
    <t>206.716642</t>
  </si>
  <si>
    <t>206.958756</t>
  </si>
  <si>
    <t>207.288384</t>
  </si>
  <si>
    <t>207.465902</t>
  </si>
  <si>
    <t>207.538396</t>
  </si>
  <si>
    <t>207.603559</t>
  </si>
  <si>
    <t>207.537383</t>
  </si>
  <si>
    <t>207.437679</t>
  </si>
  <si>
    <t>207.687423</t>
  </si>
  <si>
    <t>207.733080</t>
  </si>
  <si>
    <t>207.881272</t>
  </si>
  <si>
    <t>207.956061</t>
  </si>
  <si>
    <t>207.655758</t>
  </si>
  <si>
    <t>207.645386</t>
  </si>
  <si>
    <t>207.582653</t>
  </si>
  <si>
    <t>207.743332</t>
  </si>
  <si>
    <t>207.823142</t>
  </si>
  <si>
    <t>207.792923</t>
  </si>
  <si>
    <t>207.705572</t>
  </si>
  <si>
    <t>207.727030</t>
  </si>
  <si>
    <t>207.654446</t>
  </si>
  <si>
    <t>207.406312</t>
  </si>
  <si>
    <t>207.457617</t>
  </si>
  <si>
    <t>207.258984</t>
  </si>
  <si>
    <t>207.051188</t>
  </si>
  <si>
    <t>206.933334</t>
  </si>
  <si>
    <t>206.837401</t>
  </si>
  <si>
    <t>206.496581</t>
  </si>
  <si>
    <t>205.988586</t>
  </si>
  <si>
    <t>205.797464</t>
  </si>
  <si>
    <t>205.214337</t>
  </si>
  <si>
    <t>204.671726</t>
  </si>
  <si>
    <t>204.314992</t>
  </si>
  <si>
    <t>204.027534</t>
  </si>
  <si>
    <t>203.652591</t>
  </si>
  <si>
    <t>203.251496</t>
  </si>
  <si>
    <t>202.961102</t>
  </si>
  <si>
    <t>202.704951</t>
  </si>
  <si>
    <t>202.140197</t>
  </si>
  <si>
    <t>201.595470</t>
  </si>
  <si>
    <t>201.267928</t>
  </si>
  <si>
    <t>200.825393</t>
  </si>
  <si>
    <t>200.516045</t>
  </si>
  <si>
    <t>200.319260</t>
  </si>
  <si>
    <t>200.088263</t>
  </si>
  <si>
    <t>199.891537</t>
  </si>
  <si>
    <t>199.514002</t>
  </si>
  <si>
    <t>199.217111</t>
  </si>
  <si>
    <t>199.154586</t>
  </si>
  <si>
    <t>199.020281</t>
  </si>
  <si>
    <t>198.835135</t>
  </si>
  <si>
    <t>198.720291</t>
  </si>
  <si>
    <t>198.491484</t>
  </si>
  <si>
    <t>198.525429</t>
  </si>
  <si>
    <t>198.619708</t>
  </si>
  <si>
    <t>198.509037</t>
  </si>
  <si>
    <t>198.457837</t>
  </si>
  <si>
    <t>198.628336</t>
  </si>
  <si>
    <t>198.697418</t>
  </si>
  <si>
    <t>198.619500</t>
  </si>
  <si>
    <t>198.922604</t>
  </si>
  <si>
    <t>199.324623</t>
  </si>
  <si>
    <t>199.824989</t>
  </si>
  <si>
    <t>199.922800</t>
  </si>
  <si>
    <t>200.092822</t>
  </si>
  <si>
    <t>200.276107</t>
  </si>
  <si>
    <t>200.024098</t>
  </si>
  <si>
    <t>200.036615</t>
  </si>
  <si>
    <t>200.133547</t>
  </si>
  <si>
    <t>200.200722</t>
  </si>
  <si>
    <t>200.340495</t>
  </si>
  <si>
    <t>200.509816</t>
  </si>
  <si>
    <t>200.671703</t>
  </si>
  <si>
    <t>201.025724</t>
  </si>
  <si>
    <t>206.047893</t>
  </si>
  <si>
    <t>205.923393</t>
  </si>
  <si>
    <t>206.065595</t>
  </si>
  <si>
    <t>206.586525</t>
  </si>
  <si>
    <t>206.816778</t>
  </si>
  <si>
    <t>207.113728</t>
  </si>
  <si>
    <t>207.465738</t>
  </si>
  <si>
    <t>208.198905</t>
  </si>
  <si>
    <t>208.754897</t>
  </si>
  <si>
    <t>208.711863</t>
  </si>
  <si>
    <t>208.841890</t>
  </si>
  <si>
    <t>209.279045</t>
  </si>
  <si>
    <t>209.525093</t>
  </si>
  <si>
    <t>209.804788</t>
  </si>
  <si>
    <t>210.252896</t>
  </si>
  <si>
    <t>210.266963</t>
  </si>
  <si>
    <t>210.128337</t>
  </si>
  <si>
    <t>209.665596</t>
  </si>
  <si>
    <t>209.158942</t>
  </si>
  <si>
    <t>208.782330</t>
  </si>
  <si>
    <t>208.280534</t>
  </si>
  <si>
    <t>207.601964</t>
  </si>
  <si>
    <t>206.946075</t>
  </si>
  <si>
    <t>206.321239</t>
  </si>
  <si>
    <t>205.819711</t>
  </si>
  <si>
    <t>205.210075</t>
  </si>
  <si>
    <t>204.676017</t>
  </si>
  <si>
    <t>204.254150</t>
  </si>
  <si>
    <t>203.816250</t>
  </si>
  <si>
    <t>203.663647</t>
  </si>
  <si>
    <t>203.844503</t>
  </si>
  <si>
    <t>203.793705</t>
  </si>
  <si>
    <t>203.898728</t>
  </si>
  <si>
    <t>204.013035</t>
  </si>
  <si>
    <t>204.089373</t>
  </si>
  <si>
    <t>203.996330</t>
  </si>
  <si>
    <t>203.911543</t>
  </si>
  <si>
    <t>203.761786</t>
  </si>
  <si>
    <t>203.638345</t>
  </si>
  <si>
    <t>203.489035</t>
  </si>
  <si>
    <t>203.418165</t>
  </si>
  <si>
    <t>203.370050</t>
  </si>
  <si>
    <t>203.317806</t>
  </si>
  <si>
    <t>203.119323</t>
  </si>
  <si>
    <t>202.504233</t>
  </si>
  <si>
    <t>201.647148</t>
  </si>
  <si>
    <t>201.145172</t>
  </si>
  <si>
    <t>200.675264</t>
  </si>
  <si>
    <t>200.415179</t>
  </si>
  <si>
    <t>200.193554</t>
  </si>
  <si>
    <t>200.188652</t>
  </si>
  <si>
    <t>200.195313</t>
  </si>
  <si>
    <t>200.223550</t>
  </si>
  <si>
    <t>200.179428</t>
  </si>
  <si>
    <t>200.188830</t>
  </si>
  <si>
    <t>200.138226</t>
  </si>
  <si>
    <t>199.944109</t>
  </si>
  <si>
    <t>199.938640</t>
  </si>
  <si>
    <t>199.953273</t>
  </si>
  <si>
    <t>199.890241</t>
  </si>
  <si>
    <t>200.138956</t>
  </si>
  <si>
    <t>200.413927</t>
  </si>
  <si>
    <t>200.586140</t>
  </si>
  <si>
    <t>200.601354</t>
  </si>
  <si>
    <t>200.574815</t>
  </si>
  <si>
    <t>200.498864</t>
  </si>
  <si>
    <t>200.549424</t>
  </si>
  <si>
    <t>200.449407</t>
  </si>
  <si>
    <t>200.584114</t>
  </si>
  <si>
    <t>200.777471</t>
  </si>
  <si>
    <t>200.986952</t>
  </si>
  <si>
    <t>201.342478</t>
  </si>
  <si>
    <t>201.637343</t>
  </si>
  <si>
    <t>201.717138</t>
  </si>
  <si>
    <t>201.860249</t>
  </si>
  <si>
    <t>202.009857</t>
  </si>
  <si>
    <t>202.190340</t>
  </si>
  <si>
    <t>202.473894</t>
  </si>
  <si>
    <t>202.631503</t>
  </si>
  <si>
    <t>202.858448</t>
  </si>
  <si>
    <t>202.898309</t>
  </si>
  <si>
    <t>202.795312</t>
  </si>
  <si>
    <t>202.855006</t>
  </si>
  <si>
    <t>202.905536</t>
  </si>
  <si>
    <t>203.041866</t>
  </si>
  <si>
    <t>203.190759</t>
  </si>
  <si>
    <t>203.173012</t>
  </si>
  <si>
    <t>203.161910</t>
  </si>
  <si>
    <t>203.402609</t>
  </si>
  <si>
    <t>203.585446</t>
  </si>
  <si>
    <t>203.752771</t>
  </si>
  <si>
    <t>203.947648</t>
  </si>
  <si>
    <t>204.136342</t>
  </si>
  <si>
    <t>204.503834</t>
  </si>
  <si>
    <t>204.591095</t>
  </si>
  <si>
    <t>204.730466</t>
  </si>
  <si>
    <t>204.846725</t>
  </si>
  <si>
    <t>204.760298</t>
  </si>
  <si>
    <t>204.707131</t>
  </si>
  <si>
    <t>204.461321</t>
  </si>
  <si>
    <t>204.265326</t>
  </si>
  <si>
    <t>204.203799</t>
  </si>
  <si>
    <t>204.259962</t>
  </si>
  <si>
    <t>204.304650</t>
  </si>
  <si>
    <t>204.219282</t>
  </si>
  <si>
    <t>204.090312</t>
  </si>
  <si>
    <t>203.687757</t>
  </si>
  <si>
    <t>203.115866</t>
  </si>
  <si>
    <t>208.611488</t>
  </si>
  <si>
    <t>208.365604</t>
  </si>
  <si>
    <t>208.016247</t>
  </si>
  <si>
    <t>207.821965</t>
  </si>
  <si>
    <t>207.722679</t>
  </si>
  <si>
    <t>207.533255</t>
  </si>
  <si>
    <t>207.339033</t>
  </si>
  <si>
    <t>207.314968</t>
  </si>
  <si>
    <t>207.282767</t>
  </si>
  <si>
    <t>207.209751</t>
  </si>
  <si>
    <t>207.354516</t>
  </si>
  <si>
    <t>207.732394</t>
  </si>
  <si>
    <t>208.339587</t>
  </si>
  <si>
    <t>208.830610</t>
  </si>
  <si>
    <t>209.118247</t>
  </si>
  <si>
    <t>209.229797</t>
  </si>
  <si>
    <t>209.483847</t>
  </si>
  <si>
    <t>209.665626</t>
  </si>
  <si>
    <t>209.670648</t>
  </si>
  <si>
    <t>209.670261</t>
  </si>
  <si>
    <t>209.628806</t>
  </si>
  <si>
    <t>209.566429</t>
  </si>
  <si>
    <t>208.984941</t>
  </si>
  <si>
    <t>208.404228</t>
  </si>
  <si>
    <t>208.098859</t>
  </si>
  <si>
    <t>207.541078</t>
  </si>
  <si>
    <t>206.874296</t>
  </si>
  <si>
    <t>206.451610</t>
  </si>
  <si>
    <t>206.052229</t>
  </si>
  <si>
    <t>205.737904</t>
  </si>
  <si>
    <t>205.487758</t>
  </si>
  <si>
    <t>205.463797</t>
  </si>
  <si>
    <t>205.688581</t>
  </si>
  <si>
    <t>205.987692</t>
  </si>
  <si>
    <t>206.150755</t>
  </si>
  <si>
    <t>206.673577</t>
  </si>
  <si>
    <t>207.079589</t>
  </si>
  <si>
    <t>207.558930</t>
  </si>
  <si>
    <t>208.108917</t>
  </si>
  <si>
    <t>208.208174</t>
  </si>
  <si>
    <t>208.475485</t>
  </si>
  <si>
    <t>208.664000</t>
  </si>
  <si>
    <t>208.645552</t>
  </si>
  <si>
    <t>208.706811</t>
  </si>
  <si>
    <t>208.732009</t>
  </si>
  <si>
    <t>208.685532</t>
  </si>
  <si>
    <t>208.547041</t>
  </si>
  <si>
    <t>208.416477</t>
  </si>
  <si>
    <t>208.238229</t>
  </si>
  <si>
    <t>208.162993</t>
  </si>
  <si>
    <t>207.758367</t>
  </si>
  <si>
    <t>207.603157</t>
  </si>
  <si>
    <t>207.479209</t>
  </si>
  <si>
    <t>207.327783</t>
  </si>
  <si>
    <t>207.448915</t>
  </si>
  <si>
    <t>207.638711</t>
  </si>
  <si>
    <t>207.952365</t>
  </si>
  <si>
    <t>208.233073</t>
  </si>
  <si>
    <t>208.491653</t>
  </si>
  <si>
    <t>208.745793</t>
  </si>
  <si>
    <t>208.885416</t>
  </si>
  <si>
    <t>208.680749</t>
  </si>
  <si>
    <t>208.704263</t>
  </si>
  <si>
    <t>208.770916</t>
  </si>
  <si>
    <t>208.857656</t>
  </si>
  <si>
    <t>208.833233</t>
  </si>
  <si>
    <t>208.840221</t>
  </si>
  <si>
    <t>209.086493</t>
  </si>
  <si>
    <t>209.400743</t>
  </si>
  <si>
    <t>209.545463</t>
  </si>
  <si>
    <t>209.494233</t>
  </si>
  <si>
    <t>209.184259</t>
  </si>
  <si>
    <t>209.043279</t>
  </si>
  <si>
    <t>209.145859</t>
  </si>
  <si>
    <t>209.250391</t>
  </si>
  <si>
    <t>209.216744</t>
  </si>
  <si>
    <t>209.101737</t>
  </si>
  <si>
    <t>208.893225</t>
  </si>
  <si>
    <t>208.785653</t>
  </si>
  <si>
    <t>208.907649</t>
  </si>
  <si>
    <t>208.875537</t>
  </si>
  <si>
    <t>208.533540</t>
  </si>
  <si>
    <t>208.000183</t>
  </si>
  <si>
    <t>207.336798</t>
  </si>
  <si>
    <t>206.948251</t>
  </si>
  <si>
    <t>206.823960</t>
  </si>
  <si>
    <t>207.027376</t>
  </si>
  <si>
    <t>207.091078</t>
  </si>
  <si>
    <t>207.009688</t>
  </si>
  <si>
    <t>206.872657</t>
  </si>
  <si>
    <t>206.961975</t>
  </si>
  <si>
    <t>206.934750</t>
  </si>
  <si>
    <t>206.838846</t>
  </si>
  <si>
    <t>206.837073</t>
  </si>
  <si>
    <t>206.634924</t>
  </si>
  <si>
    <t>206.732228</t>
  </si>
  <si>
    <t>206.769362</t>
  </si>
  <si>
    <t>206.701249</t>
  </si>
  <si>
    <t>206.896275</t>
  </si>
  <si>
    <t>206.836715</t>
  </si>
  <si>
    <t>206.538603</t>
  </si>
  <si>
    <t>205.878511</t>
  </si>
  <si>
    <t>205.472842</t>
  </si>
  <si>
    <t>205.138445</t>
  </si>
  <si>
    <t>205.060720</t>
  </si>
  <si>
    <t>204.898149</t>
  </si>
  <si>
    <t>204.929546</t>
  </si>
  <si>
    <t>205.097377</t>
  </si>
  <si>
    <t>204.808176</t>
  </si>
  <si>
    <t>211.647287</t>
  </si>
  <si>
    <t>211.556748</t>
  </si>
  <si>
    <t>211.511537</t>
  </si>
  <si>
    <t>211.400405</t>
  </si>
  <si>
    <t>211.128488</t>
  </si>
  <si>
    <t>210.761487</t>
  </si>
  <si>
    <t>210.371494</t>
  </si>
  <si>
    <t>210.100949</t>
  </si>
  <si>
    <t>210.023239</t>
  </si>
  <si>
    <t>209.887698</t>
  </si>
  <si>
    <t>209.450275</t>
  </si>
  <si>
    <t>209.140509</t>
  </si>
  <si>
    <t>208.678186</t>
  </si>
  <si>
    <t>208.226442</t>
  </si>
  <si>
    <t>207.706735</t>
  </si>
  <si>
    <t>207.209185</t>
  </si>
  <si>
    <t>206.723496</t>
  </si>
  <si>
    <t>206.101492</t>
  </si>
  <si>
    <t>205.400020</t>
  </si>
  <si>
    <t>205.294698</t>
  </si>
  <si>
    <t>205.271900</t>
  </si>
  <si>
    <t>205.355078</t>
  </si>
  <si>
    <t>205.312297</t>
  </si>
  <si>
    <t>205.184266</t>
  </si>
  <si>
    <t>205.069736</t>
  </si>
  <si>
    <t>205.024734</t>
  </si>
  <si>
    <t>204.938531</t>
  </si>
  <si>
    <t>205.219269</t>
  </si>
  <si>
    <t>205.531657</t>
  </si>
  <si>
    <t>205.930457</t>
  </si>
  <si>
    <t>206.435040</t>
  </si>
  <si>
    <t>206.860751</t>
  </si>
  <si>
    <t>207.387224</t>
  </si>
  <si>
    <t>208.102569</t>
  </si>
  <si>
    <t>208.310887</t>
  </si>
  <si>
    <t>208.500728</t>
  </si>
  <si>
    <t>208.702043</t>
  </si>
  <si>
    <t>208.749980</t>
  </si>
  <si>
    <t>208.736986</t>
  </si>
  <si>
    <t>209.129065</t>
  </si>
  <si>
    <t>209.499404</t>
  </si>
  <si>
    <t>209.949777</t>
  </si>
  <si>
    <t>209.929466</t>
  </si>
  <si>
    <t>209.834188</t>
  </si>
  <si>
    <t>209.650412</t>
  </si>
  <si>
    <t>209.353179</t>
  </si>
  <si>
    <t>209.229454</t>
  </si>
  <si>
    <t>208.984300</t>
  </si>
  <si>
    <t>208.749548</t>
  </si>
  <si>
    <t>208.547741</t>
  </si>
  <si>
    <t>208.392039</t>
  </si>
  <si>
    <t>208.491430</t>
  </si>
  <si>
    <t>208.516404</t>
  </si>
  <si>
    <t>207.993671</t>
  </si>
  <si>
    <t>207.527980</t>
  </si>
  <si>
    <t>207.169786</t>
  </si>
  <si>
    <t>207.163155</t>
  </si>
  <si>
    <t>207.413286</t>
  </si>
  <si>
    <t>207.346052</t>
  </si>
  <si>
    <t>207.193851</t>
  </si>
  <si>
    <t>207.131147</t>
  </si>
  <si>
    <t>207.341388</t>
  </si>
  <si>
    <t>207.641080</t>
  </si>
  <si>
    <t>208.106205</t>
  </si>
  <si>
    <t>208.655670</t>
  </si>
  <si>
    <t>208.977774</t>
  </si>
  <si>
    <t>209.267661</t>
  </si>
  <si>
    <t>209.549397</t>
  </si>
  <si>
    <t>209.989786</t>
  </si>
  <si>
    <t>210.345551</t>
  </si>
  <si>
    <t>210.681126</t>
  </si>
  <si>
    <t>210.787639</t>
  </si>
  <si>
    <t>210.886076</t>
  </si>
  <si>
    <t>211.260602</t>
  </si>
  <si>
    <t>211.477444</t>
  </si>
  <si>
    <t>211.718604</t>
  </si>
  <si>
    <t>211.874828</t>
  </si>
  <si>
    <t>211.758122</t>
  </si>
  <si>
    <t>211.434305</t>
  </si>
  <si>
    <t>210.950211</t>
  </si>
  <si>
    <t>210.813850</t>
  </si>
  <si>
    <t>210.474059</t>
  </si>
  <si>
    <t>210.001439</t>
  </si>
  <si>
    <t>209.836796</t>
  </si>
  <si>
    <t>209.729403</t>
  </si>
  <si>
    <t>209.498361</t>
  </si>
  <si>
    <t>209.397554</t>
  </si>
  <si>
    <t>209.354997</t>
  </si>
  <si>
    <t>209.485233</t>
  </si>
  <si>
    <t>209.484518</t>
  </si>
  <si>
    <t>209.136397</t>
  </si>
  <si>
    <t>208.782524</t>
  </si>
  <si>
    <t>208.497480</t>
  </si>
  <si>
    <t>208.408207</t>
  </si>
  <si>
    <t>208.384410</t>
  </si>
  <si>
    <t>208.366230</t>
  </si>
  <si>
    <t>208.693355</t>
  </si>
  <si>
    <t>208.964676</t>
  </si>
  <si>
    <t>208.707184</t>
  </si>
  <si>
    <t>208.663255</t>
  </si>
  <si>
    <t>208.767354</t>
  </si>
  <si>
    <t>208.823681</t>
  </si>
  <si>
    <t>208.727553</t>
  </si>
  <si>
    <t>208.439469</t>
  </si>
  <si>
    <t>208.467379</t>
  </si>
  <si>
    <t>208.646759</t>
  </si>
  <si>
    <t>208.901942</t>
  </si>
  <si>
    <t>209.241495</t>
  </si>
  <si>
    <t>209.433541</t>
  </si>
  <si>
    <t>204.536766</t>
  </si>
  <si>
    <t>204.787567</t>
  </si>
  <si>
    <t>204.941422</t>
  </si>
  <si>
    <t>204.907596</t>
  </si>
  <si>
    <t>204.868138</t>
  </si>
  <si>
    <t>204.923779</t>
  </si>
  <si>
    <t>204.989269</t>
  </si>
  <si>
    <t>204.956338</t>
  </si>
  <si>
    <t>205.109775</t>
  </si>
  <si>
    <t>205.559552</t>
  </si>
  <si>
    <t>206.144661</t>
  </si>
  <si>
    <t>206.615731</t>
  </si>
  <si>
    <t>207.074001</t>
  </si>
  <si>
    <t>207.427666</t>
  </si>
  <si>
    <t>207.703650</t>
  </si>
  <si>
    <t>207.954705</t>
  </si>
  <si>
    <t>207.819104</t>
  </si>
  <si>
    <t>207.964420</t>
  </si>
  <si>
    <t>208.219528</t>
  </si>
  <si>
    <t>208.437115</t>
  </si>
  <si>
    <t>208.403185</t>
  </si>
  <si>
    <t>208.243147</t>
  </si>
  <si>
    <t>208.031982</t>
  </si>
  <si>
    <t>207.844794</t>
  </si>
  <si>
    <t>207.378641</t>
  </si>
  <si>
    <t>207.398683</t>
  </si>
  <si>
    <t>207.511470</t>
  </si>
  <si>
    <t>207.641691</t>
  </si>
  <si>
    <t>207.508221</t>
  </si>
  <si>
    <t>207.536086</t>
  </si>
  <si>
    <t>207.563430</t>
  </si>
  <si>
    <t>207.387745</t>
  </si>
  <si>
    <t>207.304001</t>
  </si>
  <si>
    <t>207.242563</t>
  </si>
  <si>
    <t>207.156211</t>
  </si>
  <si>
    <t>207.137004</t>
  </si>
  <si>
    <t>206.947908</t>
  </si>
  <si>
    <t>206.680939</t>
  </si>
  <si>
    <t>206.540093</t>
  </si>
  <si>
    <t>206.375793</t>
  </si>
  <si>
    <t>206.362188</t>
  </si>
  <si>
    <t>206.618547</t>
  </si>
  <si>
    <t>206.965417</t>
  </si>
  <si>
    <t>207.269475</t>
  </si>
  <si>
    <t>207.384184</t>
  </si>
  <si>
    <t>207.453772</t>
  </si>
  <si>
    <t>207.895726</t>
  </si>
  <si>
    <t>208.254248</t>
  </si>
  <si>
    <t>208.641887</t>
  </si>
  <si>
    <t>208.947495</t>
  </si>
  <si>
    <t>209.023803</t>
  </si>
  <si>
    <t>209.106162</t>
  </si>
  <si>
    <t>209.271371</t>
  </si>
  <si>
    <t>209.224567</t>
  </si>
  <si>
    <t>209.050819</t>
  </si>
  <si>
    <t>208.683535</t>
  </si>
  <si>
    <t>208.327845</t>
  </si>
  <si>
    <t>208.256990</t>
  </si>
  <si>
    <t>208.344370</t>
  </si>
  <si>
    <t>208.274722</t>
  </si>
  <si>
    <t>208.136514</t>
  </si>
  <si>
    <t>207.738623</t>
  </si>
  <si>
    <t>207.733572</t>
  </si>
  <si>
    <t>207.841381</t>
  </si>
  <si>
    <t>208.084032</t>
  </si>
  <si>
    <t>208.242089</t>
  </si>
  <si>
    <t>208.644852</t>
  </si>
  <si>
    <t>209.033042</t>
  </si>
  <si>
    <t>209.166855</t>
  </si>
  <si>
    <t>209.549800</t>
  </si>
  <si>
    <t>209.440276</t>
  </si>
  <si>
    <t>209.142089</t>
  </si>
  <si>
    <t>208.728850</t>
  </si>
  <si>
    <t>208.339229</t>
  </si>
  <si>
    <t>208.106190</t>
  </si>
  <si>
    <t>208.070308</t>
  </si>
  <si>
    <t>207.836837</t>
  </si>
  <si>
    <t>207.269803</t>
  </si>
  <si>
    <t>206.793919</t>
  </si>
  <si>
    <t>206.631735</t>
  </si>
  <si>
    <t>206.111550</t>
  </si>
  <si>
    <t>205.817848</t>
  </si>
  <si>
    <t>205.838397</t>
  </si>
  <si>
    <t>205.903322</t>
  </si>
  <si>
    <t>205.954567</t>
  </si>
  <si>
    <t>205.948517</t>
  </si>
  <si>
    <t>205.981091</t>
  </si>
  <si>
    <t>206.081748</t>
  </si>
  <si>
    <t>206.224144</t>
  </si>
  <si>
    <t>206.236213</t>
  </si>
  <si>
    <t>206.205845</t>
  </si>
  <si>
    <t>206.250206</t>
  </si>
  <si>
    <t>206.359029</t>
  </si>
  <si>
    <t>206.167981</t>
  </si>
  <si>
    <t>205.952331</t>
  </si>
  <si>
    <t>205.929965</t>
  </si>
  <si>
    <t>205.765784</t>
  </si>
  <si>
    <t>205.529749</t>
  </si>
  <si>
    <t>205.352142</t>
  </si>
  <si>
    <t>205.144137</t>
  </si>
  <si>
    <t>205.029532</t>
  </si>
  <si>
    <t>204.905465</t>
  </si>
  <si>
    <t>204.824537</t>
  </si>
  <si>
    <t>204.746172</t>
  </si>
  <si>
    <t>204.867437</t>
  </si>
  <si>
    <t>204.843000</t>
  </si>
  <si>
    <t>209.915653</t>
  </si>
  <si>
    <t>209.500015</t>
  </si>
  <si>
    <t>208.681300</t>
  </si>
  <si>
    <t>208.286211</t>
  </si>
  <si>
    <t>208.040252</t>
  </si>
  <si>
    <t>207.778424</t>
  </si>
  <si>
    <t>207.934126</t>
  </si>
  <si>
    <t>208.046779</t>
  </si>
  <si>
    <t>207.863525</t>
  </si>
  <si>
    <t>207.895547</t>
  </si>
  <si>
    <t>207.468286</t>
  </si>
  <si>
    <t>207.112491</t>
  </si>
  <si>
    <t>207.239151</t>
  </si>
  <si>
    <t>207.640424</t>
  </si>
  <si>
    <t>208.133265</t>
  </si>
  <si>
    <t>208.313704</t>
  </si>
  <si>
    <t>208.428174</t>
  </si>
  <si>
    <t>208.676845</t>
  </si>
  <si>
    <t>208.901078</t>
  </si>
  <si>
    <t>209.179088</t>
  </si>
  <si>
    <t>209.392861</t>
  </si>
  <si>
    <t>209.256545</t>
  </si>
  <si>
    <t>209.087476</t>
  </si>
  <si>
    <t>208.737567</t>
  </si>
  <si>
    <t>208.167404</t>
  </si>
  <si>
    <t>207.982734</t>
  </si>
  <si>
    <t>207.932815</t>
  </si>
  <si>
    <t>207.177177</t>
  </si>
  <si>
    <t>206.689209</t>
  </si>
  <si>
    <t>206.423417</t>
  </si>
  <si>
    <t>206.244916</t>
  </si>
  <si>
    <t>206.198677</t>
  </si>
  <si>
    <t>206.146598</t>
  </si>
  <si>
    <t>205.981672</t>
  </si>
  <si>
    <t>205.904216</t>
  </si>
  <si>
    <t>205.765426</t>
  </si>
  <si>
    <t>205.693275</t>
  </si>
  <si>
    <t>205.803514</t>
  </si>
  <si>
    <t>205.762118</t>
  </si>
  <si>
    <t>205.755666</t>
  </si>
  <si>
    <t>205.496535</t>
  </si>
  <si>
    <t>205.349013</t>
  </si>
  <si>
    <t>205.110431</t>
  </si>
  <si>
    <t>204.878524</t>
  </si>
  <si>
    <t>204.606995</t>
  </si>
  <si>
    <t>204.136387</t>
  </si>
  <si>
    <t>203.704089</t>
  </si>
  <si>
    <t>203.472927</t>
  </si>
  <si>
    <t>203.351274</t>
  </si>
  <si>
    <t>203.019470</t>
  </si>
  <si>
    <t>202.918008</t>
  </si>
  <si>
    <t>202.988476</t>
  </si>
  <si>
    <t>203.138366</t>
  </si>
  <si>
    <t>203.317717</t>
  </si>
  <si>
    <t>203.161076</t>
  </si>
  <si>
    <t>203.182787</t>
  </si>
  <si>
    <t>203.077897</t>
  </si>
  <si>
    <t>202.991456</t>
  </si>
  <si>
    <t>202.913851</t>
  </si>
  <si>
    <t>203.080311</t>
  </si>
  <si>
    <t>203.028694</t>
  </si>
  <si>
    <t>203.123599</t>
  </si>
  <si>
    <t>203.195617</t>
  </si>
  <si>
    <t>203.360289</t>
  </si>
  <si>
    <t>203.567132</t>
  </si>
  <si>
    <t>203.648061</t>
  </si>
  <si>
    <t>203.585878</t>
  </si>
  <si>
    <t>203.514874</t>
  </si>
  <si>
    <t>203.598619</t>
  </si>
  <si>
    <t>203.615338</t>
  </si>
  <si>
    <t>203.695610</t>
  </si>
  <si>
    <t>204.036862</t>
  </si>
  <si>
    <t>204.491273</t>
  </si>
  <si>
    <t>204.839751</t>
  </si>
  <si>
    <t>204.979286</t>
  </si>
  <si>
    <t>205.510080</t>
  </si>
  <si>
    <t>205.838278</t>
  </si>
  <si>
    <t>205.915645</t>
  </si>
  <si>
    <t>206.038967</t>
  </si>
  <si>
    <t>206.129044</t>
  </si>
  <si>
    <t>206.449866</t>
  </si>
  <si>
    <t>206.725940</t>
  </si>
  <si>
    <t>207.039580</t>
  </si>
  <si>
    <t>207.391098</t>
  </si>
  <si>
    <t>207.739800</t>
  </si>
  <si>
    <t>207.979292</t>
  </si>
  <si>
    <t>208.096966</t>
  </si>
  <si>
    <t>208.137468</t>
  </si>
  <si>
    <t>208.459109</t>
  </si>
  <si>
    <t>208.631903</t>
  </si>
  <si>
    <t>208.620086</t>
  </si>
  <si>
    <t>208.504856</t>
  </si>
  <si>
    <t>208.514005</t>
  </si>
  <si>
    <t>208.355963</t>
  </si>
  <si>
    <t>208.191663</t>
  </si>
  <si>
    <t>207.878470</t>
  </si>
  <si>
    <t>207.398385</t>
  </si>
  <si>
    <t>207.163453</t>
  </si>
  <si>
    <t>206.876576</t>
  </si>
  <si>
    <t>206.192300</t>
  </si>
  <si>
    <t>205.650330</t>
  </si>
  <si>
    <t>205.359325</t>
  </si>
  <si>
    <t>205.206215</t>
  </si>
  <si>
    <t>204.986587</t>
  </si>
  <si>
    <t>204.610422</t>
  </si>
  <si>
    <t>204.464644</t>
  </si>
  <si>
    <t>204.095557</t>
  </si>
  <si>
    <t>205.807790</t>
  </si>
  <si>
    <t>206.211150</t>
  </si>
  <si>
    <t>206.125915</t>
  </si>
  <si>
    <t>205.916613</t>
  </si>
  <si>
    <t>206.047803</t>
  </si>
  <si>
    <t>206.280708</t>
  </si>
  <si>
    <t>206.377029</t>
  </si>
  <si>
    <t>206.321910</t>
  </si>
  <si>
    <t>206.500888</t>
  </si>
  <si>
    <t>206.655264</t>
  </si>
  <si>
    <t>206.974149</t>
  </si>
  <si>
    <t>207.230002</t>
  </si>
  <si>
    <t>207.532853</t>
  </si>
  <si>
    <t>207.797229</t>
  </si>
  <si>
    <t>207.997024</t>
  </si>
  <si>
    <t>207.892790</t>
  </si>
  <si>
    <t>207.952902</t>
  </si>
  <si>
    <t>208.021626</t>
  </si>
  <si>
    <t>207.993433</t>
  </si>
  <si>
    <t>207.629651</t>
  </si>
  <si>
    <t>207.231835</t>
  </si>
  <si>
    <t>207.111105</t>
  </si>
  <si>
    <t>206.892014</t>
  </si>
  <si>
    <t>206.723616</t>
  </si>
  <si>
    <t>206.741065</t>
  </si>
  <si>
    <t>206.668228</t>
  </si>
  <si>
    <t>206.788376</t>
  </si>
  <si>
    <t>206.707820</t>
  </si>
  <si>
    <t>206.387937</t>
  </si>
  <si>
    <t>206.079662</t>
  </si>
  <si>
    <t>205.976874</t>
  </si>
  <si>
    <t>205.872640</t>
  </si>
  <si>
    <t>206.022590</t>
  </si>
  <si>
    <t>206.536442</t>
  </si>
  <si>
    <t>206.936494</t>
  </si>
  <si>
    <t>207.177430</t>
  </si>
  <si>
    <t>207.218736</t>
  </si>
  <si>
    <t>207.362071</t>
  </si>
  <si>
    <t>207.427025</t>
  </si>
  <si>
    <t>207.389161</t>
  </si>
  <si>
    <t>207.425416</t>
  </si>
  <si>
    <t>207.659036</t>
  </si>
  <si>
    <t>207.855299</t>
  </si>
  <si>
    <t>208.084151</t>
  </si>
  <si>
    <t>208.362564</t>
  </si>
  <si>
    <t>208.439305</t>
  </si>
  <si>
    <t>208.458781</t>
  </si>
  <si>
    <t>208.279714</t>
  </si>
  <si>
    <t>207.813188</t>
  </si>
  <si>
    <t>207.545534</t>
  </si>
  <si>
    <t>206.989661</t>
  </si>
  <si>
    <t>206.397220</t>
  </si>
  <si>
    <t>206.090346</t>
  </si>
  <si>
    <t>205.638647</t>
  </si>
  <si>
    <t>205.456808</t>
  </si>
  <si>
    <t>205.178961</t>
  </si>
  <si>
    <t>204.604432</t>
  </si>
  <si>
    <t>204.149038</t>
  </si>
  <si>
    <t>203.589126</t>
  </si>
  <si>
    <t>203.051895</t>
  </si>
  <si>
    <t>202.780262</t>
  </si>
  <si>
    <t>202.783853</t>
  </si>
  <si>
    <t>202.953279</t>
  </si>
  <si>
    <t>203.042701</t>
  </si>
  <si>
    <t>203.066811</t>
  </si>
  <si>
    <t>203.420699</t>
  </si>
  <si>
    <t>203.980863</t>
  </si>
  <si>
    <t>204.238534</t>
  </si>
  <si>
    <t>204.171047</t>
  </si>
  <si>
    <t>203.993231</t>
  </si>
  <si>
    <t>204.021856</t>
  </si>
  <si>
    <t>204.086259</t>
  </si>
  <si>
    <t>204.209238</t>
  </si>
  <si>
    <t>204.593629</t>
  </si>
  <si>
    <t>204.992875</t>
  </si>
  <si>
    <t>205.126718</t>
  </si>
  <si>
    <t>204.994902</t>
  </si>
  <si>
    <t>204.342082</t>
  </si>
  <si>
    <t>204.223409</t>
  </si>
  <si>
    <t>204.342425</t>
  </si>
  <si>
    <t>204.534754</t>
  </si>
  <si>
    <t>204.836681</t>
  </si>
  <si>
    <t>205.308110</t>
  </si>
  <si>
    <t>205.443129</t>
  </si>
  <si>
    <t>205.449626</t>
  </si>
  <si>
    <t>205.800667</t>
  </si>
  <si>
    <t>205.853567</t>
  </si>
  <si>
    <t>205.712914</t>
  </si>
  <si>
    <t>205.407679</t>
  </si>
  <si>
    <t>205.163643</t>
  </si>
  <si>
    <t>204.919368</t>
  </si>
  <si>
    <t>204.884425</t>
  </si>
  <si>
    <t>204.913259</t>
  </si>
  <si>
    <t>204.974636</t>
  </si>
  <si>
    <t>204.636693</t>
  </si>
  <si>
    <t>204.061568</t>
  </si>
  <si>
    <t>203.758180</t>
  </si>
  <si>
    <t>203.454122</t>
  </si>
  <si>
    <t>203.336239</t>
  </si>
  <si>
    <t>203.049496</t>
  </si>
  <si>
    <t>202.707469</t>
  </si>
  <si>
    <t>202.548057</t>
  </si>
  <si>
    <t>202.434734</t>
  </si>
  <si>
    <t>202.344567</t>
  </si>
  <si>
    <t>202.379897</t>
  </si>
  <si>
    <t>202.475443</t>
  </si>
  <si>
    <t>202.531070</t>
  </si>
  <si>
    <t>202.630714</t>
  </si>
  <si>
    <t>208.540380</t>
  </si>
  <si>
    <t>208.776280</t>
  </si>
  <si>
    <t>208.526999</t>
  </si>
  <si>
    <t>208.350286</t>
  </si>
  <si>
    <t>208.182469</t>
  </si>
  <si>
    <t>208.199233</t>
  </si>
  <si>
    <t>208.418906</t>
  </si>
  <si>
    <t>208.599225</t>
  </si>
  <si>
    <t>208.780617</t>
  </si>
  <si>
    <t>208.919093</t>
  </si>
  <si>
    <t>209.016591</t>
  </si>
  <si>
    <t>208.860457</t>
  </si>
  <si>
    <t>208.701074</t>
  </si>
  <si>
    <t>208.750710</t>
  </si>
  <si>
    <t>208.869144</t>
  </si>
  <si>
    <t>208.697990</t>
  </si>
  <si>
    <t>208.497196</t>
  </si>
  <si>
    <t>208.580330</t>
  </si>
  <si>
    <t>208.639830</t>
  </si>
  <si>
    <t>208.791539</t>
  </si>
  <si>
    <t>208.902419</t>
  </si>
  <si>
    <t>208.828256</t>
  </si>
  <si>
    <t>208.703429</t>
  </si>
  <si>
    <t>208.623052</t>
  </si>
  <si>
    <t>208.415642</t>
  </si>
  <si>
    <t>208.358377</t>
  </si>
  <si>
    <t>208.511382</t>
  </si>
  <si>
    <t>208.660960</t>
  </si>
  <si>
    <t>208.911598</t>
  </si>
  <si>
    <t>209.089115</t>
  </si>
  <si>
    <t>209.293365</t>
  </si>
  <si>
    <t>209.198117</t>
  </si>
  <si>
    <t>209.230095</t>
  </si>
  <si>
    <t>209.100023</t>
  </si>
  <si>
    <t>208.926767</t>
  </si>
  <si>
    <t>208.893821</t>
  </si>
  <si>
    <t>208.795518</t>
  </si>
  <si>
    <t>208.867222</t>
  </si>
  <si>
    <t>208.934262</t>
  </si>
  <si>
    <t>209.042013</t>
  </si>
  <si>
    <t>208.904013</t>
  </si>
  <si>
    <t>208.646119</t>
  </si>
  <si>
    <t>208.497569</t>
  </si>
  <si>
    <t>208.196625</t>
  </si>
  <si>
    <t>207.987800</t>
  </si>
  <si>
    <t>207.769752</t>
  </si>
  <si>
    <t>207.542479</t>
  </si>
  <si>
    <t>207.176685</t>
  </si>
  <si>
    <t>207.025394</t>
  </si>
  <si>
    <t>206.786633</t>
  </si>
  <si>
    <t>206.322923</t>
  </si>
  <si>
    <t>205.963150</t>
  </si>
  <si>
    <t>205.171928</t>
  </si>
  <si>
    <t>204.530478</t>
  </si>
  <si>
    <t>204.009682</t>
  </si>
  <si>
    <t>203.614637</t>
  </si>
  <si>
    <t>203.326255</t>
  </si>
  <si>
    <t>202.907726</t>
  </si>
  <si>
    <t>202.565983</t>
  </si>
  <si>
    <t>202.420518</t>
  </si>
  <si>
    <t>202.314258</t>
  </si>
  <si>
    <t>202.236563</t>
  </si>
  <si>
    <t>202.279150</t>
  </si>
  <si>
    <t>202.346608</t>
  </si>
  <si>
    <t>202.268720</t>
  </si>
  <si>
    <t>202.398181</t>
  </si>
  <si>
    <t>202.536985</t>
  </si>
  <si>
    <t>202.720255</t>
  </si>
  <si>
    <t>202.802911</t>
  </si>
  <si>
    <t>202.922270</t>
  </si>
  <si>
    <t>202.985957</t>
  </si>
  <si>
    <t>203.188762</t>
  </si>
  <si>
    <t>203.446746</t>
  </si>
  <si>
    <t>203.687817</t>
  </si>
  <si>
    <t>203.592479</t>
  </si>
  <si>
    <t>203.536943</t>
  </si>
  <si>
    <t>203.411445</t>
  </si>
  <si>
    <t>203.102931</t>
  </si>
  <si>
    <t>202.797756</t>
  </si>
  <si>
    <t>202.727437</t>
  </si>
  <si>
    <t>202.518418</t>
  </si>
  <si>
    <t>202.333480</t>
  </si>
  <si>
    <t>202.260956</t>
  </si>
  <si>
    <t>202.440277</t>
  </si>
  <si>
    <t>202.542022</t>
  </si>
  <si>
    <t>202.793449</t>
  </si>
  <si>
    <t>202.823624</t>
  </si>
  <si>
    <t>202.784762</t>
  </si>
  <si>
    <t>202.730983</t>
  </si>
  <si>
    <t>202.976286</t>
  </si>
  <si>
    <t>203.356102</t>
  </si>
  <si>
    <t>203.589484</t>
  </si>
  <si>
    <t>203.610986</t>
  </si>
  <si>
    <t>203.754246</t>
  </si>
  <si>
    <t>203.958720</t>
  </si>
  <si>
    <t>204.440922</t>
  </si>
  <si>
    <t>204.990014</t>
  </si>
  <si>
    <t>205.751076</t>
  </si>
  <si>
    <t>206.096351</t>
  </si>
  <si>
    <t>206.489503</t>
  </si>
  <si>
    <t>206.593037</t>
  </si>
  <si>
    <t>206.794590</t>
  </si>
  <si>
    <t>207.090929</t>
  </si>
  <si>
    <t>207.167819</t>
  </si>
  <si>
    <t>207.228497</t>
  </si>
  <si>
    <t>207.759991</t>
  </si>
  <si>
    <t>208.627746</t>
  </si>
  <si>
    <t>209.160104</t>
  </si>
  <si>
    <t>208.716676</t>
  </si>
  <si>
    <t>209.288225</t>
  </si>
  <si>
    <t>209.683076</t>
  </si>
  <si>
    <t>209.469363</t>
  </si>
  <si>
    <t>209.282234</t>
  </si>
  <si>
    <t>209.274247</t>
  </si>
  <si>
    <t>209.199950</t>
  </si>
  <si>
    <t>209.052876</t>
  </si>
  <si>
    <t>208.981782</t>
  </si>
  <si>
    <t>208.901495</t>
  </si>
  <si>
    <t>208.933339</t>
  </si>
  <si>
    <t>208.876312</t>
  </si>
  <si>
    <t>208.825544</t>
  </si>
  <si>
    <t>208.695278</t>
  </si>
  <si>
    <t>208.670959</t>
  </si>
  <si>
    <t>208.603919</t>
  </si>
  <si>
    <t>208.287030</t>
  </si>
  <si>
    <t>207.950816</t>
  </si>
  <si>
    <t>208.051845</t>
  </si>
  <si>
    <t>207.747564</t>
  </si>
  <si>
    <t>207.353428</t>
  </si>
  <si>
    <t>207.310751</t>
  </si>
  <si>
    <t>207.395166</t>
  </si>
  <si>
    <t>207.550645</t>
  </si>
  <si>
    <t>207.453892</t>
  </si>
  <si>
    <t>207.481816</t>
  </si>
  <si>
    <t>207.399458</t>
  </si>
  <si>
    <t>207.262486</t>
  </si>
  <si>
    <t>207.131416</t>
  </si>
  <si>
    <t>207.082480</t>
  </si>
  <si>
    <t>207.012340</t>
  </si>
  <si>
    <t>206.970587</t>
  </si>
  <si>
    <t>207.161546</t>
  </si>
  <si>
    <t>207.256570</t>
  </si>
  <si>
    <t>207.000345</t>
  </si>
  <si>
    <t>206.793278</t>
  </si>
  <si>
    <t>206.536219</t>
  </si>
  <si>
    <t>205.998093</t>
  </si>
  <si>
    <t>205.797583</t>
  </si>
  <si>
    <t>205.914795</t>
  </si>
  <si>
    <t>206.031293</t>
  </si>
  <si>
    <t>206.113920</t>
  </si>
  <si>
    <t>206.184119</t>
  </si>
  <si>
    <t>206.036732</t>
  </si>
  <si>
    <t>206.081420</t>
  </si>
  <si>
    <t>206.021219</t>
  </si>
  <si>
    <t>206.182241</t>
  </si>
  <si>
    <t>206.285268</t>
  </si>
  <si>
    <t>206.557050</t>
  </si>
  <si>
    <t>206.864297</t>
  </si>
  <si>
    <t>207.149342</t>
  </si>
  <si>
    <t>207.402438</t>
  </si>
  <si>
    <t>207.850769</t>
  </si>
  <si>
    <t>208.136007</t>
  </si>
  <si>
    <t>208.100632</t>
  </si>
  <si>
    <t>207.873181</t>
  </si>
  <si>
    <t>207.741469</t>
  </si>
  <si>
    <t>207.727298</t>
  </si>
  <si>
    <t>207.737803</t>
  </si>
  <si>
    <t>207.499281</t>
  </si>
  <si>
    <t>207.345441</t>
  </si>
  <si>
    <t>207.028240</t>
  </si>
  <si>
    <t>206.702024</t>
  </si>
  <si>
    <t>206.512347</t>
  </si>
  <si>
    <t>206.528917</t>
  </si>
  <si>
    <t>206.591398</t>
  </si>
  <si>
    <t>206.706971</t>
  </si>
  <si>
    <t>206.730112</t>
  </si>
  <si>
    <t>206.835091</t>
  </si>
  <si>
    <t>206.869692</t>
  </si>
  <si>
    <t>207.184434</t>
  </si>
  <si>
    <t>207.349777</t>
  </si>
  <si>
    <t>207.344666</t>
  </si>
  <si>
    <t>207.583115</t>
  </si>
  <si>
    <t>207.813486</t>
  </si>
  <si>
    <t>208.018690</t>
  </si>
  <si>
    <t>207.866430</t>
  </si>
  <si>
    <t>207.925618</t>
  </si>
  <si>
    <t>207.621053</t>
  </si>
  <si>
    <t>207.284287</t>
  </si>
  <si>
    <t>207.075283</t>
  </si>
  <si>
    <t>206.910893</t>
  </si>
  <si>
    <t>206.761464</t>
  </si>
  <si>
    <t>206.549659</t>
  </si>
  <si>
    <t>206.714645</t>
  </si>
  <si>
    <t>206.776395</t>
  </si>
  <si>
    <t>206.785232</t>
  </si>
  <si>
    <t>206.856400</t>
  </si>
  <si>
    <t>206.987888</t>
  </si>
  <si>
    <t>207.232952</t>
  </si>
  <si>
    <t>207.384154</t>
  </si>
  <si>
    <t>207.551792</t>
  </si>
  <si>
    <t>207.588866</t>
  </si>
  <si>
    <t>207.666397</t>
  </si>
  <si>
    <t>207.722455</t>
  </si>
  <si>
    <t>207.793087</t>
  </si>
  <si>
    <t>207.702383</t>
  </si>
  <si>
    <t>207.318991</t>
  </si>
  <si>
    <t>206.652880</t>
  </si>
  <si>
    <t>206.455678</t>
  </si>
  <si>
    <t>206.169769</t>
  </si>
  <si>
    <t>205.999136</t>
  </si>
  <si>
    <t>205.742672</t>
  </si>
  <si>
    <t>205.738440</t>
  </si>
  <si>
    <t>205.696478</t>
  </si>
  <si>
    <t>212.755620</t>
  </si>
  <si>
    <t>212.082759</t>
  </si>
  <si>
    <t>211.332440</t>
  </si>
  <si>
    <t>210.831136</t>
  </si>
  <si>
    <t>210.527658</t>
  </si>
  <si>
    <t>210.279435</t>
  </si>
  <si>
    <t>210.483924</t>
  </si>
  <si>
    <t>210.674092</t>
  </si>
  <si>
    <t>210.573062</t>
  </si>
  <si>
    <t>210.076258</t>
  </si>
  <si>
    <t>209.668562</t>
  </si>
  <si>
    <t>209.318981</t>
  </si>
  <si>
    <t>209.050551</t>
  </si>
  <si>
    <t>208.859205</t>
  </si>
  <si>
    <t>208.648771</t>
  </si>
  <si>
    <t>208.369464</t>
  </si>
  <si>
    <t>208.455443</t>
  </si>
  <si>
    <t>208.750054</t>
  </si>
  <si>
    <t>208.843470</t>
  </si>
  <si>
    <t>208.872721</t>
  </si>
  <si>
    <t>208.938956</t>
  </si>
  <si>
    <t>208.441719</t>
  </si>
  <si>
    <t>208.282799</t>
  </si>
  <si>
    <t>208.251446</t>
  </si>
  <si>
    <t>208.448574</t>
  </si>
  <si>
    <t>208.405271</t>
  </si>
  <si>
    <t>208.468094</t>
  </si>
  <si>
    <t>208.845571</t>
  </si>
  <si>
    <t>208.844423</t>
  </si>
  <si>
    <t>209.175691</t>
  </si>
  <si>
    <t>209.354565</t>
  </si>
  <si>
    <t>209.482059</t>
  </si>
  <si>
    <t>209.646434</t>
  </si>
  <si>
    <t>209.607005</t>
  </si>
  <si>
    <t>209.610507</t>
  </si>
  <si>
    <t>209.989697</t>
  </si>
  <si>
    <t>210.052714</t>
  </si>
  <si>
    <t>210.826606</t>
  </si>
  <si>
    <t>211.023971</t>
  </si>
  <si>
    <t>211.047098</t>
  </si>
  <si>
    <t>210.877910</t>
  </si>
  <si>
    <t>210.690320</t>
  </si>
  <si>
    <t>210.563391</t>
  </si>
  <si>
    <t>210.226342</t>
  </si>
  <si>
    <t>209.851176</t>
  </si>
  <si>
    <t>209.482193</t>
  </si>
  <si>
    <t>209.331274</t>
  </si>
  <si>
    <t>209.362090</t>
  </si>
  <si>
    <t>209.016457</t>
  </si>
  <si>
    <t>208.645090</t>
  </si>
  <si>
    <t>208.180889</t>
  </si>
  <si>
    <t>207.612589</t>
  </si>
  <si>
    <t>207.291663</t>
  </si>
  <si>
    <t>206.893817</t>
  </si>
  <si>
    <t>206.171215</t>
  </si>
  <si>
    <t>205.897212</t>
  </si>
  <si>
    <t>205.893308</t>
  </si>
  <si>
    <t>205.779389</t>
  </si>
  <si>
    <t>205.807611</t>
  </si>
  <si>
    <t>205.976591</t>
  </si>
  <si>
    <t>206.106976</t>
  </si>
  <si>
    <t>206.246197</t>
  </si>
  <si>
    <t>206.326261</t>
  </si>
  <si>
    <t>206.416056</t>
  </si>
  <si>
    <t>206.415311</t>
  </si>
  <si>
    <t>206.466883</t>
  </si>
  <si>
    <t>206.367448</t>
  </si>
  <si>
    <t>206.331596</t>
  </si>
  <si>
    <t>206.502035</t>
  </si>
  <si>
    <t>206.721693</t>
  </si>
  <si>
    <t>206.567511</t>
  </si>
  <si>
    <t>206.430942</t>
  </si>
  <si>
    <t>206.503317</t>
  </si>
  <si>
    <t>206.175312</t>
  </si>
  <si>
    <t>205.936760</t>
  </si>
  <si>
    <t>205.752686</t>
  </si>
  <si>
    <t>205.530494</t>
  </si>
  <si>
    <t>205.562949</t>
  </si>
  <si>
    <t>205.761835</t>
  </si>
  <si>
    <t>205.861747</t>
  </si>
  <si>
    <t>205.998436</t>
  </si>
  <si>
    <t>206.101537</t>
  </si>
  <si>
    <t>206.127644</t>
  </si>
  <si>
    <t>206.512153</t>
  </si>
  <si>
    <t>206.824213</t>
  </si>
  <si>
    <t>207.115680</t>
  </si>
  <si>
    <t>207.147285</t>
  </si>
  <si>
    <t>207.142875</t>
  </si>
  <si>
    <t>207.069069</t>
  </si>
  <si>
    <t>207.237825</t>
  </si>
  <si>
    <t>207.559943</t>
  </si>
  <si>
    <t>207.641572</t>
  </si>
  <si>
    <t>207.655638</t>
  </si>
  <si>
    <t>207.807273</t>
  </si>
  <si>
    <t>207.881331</t>
  </si>
  <si>
    <t>207.961440</t>
  </si>
  <si>
    <t>208.020583</t>
  </si>
  <si>
    <t>208.107740</t>
  </si>
  <si>
    <t>207.849175</t>
  </si>
  <si>
    <t>207.681552</t>
  </si>
  <si>
    <t>207.376674</t>
  </si>
  <si>
    <t>207.468435</t>
  </si>
  <si>
    <t>207.892418</t>
  </si>
  <si>
    <t>208.265901</t>
  </si>
  <si>
    <t>208.007395</t>
  </si>
  <si>
    <t>207.750529</t>
  </si>
  <si>
    <t>207.899451</t>
  </si>
  <si>
    <t>208.049148</t>
  </si>
  <si>
    <t>208.072335</t>
  </si>
  <si>
    <t>208.142117</t>
  </si>
  <si>
    <t>208.118826</t>
  </si>
  <si>
    <t>208.081648</t>
  </si>
  <si>
    <t>207.998320</t>
  </si>
  <si>
    <t>207.874998</t>
  </si>
  <si>
    <t>207.931459</t>
  </si>
  <si>
    <t>208.241463</t>
  </si>
  <si>
    <t>208.341792</t>
  </si>
  <si>
    <t>208.449990</t>
  </si>
  <si>
    <t>208.179370</t>
  </si>
  <si>
    <t>208.097085</t>
  </si>
  <si>
    <t>208.299249</t>
  </si>
  <si>
    <t>208.012208</t>
  </si>
  <si>
    <t>207.997635</t>
  </si>
  <si>
    <t>207.941040</t>
  </si>
  <si>
    <t>207.964092</t>
  </si>
  <si>
    <t>208.071366</t>
  </si>
  <si>
    <t>208.150834</t>
  </si>
  <si>
    <t>208.280966</t>
  </si>
  <si>
    <t>208.282277</t>
  </si>
  <si>
    <t>208.205730</t>
  </si>
  <si>
    <t>208.344534</t>
  </si>
  <si>
    <t>208.615825</t>
  </si>
  <si>
    <t>208.756357</t>
  </si>
  <si>
    <t>209.274814</t>
  </si>
  <si>
    <t>209.711432</t>
  </si>
  <si>
    <t>209.990188</t>
  </si>
  <si>
    <t>210.112825</t>
  </si>
  <si>
    <t>210.034952</t>
  </si>
  <si>
    <t>209.917918</t>
  </si>
  <si>
    <t>209.941581</t>
  </si>
  <si>
    <t>209.878236</t>
  </si>
  <si>
    <t>209.722579</t>
  </si>
  <si>
    <t>209.658936</t>
  </si>
  <si>
    <t>209.417939</t>
  </si>
  <si>
    <t>209.179625</t>
  </si>
  <si>
    <t>208.708018</t>
  </si>
  <si>
    <t>208.250150</t>
  </si>
  <si>
    <t>208.088636</t>
  </si>
  <si>
    <t>207.666382</t>
  </si>
  <si>
    <t>207.369119</t>
  </si>
  <si>
    <t>207.103863</t>
  </si>
  <si>
    <t>207.084373</t>
  </si>
  <si>
    <t>207.160622</t>
  </si>
  <si>
    <t>207.262471</t>
  </si>
  <si>
    <t>207.334310</t>
  </si>
  <si>
    <t>207.712248</t>
  </si>
  <si>
    <t>208.221897</t>
  </si>
  <si>
    <t>208.795443</t>
  </si>
  <si>
    <t>209.207162</t>
  </si>
  <si>
    <t>209.708467</t>
  </si>
  <si>
    <t>210.205600</t>
  </si>
  <si>
    <t>210.598782</t>
  </si>
  <si>
    <t>210.634843</t>
  </si>
  <si>
    <t>210.784018</t>
  </si>
  <si>
    <t>210.895270</t>
  </si>
  <si>
    <t>210.900784</t>
  </si>
  <si>
    <t>210.661039</t>
  </si>
  <si>
    <t>210.537910</t>
  </si>
  <si>
    <t>210.355774</t>
  </si>
  <si>
    <t>210.224375</t>
  </si>
  <si>
    <t>209.789559</t>
  </si>
  <si>
    <t>209.403664</t>
  </si>
  <si>
    <t>209.254295</t>
  </si>
  <si>
    <t>209.460735</t>
  </si>
  <si>
    <t>209.296867</t>
  </si>
  <si>
    <t>209.253207</t>
  </si>
  <si>
    <t>209.257424</t>
  </si>
  <si>
    <t>209.196299</t>
  </si>
  <si>
    <t>209.174260</t>
  </si>
  <si>
    <t>208.937839</t>
  </si>
  <si>
    <t>208.884329</t>
  </si>
  <si>
    <t>208.840281</t>
  </si>
  <si>
    <t>208.955482</t>
  </si>
  <si>
    <t>209.275886</t>
  </si>
  <si>
    <t>209.307477</t>
  </si>
  <si>
    <t>209.272534</t>
  </si>
  <si>
    <t>209.179729</t>
  </si>
  <si>
    <t>208.952844</t>
  </si>
  <si>
    <t>208.432913</t>
  </si>
  <si>
    <t>208.429083</t>
  </si>
  <si>
    <t>208.601996</t>
  </si>
  <si>
    <t>208.757088</t>
  </si>
  <si>
    <t>209.039375</t>
  </si>
  <si>
    <t>209.379122</t>
  </si>
  <si>
    <t>209.599465</t>
  </si>
  <si>
    <t>209.952295</t>
  </si>
  <si>
    <t>210.031107</t>
  </si>
  <si>
    <t>209.997445</t>
  </si>
  <si>
    <t>210.462809</t>
  </si>
  <si>
    <t>210.999742</t>
  </si>
  <si>
    <t>211.401150</t>
  </si>
  <si>
    <t>212.026060</t>
  </si>
  <si>
    <t>212.355733</t>
  </si>
  <si>
    <t>212.493777</t>
  </si>
  <si>
    <t>212.577477</t>
  </si>
  <si>
    <t>212.512702</t>
  </si>
  <si>
    <t>212.516367</t>
  </si>
  <si>
    <t>212.610409</t>
  </si>
  <si>
    <t>212.848276</t>
  </si>
  <si>
    <t>213.062271</t>
  </si>
  <si>
    <t>213.582799</t>
  </si>
  <si>
    <t>211.129487</t>
  </si>
  <si>
    <t>211.044118</t>
  </si>
  <si>
    <t>210.714400</t>
  </si>
  <si>
    <t>210.481092</t>
  </si>
  <si>
    <t>210.274220</t>
  </si>
  <si>
    <t>210.097000</t>
  </si>
  <si>
    <t>209.761173</t>
  </si>
  <si>
    <t>209.359050</t>
  </si>
  <si>
    <t>208.655223</t>
  </si>
  <si>
    <t>208.441198</t>
  </si>
  <si>
    <t>208.252609</t>
  </si>
  <si>
    <t>207.893252</t>
  </si>
  <si>
    <t>208.011985</t>
  </si>
  <si>
    <t>208.020225</t>
  </si>
  <si>
    <t>207.873538</t>
  </si>
  <si>
    <t>207.995743</t>
  </si>
  <si>
    <t>208.260700</t>
  </si>
  <si>
    <t>208.392009</t>
  </si>
  <si>
    <t>208.537579</t>
  </si>
  <si>
    <t>208.649158</t>
  </si>
  <si>
    <t>208.900824</t>
  </si>
  <si>
    <t>209.319711</t>
  </si>
  <si>
    <t>209.802717</t>
  </si>
  <si>
    <t>210.325211</t>
  </si>
  <si>
    <t>210.339680</t>
  </si>
  <si>
    <t>210.331842</t>
  </si>
  <si>
    <t>210.489079</t>
  </si>
  <si>
    <t>210.558221</t>
  </si>
  <si>
    <t>210.715592</t>
  </si>
  <si>
    <t>210.988149</t>
  </si>
  <si>
    <t>211.420983</t>
  </si>
  <si>
    <t>211.472020</t>
  </si>
  <si>
    <t>211.456224</t>
  </si>
  <si>
    <t>211.496055</t>
  </si>
  <si>
    <t>211.682633</t>
  </si>
  <si>
    <t>211.650699</t>
  </si>
  <si>
    <t>211.423174</t>
  </si>
  <si>
    <t>211.104155</t>
  </si>
  <si>
    <t>211.462274</t>
  </si>
  <si>
    <t>211.680070</t>
  </si>
  <si>
    <t>211.690590</t>
  </si>
  <si>
    <t>211.441204</t>
  </si>
  <si>
    <t>211.169645</t>
  </si>
  <si>
    <t>210.913092</t>
  </si>
  <si>
    <t>210.479170</t>
  </si>
  <si>
    <t>210.014969</t>
  </si>
  <si>
    <t>209.758610</t>
  </si>
  <si>
    <t>209.677383</t>
  </si>
  <si>
    <t>209.609240</t>
  </si>
  <si>
    <t>209.692284</t>
  </si>
  <si>
    <t>209.777623</t>
  </si>
  <si>
    <t>209.696054</t>
  </si>
  <si>
    <t>209.802285</t>
  </si>
  <si>
    <t>209.296018</t>
  </si>
  <si>
    <t>209.257215</t>
  </si>
  <si>
    <t>209.505126</t>
  </si>
  <si>
    <t>209.754407</t>
  </si>
  <si>
    <t>209.944606</t>
  </si>
  <si>
    <t>210.107177</t>
  </si>
  <si>
    <t>210.304409</t>
  </si>
  <si>
    <t>210.506573</t>
  </si>
  <si>
    <t>210.555673</t>
  </si>
  <si>
    <t>210.550293</t>
  </si>
  <si>
    <t>210.356534</t>
  </si>
  <si>
    <t>210.301042</t>
  </si>
  <si>
    <t>209.931955</t>
  </si>
  <si>
    <t>209.655985</t>
  </si>
  <si>
    <t>209.527716</t>
  </si>
  <si>
    <t>209.696874</t>
  </si>
  <si>
    <t>209.885553</t>
  </si>
  <si>
    <t>209.816620</t>
  </si>
  <si>
    <t>209.578633</t>
  </si>
  <si>
    <t>209.536836</t>
  </si>
  <si>
    <t>209.720671</t>
  </si>
  <si>
    <t>209.688753</t>
  </si>
  <si>
    <t>209.991261</t>
  </si>
  <si>
    <t>210.105300</t>
  </si>
  <si>
    <t>210.372210</t>
  </si>
  <si>
    <t>210.499853</t>
  </si>
  <si>
    <t>210.940853</t>
  </si>
  <si>
    <t>211.350575</t>
  </si>
  <si>
    <t>211.632416</t>
  </si>
  <si>
    <t>211.596683</t>
  </si>
  <si>
    <t>211.608097</t>
  </si>
  <si>
    <t>211.789966</t>
  </si>
  <si>
    <t>211.842030</t>
  </si>
  <si>
    <t>212.000698</t>
  </si>
  <si>
    <t>211.810544</t>
  </si>
  <si>
    <t>211.803004</t>
  </si>
  <si>
    <t>211.569756</t>
  </si>
  <si>
    <t>211.427346</t>
  </si>
  <si>
    <t>211.235881</t>
  </si>
  <si>
    <t>210.964337</t>
  </si>
  <si>
    <t>211.017922</t>
  </si>
  <si>
    <t>211.029276</t>
  </si>
  <si>
    <t>210.967496</t>
  </si>
  <si>
    <t>210.987687</t>
  </si>
  <si>
    <t>211.006448</t>
  </si>
  <si>
    <t>210.878924</t>
  </si>
  <si>
    <t>210.905358</t>
  </si>
  <si>
    <t>210.925996</t>
  </si>
  <si>
    <t>210.802749</t>
  </si>
  <si>
    <t>210.911110</t>
  </si>
  <si>
    <t>210.840985</t>
  </si>
  <si>
    <t>211.177453</t>
  </si>
  <si>
    <t>209.335908</t>
  </si>
  <si>
    <t>209.090814</t>
  </si>
  <si>
    <t>208.597749</t>
  </si>
  <si>
    <t>208.081201</t>
  </si>
  <si>
    <t>207.659841</t>
  </si>
  <si>
    <t>207.565188</t>
  </si>
  <si>
    <t>207.411170</t>
  </si>
  <si>
    <t>207.130179</t>
  </si>
  <si>
    <t>206.860930</t>
  </si>
  <si>
    <t>206.701428</t>
  </si>
  <si>
    <t>206.558391</t>
  </si>
  <si>
    <t>206.521407</t>
  </si>
  <si>
    <t>206.768423</t>
  </si>
  <si>
    <t>206.786901</t>
  </si>
  <si>
    <t>207.029119</t>
  </si>
  <si>
    <t>207.205787</t>
  </si>
  <si>
    <t>207.362860</t>
  </si>
  <si>
    <t>207.400829</t>
  </si>
  <si>
    <t>207.290068</t>
  </si>
  <si>
    <t>207.320154</t>
  </si>
  <si>
    <t>207.170114</t>
  </si>
  <si>
    <t>207.013890</t>
  </si>
  <si>
    <t>207.160652</t>
  </si>
  <si>
    <t>207.156464</t>
  </si>
  <si>
    <t>206.954882</t>
  </si>
  <si>
    <t>206.988201</t>
  </si>
  <si>
    <t>207.044497</t>
  </si>
  <si>
    <t>206.735879</t>
  </si>
  <si>
    <t>206.504330</t>
  </si>
  <si>
    <t>206.102192</t>
  </si>
  <si>
    <t>206.004083</t>
  </si>
  <si>
    <t>206.195593</t>
  </si>
  <si>
    <t>206.666976</t>
  </si>
  <si>
    <t>207.028821</t>
  </si>
  <si>
    <t>206.975415</t>
  </si>
  <si>
    <t>206.918001</t>
  </si>
  <si>
    <t>206.956208</t>
  </si>
  <si>
    <t>207.181305</t>
  </si>
  <si>
    <t>207.589686</t>
  </si>
  <si>
    <t>207.703978</t>
  </si>
  <si>
    <t>207.931295</t>
  </si>
  <si>
    <t>208.352104</t>
  </si>
  <si>
    <t>208.885550</t>
  </si>
  <si>
    <t>209.373310</t>
  </si>
  <si>
    <t>209.566727</t>
  </si>
  <si>
    <t>209.473908</t>
  </si>
  <si>
    <t>209.242225</t>
  </si>
  <si>
    <t>209.030956</t>
  </si>
  <si>
    <t>208.754644</t>
  </si>
  <si>
    <t>208.675906</t>
  </si>
  <si>
    <t>208.808526</t>
  </si>
  <si>
    <t>208.707303</t>
  </si>
  <si>
    <t>208.280876</t>
  </si>
  <si>
    <t>207.971409</t>
  </si>
  <si>
    <t>207.978666</t>
  </si>
  <si>
    <t>207.518011</t>
  </si>
  <si>
    <t>206.924424</t>
  </si>
  <si>
    <t>206.488058</t>
  </si>
  <si>
    <t>206.224099</t>
  </si>
  <si>
    <t>206.029356</t>
  </si>
  <si>
    <t>206.060216</t>
  </si>
  <si>
    <t>206.063986</t>
  </si>
  <si>
    <t>206.007466</t>
  </si>
  <si>
    <t>206.210330</t>
  </si>
  <si>
    <t>206.284866</t>
  </si>
  <si>
    <t>206.154272</t>
  </si>
  <si>
    <t>206.187934</t>
  </si>
  <si>
    <t>206.198767</t>
  </si>
  <si>
    <t>206.202149</t>
  </si>
  <si>
    <t>206.316859</t>
  </si>
  <si>
    <t>206.624866</t>
  </si>
  <si>
    <t>206.749931</t>
  </si>
  <si>
    <t>206.779614</t>
  </si>
  <si>
    <t>206.800297</t>
  </si>
  <si>
    <t>206.691131</t>
  </si>
  <si>
    <t>206.563190</t>
  </si>
  <si>
    <t>206.324995</t>
  </si>
  <si>
    <t>206.191882</t>
  </si>
  <si>
    <t>206.141099</t>
  </si>
  <si>
    <t>206.335425</t>
  </si>
  <si>
    <t>206.592396</t>
  </si>
  <si>
    <t>206.623062</t>
  </si>
  <si>
    <t>206.782132</t>
  </si>
  <si>
    <t>206.723481</t>
  </si>
  <si>
    <t>206.205904</t>
  </si>
  <si>
    <t>206.103519</t>
  </si>
  <si>
    <t>206.224889</t>
  </si>
  <si>
    <t>206.555963</t>
  </si>
  <si>
    <t>206.737399</t>
  </si>
  <si>
    <t>206.644282</t>
  </si>
  <si>
    <t>206.631660</t>
  </si>
  <si>
    <t>206.536248</t>
  </si>
  <si>
    <t>206.451982</t>
  </si>
  <si>
    <t>206.411570</t>
  </si>
  <si>
    <t>206.218049</t>
  </si>
  <si>
    <t>205.816925</t>
  </si>
  <si>
    <t>205.683902</t>
  </si>
  <si>
    <t>205.846295</t>
  </si>
  <si>
    <t>206.080198</t>
  </si>
  <si>
    <t>206.099808</t>
  </si>
  <si>
    <t>206.014022</t>
  </si>
  <si>
    <t>205.910057</t>
  </si>
  <si>
    <t>205.545664</t>
  </si>
  <si>
    <t>205.278203</t>
  </si>
  <si>
    <t>205.804959</t>
  </si>
  <si>
    <t>206.260249</t>
  </si>
  <si>
    <t>207.901210</t>
  </si>
  <si>
    <t>208.377481</t>
  </si>
  <si>
    <t>208.467677</t>
  </si>
  <si>
    <t>208.288580</t>
  </si>
  <si>
    <t>208.078459</t>
  </si>
  <si>
    <t>208.103061</t>
  </si>
  <si>
    <t>207.983956</t>
  </si>
  <si>
    <t>208.039716</t>
  </si>
  <si>
    <t>208.236158</t>
  </si>
  <si>
    <t>208.892986</t>
  </si>
  <si>
    <t>209.139347</t>
  </si>
  <si>
    <t>209.262162</t>
  </si>
  <si>
    <t>209.609911</t>
  </si>
  <si>
    <t>210.092127</t>
  </si>
  <si>
    <t>210.058823</t>
  </si>
  <si>
    <t>209.667087</t>
  </si>
  <si>
    <t>209.730178</t>
  </si>
  <si>
    <t>209.948719</t>
  </si>
  <si>
    <t>210.002258</t>
  </si>
  <si>
    <t>210.083142</t>
  </si>
  <si>
    <t>210.213438</t>
  </si>
  <si>
    <t>210.218489</t>
  </si>
  <si>
    <t>209.943220</t>
  </si>
  <si>
    <t>209.914684</t>
  </si>
  <si>
    <t>209.991872</t>
  </si>
  <si>
    <t>209.817871</t>
  </si>
  <si>
    <t>209.583610</t>
  </si>
  <si>
    <t>209.719896</t>
  </si>
  <si>
    <t>209.812269</t>
  </si>
  <si>
    <t>209.998235</t>
  </si>
  <si>
    <t>210.175976</t>
  </si>
  <si>
    <t>210.141346</t>
  </si>
  <si>
    <t>210.001573</t>
  </si>
  <si>
    <t>209.761575</t>
  </si>
  <si>
    <t>209.673539</t>
  </si>
  <si>
    <t>209.315851</t>
  </si>
  <si>
    <t>209.027439</t>
  </si>
  <si>
    <t>209.053233</t>
  </si>
  <si>
    <t>208.904952</t>
  </si>
  <si>
    <t>208.825067</t>
  </si>
  <si>
    <t>208.841607</t>
  </si>
  <si>
    <t>209.036380</t>
  </si>
  <si>
    <t>209.065959</t>
  </si>
  <si>
    <t>209.219843</t>
  </si>
  <si>
    <t>209.350273</t>
  </si>
  <si>
    <t>209.676579</t>
  </si>
  <si>
    <t>210.097343</t>
  </si>
  <si>
    <t>210.532203</t>
  </si>
  <si>
    <t>210.841790</t>
  </si>
  <si>
    <t>211.118802</t>
  </si>
  <si>
    <t>211.423486</t>
  </si>
  <si>
    <t>211.701185</t>
  </si>
  <si>
    <t>211.576670</t>
  </si>
  <si>
    <t>211.458594</t>
  </si>
  <si>
    <t>211.365238</t>
  </si>
  <si>
    <t>211.169735</t>
  </si>
  <si>
    <t>210.652485</t>
  </si>
  <si>
    <t>210.289344</t>
  </si>
  <si>
    <t>209.897861</t>
  </si>
  <si>
    <t>209.255368</t>
  </si>
  <si>
    <t>208.608314</t>
  </si>
  <si>
    <t>208.022848</t>
  </si>
  <si>
    <t>207.310110</t>
  </si>
  <si>
    <t>206.717163</t>
  </si>
  <si>
    <t>206.241623</t>
  </si>
  <si>
    <t>205.772683</t>
  </si>
  <si>
    <t>205.082521</t>
  </si>
  <si>
    <t>204.532251</t>
  </si>
  <si>
    <t>204.273641</t>
  </si>
  <si>
    <t>204.141870</t>
  </si>
  <si>
    <t>204.332843</t>
  </si>
  <si>
    <t>204.654023</t>
  </si>
  <si>
    <t>204.795793</t>
  </si>
  <si>
    <t>204.854161</t>
  </si>
  <si>
    <t>204.886541</t>
  </si>
  <si>
    <t>205.055803</t>
  </si>
  <si>
    <t>205.174804</t>
  </si>
  <si>
    <t>205.357462</t>
  </si>
  <si>
    <t>205.533445</t>
  </si>
  <si>
    <t>205.532461</t>
  </si>
  <si>
    <t>205.514073</t>
  </si>
  <si>
    <t>205.585912</t>
  </si>
  <si>
    <t>205.718085</t>
  </si>
  <si>
    <t>205.547854</t>
  </si>
  <si>
    <t>205.200508</t>
  </si>
  <si>
    <t>204.574347</t>
  </si>
  <si>
    <t>203.969568</t>
  </si>
  <si>
    <t>203.484103</t>
  </si>
  <si>
    <t>203.063592</t>
  </si>
  <si>
    <t>202.977464</t>
  </si>
  <si>
    <t>202.883154</t>
  </si>
  <si>
    <t>202.905685</t>
  </si>
  <si>
    <t>203.153446</t>
  </si>
  <si>
    <t>203.248173</t>
  </si>
  <si>
    <t>203.539684</t>
  </si>
  <si>
    <t>203.889415</t>
  </si>
  <si>
    <t>204.384536</t>
  </si>
  <si>
    <t>204.752862</t>
  </si>
  <si>
    <t>205.291733</t>
  </si>
  <si>
    <t>205.613598</t>
  </si>
  <si>
    <t>205.742300</t>
  </si>
  <si>
    <t>205.970734</t>
  </si>
  <si>
    <t>206.289291</t>
  </si>
  <si>
    <t>206.427619</t>
  </si>
  <si>
    <t>206.585303</t>
  </si>
  <si>
    <t>206.575707</t>
  </si>
  <si>
    <t>206.445619</t>
  </si>
  <si>
    <t>212.123379</t>
  </si>
  <si>
    <t>212.074608</t>
  </si>
  <si>
    <t>211.810678</t>
  </si>
  <si>
    <t>211.436480</t>
  </si>
  <si>
    <t>211.035922</t>
  </si>
  <si>
    <t>210.645735</t>
  </si>
  <si>
    <t>210.255101</t>
  </si>
  <si>
    <t>209.710687</t>
  </si>
  <si>
    <t>209.232673</t>
  </si>
  <si>
    <t>209.151879</t>
  </si>
  <si>
    <t>208.973110</t>
  </si>
  <si>
    <t>208.552822</t>
  </si>
  <si>
    <t>208.029404</t>
  </si>
  <si>
    <t>207.900763</t>
  </si>
  <si>
    <t>207.621336</t>
  </si>
  <si>
    <t>207.637146</t>
  </si>
  <si>
    <t>207.734197</t>
  </si>
  <si>
    <t>207.842097</t>
  </si>
  <si>
    <t>207.950205</t>
  </si>
  <si>
    <t>207.880646</t>
  </si>
  <si>
    <t>207.887769</t>
  </si>
  <si>
    <t>208.137766</t>
  </si>
  <si>
    <t>208.416849</t>
  </si>
  <si>
    <t>208.580986</t>
  </si>
  <si>
    <t>208.755270</t>
  </si>
  <si>
    <t>209.036514</t>
  </si>
  <si>
    <t>209.346056</t>
  </si>
  <si>
    <t>209.839746</t>
  </si>
  <si>
    <t>210.264146</t>
  </si>
  <si>
    <t>210.602507</t>
  </si>
  <si>
    <t>210.664555</t>
  </si>
  <si>
    <t>210.672081</t>
  </si>
  <si>
    <t>211.050510</t>
  </si>
  <si>
    <t>211.316273</t>
  </si>
  <si>
    <t>211.413637</t>
  </si>
  <si>
    <t>211.290866</t>
  </si>
  <si>
    <t>211.200148</t>
  </si>
  <si>
    <t>211.002544</t>
  </si>
  <si>
    <t>210.668907</t>
  </si>
  <si>
    <t>210.591525</t>
  </si>
  <si>
    <t>210.684791</t>
  </si>
  <si>
    <t>210.313126</t>
  </si>
  <si>
    <t>210.013792</t>
  </si>
  <si>
    <t>209.840789</t>
  </si>
  <si>
    <t>209.629208</t>
  </si>
  <si>
    <t>209.525049</t>
  </si>
  <si>
    <t>209.295854</t>
  </si>
  <si>
    <t>208.876595</t>
  </si>
  <si>
    <t>208.608776</t>
  </si>
  <si>
    <t>208.732337</t>
  </si>
  <si>
    <t>209.020585</t>
  </si>
  <si>
    <t>209.245160</t>
  </si>
  <si>
    <t>209.486306</t>
  </si>
  <si>
    <t>209.375739</t>
  </si>
  <si>
    <t>209.190786</t>
  </si>
  <si>
    <t>209.206551</t>
  </si>
  <si>
    <t>209.148020</t>
  </si>
  <si>
    <t>208.885238</t>
  </si>
  <si>
    <t>208.818004</t>
  </si>
  <si>
    <t>208.749175</t>
  </si>
  <si>
    <t>208.842963</t>
  </si>
  <si>
    <t>208.970100</t>
  </si>
  <si>
    <t>209.033892</t>
  </si>
  <si>
    <t>208.922982</t>
  </si>
  <si>
    <t>208.856270</t>
  </si>
  <si>
    <t>209.054381</t>
  </si>
  <si>
    <t>209.086999</t>
  </si>
  <si>
    <t>209.089682</t>
  </si>
  <si>
    <t>209.194347</t>
  </si>
  <si>
    <t>209.475502</t>
  </si>
  <si>
    <t>209.708393</t>
  </si>
  <si>
    <t>209.770530</t>
  </si>
  <si>
    <t>209.815577</t>
  </si>
  <si>
    <t>209.759593</t>
  </si>
  <si>
    <t>209.513620</t>
  </si>
  <si>
    <t>209.086522</t>
  </si>
  <si>
    <t>208.585128</t>
  </si>
  <si>
    <t>208.216086</t>
  </si>
  <si>
    <t>208.075941</t>
  </si>
  <si>
    <t>207.868695</t>
  </si>
  <si>
    <t>207.630605</t>
  </si>
  <si>
    <t>207.626581</t>
  </si>
  <si>
    <t>207.618207</t>
  </si>
  <si>
    <t>207.350552</t>
  </si>
  <si>
    <t>207.229003</t>
  </si>
  <si>
    <t>207.129717</t>
  </si>
  <si>
    <t>207.036167</t>
  </si>
  <si>
    <t>206.955537</t>
  </si>
  <si>
    <t>206.923440</t>
  </si>
  <si>
    <t>207.249016</t>
  </si>
  <si>
    <t>207.944989</t>
  </si>
  <si>
    <t>208.723143</t>
  </si>
  <si>
    <t>209.427387</t>
  </si>
  <si>
    <t>209.703028</t>
  </si>
  <si>
    <t>209.850475</t>
  </si>
  <si>
    <t>209.768280</t>
  </si>
  <si>
    <t>209.553748</t>
  </si>
  <si>
    <t>209.536105</t>
  </si>
  <si>
    <t>209.609121</t>
  </si>
  <si>
    <t>208.728373</t>
  </si>
  <si>
    <t>208.713621</t>
  </si>
  <si>
    <t>208.858430</t>
  </si>
  <si>
    <t>208.907813</t>
  </si>
  <si>
    <t>208.790869</t>
  </si>
  <si>
    <t>208.525106</t>
  </si>
  <si>
    <t>208.152801</t>
  </si>
  <si>
    <t>207.480252</t>
  </si>
  <si>
    <t>212.689340</t>
  </si>
  <si>
    <t>212.623402</t>
  </si>
  <si>
    <t>212.477863</t>
  </si>
  <si>
    <t>212.179467</t>
  </si>
  <si>
    <t>211.644143</t>
  </si>
  <si>
    <t>211.420968</t>
  </si>
  <si>
    <t>211.291909</t>
  </si>
  <si>
    <t>211.038589</t>
  </si>
  <si>
    <t>211.062059</t>
  </si>
  <si>
    <t>211.181983</t>
  </si>
  <si>
    <t>211.461276</t>
  </si>
  <si>
    <t>211.655051</t>
  </si>
  <si>
    <t>211.731225</t>
  </si>
  <si>
    <t>211.811647</t>
  </si>
  <si>
    <t>211.850405</t>
  </si>
  <si>
    <t>211.980686</t>
  </si>
  <si>
    <t>212.061435</t>
  </si>
  <si>
    <t>211.898878</t>
  </si>
  <si>
    <t>212.132156</t>
  </si>
  <si>
    <t>212.473348</t>
  </si>
  <si>
    <t>212.754473</t>
  </si>
  <si>
    <t>212.890238</t>
  </si>
  <si>
    <t>212.693170</t>
  </si>
  <si>
    <t>212.255880</t>
  </si>
  <si>
    <t>211.816102</t>
  </si>
  <si>
    <t>211.495221</t>
  </si>
  <si>
    <t>211.347029</t>
  </si>
  <si>
    <t>211.304665</t>
  </si>
  <si>
    <t>211.109474</t>
  </si>
  <si>
    <t>211.124450</t>
  </si>
  <si>
    <t>211.409763</t>
  </si>
  <si>
    <t>211.559877</t>
  </si>
  <si>
    <t>211.573541</t>
  </si>
  <si>
    <t>211.521804</t>
  </si>
  <si>
    <t>211.719245</t>
  </si>
  <si>
    <t>211.878508</t>
  </si>
  <si>
    <t>212.266684</t>
  </si>
  <si>
    <t>212.695524</t>
  </si>
  <si>
    <t>213.124350</t>
  </si>
  <si>
    <t>213.556290</t>
  </si>
  <si>
    <t>213.569194</t>
  </si>
  <si>
    <t>213.448152</t>
  </si>
  <si>
    <t>213.621348</t>
  </si>
  <si>
    <t>213.454172</t>
  </si>
  <si>
    <t>213.433236</t>
  </si>
  <si>
    <t>213.487014</t>
  </si>
  <si>
    <t>213.772744</t>
  </si>
  <si>
    <t>214.005351</t>
  </si>
  <si>
    <t>213.890254</t>
  </si>
  <si>
    <t>213.526323</t>
  </si>
  <si>
    <t>213.470772</t>
  </si>
  <si>
    <t>213.245705</t>
  </si>
  <si>
    <t>212.953508</t>
  </si>
  <si>
    <t>212.740302</t>
  </si>
  <si>
    <t>212.335691</t>
  </si>
  <si>
    <t>212.433204</t>
  </si>
  <si>
    <t>212.618172</t>
  </si>
  <si>
    <t>212.471113</t>
  </si>
  <si>
    <t>212.202638</t>
  </si>
  <si>
    <t>211.983621</t>
  </si>
  <si>
    <t>211.961985</t>
  </si>
  <si>
    <t>211.879253</t>
  </si>
  <si>
    <t>211.874023</t>
  </si>
  <si>
    <t>211.778209</t>
  </si>
  <si>
    <t>211.979181</t>
  </si>
  <si>
    <t>212.147653</t>
  </si>
  <si>
    <t>212.233469</t>
  </si>
  <si>
    <t>211.925492</t>
  </si>
  <si>
    <t>211.531207</t>
  </si>
  <si>
    <t>211.427659</t>
  </si>
  <si>
    <t>211.264297</t>
  </si>
  <si>
    <t>210.955620</t>
  </si>
  <si>
    <t>210.845351</t>
  </si>
  <si>
    <t>210.761890</t>
  </si>
  <si>
    <t>210.400954</t>
  </si>
  <si>
    <t>210.084260</t>
  </si>
  <si>
    <t>209.803775</t>
  </si>
  <si>
    <t>209.587023</t>
  </si>
  <si>
    <t>209.487543</t>
  </si>
  <si>
    <t>209.072664</t>
  </si>
  <si>
    <t>208.786041</t>
  </si>
  <si>
    <t>209.652275</t>
  </si>
  <si>
    <t>209.956631</t>
  </si>
  <si>
    <t>209.890693</t>
  </si>
  <si>
    <t>209.973097</t>
  </si>
  <si>
    <t>210.214630</t>
  </si>
  <si>
    <t>210.587680</t>
  </si>
  <si>
    <t>211.164698</t>
  </si>
  <si>
    <t>211.337686</t>
  </si>
  <si>
    <t>211.371034</t>
  </si>
  <si>
    <t>211.372361</t>
  </si>
  <si>
    <t>211.768582</t>
  </si>
  <si>
    <t>211.939305</t>
  </si>
  <si>
    <t>212.001368</t>
  </si>
  <si>
    <t>211.823389</t>
  </si>
  <si>
    <t>211.718947</t>
  </si>
  <si>
    <t>211.336046</t>
  </si>
  <si>
    <t>210.974365</t>
  </si>
  <si>
    <t>210.772395</t>
  </si>
  <si>
    <t>210.629195</t>
  </si>
  <si>
    <t>210.423797</t>
  </si>
  <si>
    <t>210.249856</t>
  </si>
  <si>
    <t>210.064739</t>
  </si>
  <si>
    <t>210.030794</t>
  </si>
  <si>
    <t>210.030362</t>
  </si>
  <si>
    <t>209.682673</t>
  </si>
  <si>
    <t>208.060279</t>
  </si>
  <si>
    <t>208.204478</t>
  </si>
  <si>
    <t>208.706945</t>
  </si>
  <si>
    <t>208.849862</t>
  </si>
  <si>
    <t>208.941445</t>
  </si>
  <si>
    <t>208.825231</t>
  </si>
  <si>
    <t>208.836213</t>
  </si>
  <si>
    <t>209.119812</t>
  </si>
  <si>
    <t>209.401563</t>
  </si>
  <si>
    <t>209.646657</t>
  </si>
  <si>
    <t>210.066959</t>
  </si>
  <si>
    <t>210.620657</t>
  </si>
  <si>
    <t>211.018994</t>
  </si>
  <si>
    <t>211.479440</t>
  </si>
  <si>
    <t>211.845636</t>
  </si>
  <si>
    <t>212.121561</t>
  </si>
  <si>
    <t>212.095320</t>
  </si>
  <si>
    <t>211.749762</t>
  </si>
  <si>
    <t>211.677074</t>
  </si>
  <si>
    <t>211.534277</t>
  </si>
  <si>
    <t>211.455658</t>
  </si>
  <si>
    <t>211.379766</t>
  </si>
  <si>
    <t>211.263224</t>
  </si>
  <si>
    <t>211.099759</t>
  </si>
  <si>
    <t>210.812896</t>
  </si>
  <si>
    <t>210.160121</t>
  </si>
  <si>
    <t>209.168553</t>
  </si>
  <si>
    <t>208.481848</t>
  </si>
  <si>
    <t>207.859606</t>
  </si>
  <si>
    <t>207.239941</t>
  </si>
  <si>
    <t>206.676811</t>
  </si>
  <si>
    <t>206.350684</t>
  </si>
  <si>
    <t>206.088975</t>
  </si>
  <si>
    <t>205.883235</t>
  </si>
  <si>
    <t>205.641791</t>
  </si>
  <si>
    <t>205.545455</t>
  </si>
  <si>
    <t>205.520794</t>
  </si>
  <si>
    <t>205.392018</t>
  </si>
  <si>
    <t>205.402955</t>
  </si>
  <si>
    <t>205.395862</t>
  </si>
  <si>
    <t>205.668077</t>
  </si>
  <si>
    <t>206.243306</t>
  </si>
  <si>
    <t>206.599683</t>
  </si>
  <si>
    <t>206.913158</t>
  </si>
  <si>
    <t>207.320929</t>
  </si>
  <si>
    <t>207.744107</t>
  </si>
  <si>
    <t>208.213180</t>
  </si>
  <si>
    <t>208.625719</t>
  </si>
  <si>
    <t>208.963022</t>
  </si>
  <si>
    <t>209.289595</t>
  </si>
  <si>
    <t>209.255993</t>
  </si>
  <si>
    <t>209.259138</t>
  </si>
  <si>
    <t>209.297836</t>
  </si>
  <si>
    <t>209.384501</t>
  </si>
  <si>
    <t>209.323406</t>
  </si>
  <si>
    <t>209.217593</t>
  </si>
  <si>
    <t>209.237903</t>
  </si>
  <si>
    <t>209.274992</t>
  </si>
  <si>
    <t>209.193185</t>
  </si>
  <si>
    <t>209.301025</t>
  </si>
  <si>
    <t>209.282443</t>
  </si>
  <si>
    <t>209.225208</t>
  </si>
  <si>
    <t>209.118947</t>
  </si>
  <si>
    <t>208.910629</t>
  </si>
  <si>
    <t>208.846822</t>
  </si>
  <si>
    <t>208.868876</t>
  </si>
  <si>
    <t>208.812982</t>
  </si>
  <si>
    <t>208.595037</t>
  </si>
  <si>
    <t>208.480150</t>
  </si>
  <si>
    <t>208.621159</t>
  </si>
  <si>
    <t>208.633885</t>
  </si>
  <si>
    <t>208.534271</t>
  </si>
  <si>
    <t>208.444282</t>
  </si>
  <si>
    <t>208.461270</t>
  </si>
  <si>
    <t>208.615273</t>
  </si>
  <si>
    <t>208.907053</t>
  </si>
  <si>
    <t>209.192157</t>
  </si>
  <si>
    <t>209.354207</t>
  </si>
  <si>
    <t>209.715366</t>
  </si>
  <si>
    <t>210.311040</t>
  </si>
  <si>
    <t>211.008549</t>
  </si>
  <si>
    <t>211.652070</t>
  </si>
  <si>
    <t>212.305710</t>
  </si>
  <si>
    <t>212.760925</t>
  </si>
  <si>
    <t>212.981269</t>
  </si>
  <si>
    <t>213.351324</t>
  </si>
  <si>
    <t>213.836774</t>
  </si>
  <si>
    <t>214.220136</t>
  </si>
  <si>
    <t>214.525342</t>
  </si>
  <si>
    <t>214.544684</t>
  </si>
  <si>
    <t>214.058936</t>
  </si>
  <si>
    <t>213.680461</t>
  </si>
  <si>
    <t>213.266462</t>
  </si>
  <si>
    <t>212.912783</t>
  </si>
  <si>
    <t>212.293327</t>
  </si>
  <si>
    <t>211.617187</t>
  </si>
  <si>
    <t>210.842326</t>
  </si>
  <si>
    <t>210.295454</t>
  </si>
  <si>
    <t>210.011795</t>
  </si>
  <si>
    <t>209.543407</t>
  </si>
  <si>
    <t>208.883345</t>
  </si>
  <si>
    <t>208.224565</t>
  </si>
  <si>
    <t>207.677230</t>
  </si>
  <si>
    <t>207.207635</t>
  </si>
  <si>
    <t>207.057104</t>
  </si>
  <si>
    <t>206.947416</t>
  </si>
  <si>
    <t>206.687629</t>
  </si>
  <si>
    <t>206.276476</t>
  </si>
  <si>
    <t>206.134975</t>
  </si>
  <si>
    <t>206.715494</t>
  </si>
  <si>
    <t>206.567541</t>
  </si>
  <si>
    <t>206.679448</t>
  </si>
  <si>
    <t>206.609324</t>
  </si>
  <si>
    <t>206.665114</t>
  </si>
  <si>
    <t>206.999868</t>
  </si>
  <si>
    <t>207.192034</t>
  </si>
  <si>
    <t>207.395017</t>
  </si>
  <si>
    <t>207.594693</t>
  </si>
  <si>
    <t>207.761124</t>
  </si>
  <si>
    <t>207.821026</t>
  </si>
  <si>
    <t>207.832590</t>
  </si>
  <si>
    <t>207.979575</t>
  </si>
  <si>
    <t>208.096758</t>
  </si>
  <si>
    <t>208.129644</t>
  </si>
  <si>
    <t>208.177805</t>
  </si>
  <si>
    <t>208.214074</t>
  </si>
  <si>
    <t>208.236188</t>
  </si>
  <si>
    <t>208.058178</t>
  </si>
  <si>
    <t>207.750052</t>
  </si>
  <si>
    <t>206.783220</t>
  </si>
  <si>
    <t>206.288889</t>
  </si>
  <si>
    <t>206.143349</t>
  </si>
  <si>
    <t>205.955699</t>
  </si>
  <si>
    <t>205.879107</t>
  </si>
  <si>
    <t>205.653965</t>
  </si>
  <si>
    <t>205.632463</t>
  </si>
  <si>
    <t>205.729887</t>
  </si>
  <si>
    <t>205.801651</t>
  </si>
  <si>
    <t>205.548912</t>
  </si>
  <si>
    <t>205.505967</t>
  </si>
  <si>
    <t>205.466017</t>
  </si>
  <si>
    <t>205.176592</t>
  </si>
  <si>
    <t>204.857945</t>
  </si>
  <si>
    <t>204.556212</t>
  </si>
  <si>
    <t>204.493225</t>
  </si>
  <si>
    <t>204.315573</t>
  </si>
  <si>
    <t>204.018861</t>
  </si>
  <si>
    <t>203.764498</t>
  </si>
  <si>
    <t>203.615814</t>
  </si>
  <si>
    <t>203.533754</t>
  </si>
  <si>
    <t>203.532651</t>
  </si>
  <si>
    <t>203.547508</t>
  </si>
  <si>
    <t>203.713238</t>
  </si>
  <si>
    <t>204.150364</t>
  </si>
  <si>
    <t>204.401359</t>
  </si>
  <si>
    <t>204.695746</t>
  </si>
  <si>
    <t>204.928517</t>
  </si>
  <si>
    <t>205.079332</t>
  </si>
  <si>
    <t>205.076918</t>
  </si>
  <si>
    <t>205.217347</t>
  </si>
  <si>
    <t>204.946414</t>
  </si>
  <si>
    <t>204.936236</t>
  </si>
  <si>
    <t>204.838887</t>
  </si>
  <si>
    <t>204.577476</t>
  </si>
  <si>
    <t>204.220653</t>
  </si>
  <si>
    <t>203.837052</t>
  </si>
  <si>
    <t>203.746289</t>
  </si>
  <si>
    <t>203.414738</t>
  </si>
  <si>
    <t>202.894926</t>
  </si>
  <si>
    <t>202.529475</t>
  </si>
  <si>
    <t>202.441856</t>
  </si>
  <si>
    <t>202.418372</t>
  </si>
  <si>
    <t>202.489689</t>
  </si>
  <si>
    <t>202.417105</t>
  </si>
  <si>
    <t>202.352509</t>
  </si>
  <si>
    <t>202.558368</t>
  </si>
  <si>
    <t>202.560797</t>
  </si>
  <si>
    <t>202.633411</t>
  </si>
  <si>
    <t>202.426106</t>
  </si>
  <si>
    <t>202.303365</t>
  </si>
  <si>
    <t>202.190802</t>
  </si>
  <si>
    <t>202.066839</t>
  </si>
  <si>
    <t>202.224523</t>
  </si>
  <si>
    <t>202.407360</t>
  </si>
  <si>
    <t>202.564597</t>
  </si>
  <si>
    <t>202.727526</t>
  </si>
  <si>
    <t>202.874333</t>
  </si>
  <si>
    <t>203.173101</t>
  </si>
  <si>
    <t>203.436241</t>
  </si>
  <si>
    <t>203.699514</t>
  </si>
  <si>
    <t>204.099655</t>
  </si>
  <si>
    <t>204.612836</t>
  </si>
  <si>
    <t>205.092549</t>
  </si>
  <si>
    <t>205.775589</t>
  </si>
  <si>
    <t>206.237718</t>
  </si>
  <si>
    <t>206.574246</t>
  </si>
  <si>
    <t>206.781045</t>
  </si>
  <si>
    <t>206.751525</t>
  </si>
  <si>
    <t>206.840500</t>
  </si>
  <si>
    <t>206.808195</t>
  </si>
  <si>
    <t>206.730127</t>
  </si>
  <si>
    <t>206.345946</t>
  </si>
  <si>
    <t>205.866396</t>
  </si>
  <si>
    <t>205.464765</t>
  </si>
  <si>
    <t>205.235809</t>
  </si>
  <si>
    <t>204.903707</t>
  </si>
  <si>
    <t>204.502612</t>
  </si>
  <si>
    <t>204.158038</t>
  </si>
  <si>
    <t>203.904316</t>
  </si>
  <si>
    <t>203.807950</t>
  </si>
  <si>
    <t>203.717232</t>
  </si>
  <si>
    <t>203.759268</t>
  </si>
  <si>
    <t>203.661636</t>
  </si>
  <si>
    <t>203.544050</t>
  </si>
  <si>
    <t>205.543101</t>
  </si>
  <si>
    <t>205.705300</t>
  </si>
  <si>
    <t>205.633953</t>
  </si>
  <si>
    <t>205.806464</t>
  </si>
  <si>
    <t>205.703780</t>
  </si>
  <si>
    <t>205.607355</t>
  </si>
  <si>
    <t>205.500185</t>
  </si>
  <si>
    <t>205.136135</t>
  </si>
  <si>
    <t>205.257520</t>
  </si>
  <si>
    <t>205.475911</t>
  </si>
  <si>
    <t>205.590248</t>
  </si>
  <si>
    <t>205.485597</t>
  </si>
  <si>
    <t>205.043837</t>
  </si>
  <si>
    <t>204.698950</t>
  </si>
  <si>
    <t>204.533726</t>
  </si>
  <si>
    <t>204.183906</t>
  </si>
  <si>
    <t>204.175204</t>
  </si>
  <si>
    <t>204.117134</t>
  </si>
  <si>
    <t>203.988329</t>
  </si>
  <si>
    <t>204.184234</t>
  </si>
  <si>
    <t>204.316571</t>
  </si>
  <si>
    <t>204.532623</t>
  </si>
  <si>
    <t>204.782814</t>
  </si>
  <si>
    <t>204.955578</t>
  </si>
  <si>
    <t>205.089420</t>
  </si>
  <si>
    <t>204.865128</t>
  </si>
  <si>
    <t>204.740465</t>
  </si>
  <si>
    <t>204.524845</t>
  </si>
  <si>
    <t>204.211295</t>
  </si>
  <si>
    <t>204.097256</t>
  </si>
  <si>
    <t>204.183012</t>
  </si>
  <si>
    <t>204.048127</t>
  </si>
  <si>
    <t>203.917623</t>
  </si>
  <si>
    <t>203.846455</t>
  </si>
  <si>
    <t>203.736916</t>
  </si>
  <si>
    <t>203.439608</t>
  </si>
  <si>
    <t>203.936517</t>
  </si>
  <si>
    <t>203.742951</t>
  </si>
  <si>
    <t>204.176754</t>
  </si>
  <si>
    <t>204.515174</t>
  </si>
  <si>
    <t>204.980880</t>
  </si>
  <si>
    <t>205.361575</t>
  </si>
  <si>
    <t>205.363318</t>
  </si>
  <si>
    <t>205.224156</t>
  </si>
  <si>
    <t>205.219999</t>
  </si>
  <si>
    <t>205.216944</t>
  </si>
  <si>
    <t>205.234855</t>
  </si>
  <si>
    <t>205.000609</t>
  </si>
  <si>
    <t>204.806700</t>
  </si>
  <si>
    <t>204.308063</t>
  </si>
  <si>
    <t>203.502074</t>
  </si>
  <si>
    <t>203.139886</t>
  </si>
  <si>
    <t>202.661797</t>
  </si>
  <si>
    <t>202.029362</t>
  </si>
  <si>
    <t>201.998666</t>
  </si>
  <si>
    <t>202.023536</t>
  </si>
  <si>
    <t>202.155039</t>
  </si>
  <si>
    <t>202.570572</t>
  </si>
  <si>
    <t>203.100055</t>
  </si>
  <si>
    <t>203.545913</t>
  </si>
  <si>
    <t>203.995928</t>
  </si>
  <si>
    <t>204.146102</t>
  </si>
  <si>
    <t>204.472825</t>
  </si>
  <si>
    <t>205.265865</t>
  </si>
  <si>
    <t>205.949113</t>
  </si>
  <si>
    <t>206.490785</t>
  </si>
  <si>
    <t>206.976622</t>
  </si>
  <si>
    <t>207.479492</t>
  </si>
  <si>
    <t>207.870588</t>
  </si>
  <si>
    <t>207.949996</t>
  </si>
  <si>
    <t>208.196700</t>
  </si>
  <si>
    <t>208.229974</t>
  </si>
  <si>
    <t>207.942322</t>
  </si>
  <si>
    <t>207.516417</t>
  </si>
  <si>
    <t>207.149595</t>
  </si>
  <si>
    <t>206.892580</t>
  </si>
  <si>
    <t>206.830651</t>
  </si>
  <si>
    <t>206.685513</t>
  </si>
  <si>
    <t>206.608638</t>
  </si>
  <si>
    <t>206.745073</t>
  </si>
  <si>
    <t>206.561774</t>
  </si>
  <si>
    <t>206.484929</t>
  </si>
  <si>
    <t>206.664503</t>
  </si>
  <si>
    <t>206.529126</t>
  </si>
  <si>
    <t>206.317842</t>
  </si>
  <si>
    <t>206.129402</t>
  </si>
  <si>
    <t>206.148624</t>
  </si>
  <si>
    <t>206.066623</t>
  </si>
  <si>
    <t>206.054240</t>
  </si>
  <si>
    <t>206.207991</t>
  </si>
  <si>
    <t>206.134096</t>
  </si>
  <si>
    <t>205.721200</t>
  </si>
  <si>
    <t>205.437332</t>
  </si>
  <si>
    <t>205.356672</t>
  </si>
  <si>
    <t>205.150619</t>
  </si>
  <si>
    <t>205.140874</t>
  </si>
  <si>
    <t>205.172583</t>
  </si>
  <si>
    <t>204.835206</t>
  </si>
  <si>
    <t>204.440162</t>
  </si>
  <si>
    <t>204.276755</t>
  </si>
  <si>
    <t>204.199716</t>
  </si>
  <si>
    <t>204.184175</t>
  </si>
  <si>
    <t>204.180658</t>
  </si>
  <si>
    <t>204.208001</t>
  </si>
  <si>
    <t>204.152226</t>
  </si>
  <si>
    <t>204.208061</t>
  </si>
  <si>
    <t>206.999689</t>
  </si>
  <si>
    <t>206.927896</t>
  </si>
  <si>
    <t>206.886873</t>
  </si>
  <si>
    <t>206.050411</t>
  </si>
  <si>
    <t>205.810353</t>
  </si>
  <si>
    <t>205.866382</t>
  </si>
  <si>
    <t>206.063792</t>
  </si>
  <si>
    <t>205.893785</t>
  </si>
  <si>
    <t>205.550328</t>
  </si>
  <si>
    <t>205.114767</t>
  </si>
  <si>
    <t>204.849243</t>
  </si>
  <si>
    <t>204.890460</t>
  </si>
  <si>
    <t>205.082849</t>
  </si>
  <si>
    <t>205.190510</t>
  </si>
  <si>
    <t>205.118924</t>
  </si>
  <si>
    <t>205.108121</t>
  </si>
  <si>
    <t>204.857171</t>
  </si>
  <si>
    <t>205.058739</t>
  </si>
  <si>
    <t>205.141127</t>
  </si>
  <si>
    <t>204.928473</t>
  </si>
  <si>
    <t>204.667106</t>
  </si>
  <si>
    <t>204.618961</t>
  </si>
  <si>
    <t>204.827517</t>
  </si>
  <si>
    <t>205.179289</t>
  </si>
  <si>
    <t>205.458775</t>
  </si>
  <si>
    <t>205.850989</t>
  </si>
  <si>
    <t>205.686793</t>
  </si>
  <si>
    <t>205.417812</t>
  </si>
  <si>
    <t>205.178112</t>
  </si>
  <si>
    <t>204.804093</t>
  </si>
  <si>
    <t>204.718038</t>
  </si>
  <si>
    <t>204.881519</t>
  </si>
  <si>
    <t>204.908520</t>
  </si>
  <si>
    <t>205.078989</t>
  </si>
  <si>
    <t>205.358952</t>
  </si>
  <si>
    <t>205.525711</t>
  </si>
  <si>
    <t>205.649823</t>
  </si>
  <si>
    <t>205.905467</t>
  </si>
  <si>
    <t>206.147626</t>
  </si>
  <si>
    <t>206.405655</t>
  </si>
  <si>
    <t>206.397340</t>
  </si>
  <si>
    <t>206.533268</t>
  </si>
  <si>
    <t>206.639618</t>
  </si>
  <si>
    <t>206.905544</t>
  </si>
  <si>
    <t>207.250059</t>
  </si>
  <si>
    <t>207.455143</t>
  </si>
  <si>
    <t>207.679287</t>
  </si>
  <si>
    <t>207.835972</t>
  </si>
  <si>
    <t>207.959548</t>
  </si>
  <si>
    <t>208.083868</t>
  </si>
  <si>
    <t>207.947671</t>
  </si>
  <si>
    <t>207.774118</t>
  </si>
  <si>
    <t>207.710385</t>
  </si>
  <si>
    <t>207.860351</t>
  </si>
  <si>
    <t>208.055124</t>
  </si>
  <si>
    <t>208.364770</t>
  </si>
  <si>
    <t>208.365753</t>
  </si>
  <si>
    <t>207.510740</t>
  </si>
  <si>
    <t>207.325533</t>
  </si>
  <si>
    <t>207.274541</t>
  </si>
  <si>
    <t>207.064778</t>
  </si>
  <si>
    <t>206.508979</t>
  </si>
  <si>
    <t>206.007138</t>
  </si>
  <si>
    <t>205.787852</t>
  </si>
  <si>
    <t>205.764338</t>
  </si>
  <si>
    <t>205.714002</t>
  </si>
  <si>
    <t>205.466121</t>
  </si>
  <si>
    <t>205.319926</t>
  </si>
  <si>
    <t>205.058441</t>
  </si>
  <si>
    <t>204.789072</t>
  </si>
  <si>
    <t>204.536900</t>
  </si>
  <si>
    <t>204.557687</t>
  </si>
  <si>
    <t>204.893693</t>
  </si>
  <si>
    <t>205.099344</t>
  </si>
  <si>
    <t>205.004781</t>
  </si>
  <si>
    <t>205.034330</t>
  </si>
  <si>
    <t>205.256239</t>
  </si>
  <si>
    <t>205.601126</t>
  </si>
  <si>
    <t>205.758154</t>
  </si>
  <si>
    <t>205.789402</t>
  </si>
  <si>
    <t>205.855861</t>
  </si>
  <si>
    <t>206.073910</t>
  </si>
  <si>
    <t>206.193700</t>
  </si>
  <si>
    <t>206.351057</t>
  </si>
  <si>
    <t>206.607565</t>
  </si>
  <si>
    <t>207.034692</t>
  </si>
  <si>
    <t>207.237080</t>
  </si>
  <si>
    <t>207.359269</t>
  </si>
  <si>
    <t>207.508981</t>
  </si>
  <si>
    <t>207.912490</t>
  </si>
  <si>
    <t>208.364204</t>
  </si>
  <si>
    <t>208.637759</t>
  </si>
  <si>
    <t>208.912894</t>
  </si>
  <si>
    <t>208.967760</t>
  </si>
  <si>
    <t>208.708778</t>
  </si>
  <si>
    <t>207.971871</t>
  </si>
  <si>
    <t>207.723722</t>
  </si>
  <si>
    <t>207.655996</t>
  </si>
  <si>
    <t>207.573503</t>
  </si>
  <si>
    <t>207.483023</t>
  </si>
  <si>
    <t>207.601488</t>
  </si>
  <si>
    <t>207.587495</t>
  </si>
  <si>
    <t>207.437143</t>
  </si>
  <si>
    <t>206.947595</t>
  </si>
  <si>
    <t>210.623056</t>
  </si>
  <si>
    <t>209.893048</t>
  </si>
  <si>
    <t>209.001988</t>
  </si>
  <si>
    <t>208.748609</t>
  </si>
  <si>
    <t>208.684087</t>
  </si>
  <si>
    <t>208.351389</t>
  </si>
  <si>
    <t>208.160475</t>
  </si>
  <si>
    <t>207.968816</t>
  </si>
  <si>
    <t>207.853496</t>
  </si>
  <si>
    <t>207.814395</t>
  </si>
  <si>
    <t>207.598820</t>
  </si>
  <si>
    <t>207.582951</t>
  </si>
  <si>
    <t>207.519040</t>
  </si>
  <si>
    <t>207.426488</t>
  </si>
  <si>
    <t>207.252190</t>
  </si>
  <si>
    <t>207.121253</t>
  </si>
  <si>
    <t>206.989706</t>
  </si>
  <si>
    <t>206.619009</t>
  </si>
  <si>
    <t>206.110701</t>
  </si>
  <si>
    <t>205.681920</t>
  </si>
  <si>
    <t>205.150202</t>
  </si>
  <si>
    <t>204.605505</t>
  </si>
  <si>
    <t>203.999430</t>
  </si>
  <si>
    <t>203.562513</t>
  </si>
  <si>
    <t>203.271672</t>
  </si>
  <si>
    <t>202.764392</t>
  </si>
  <si>
    <t>202.330023</t>
  </si>
  <si>
    <t>202.182233</t>
  </si>
  <si>
    <t>202.120826</t>
  </si>
  <si>
    <t>202.138305</t>
  </si>
  <si>
    <t>202.317595</t>
  </si>
  <si>
    <t>202.889696</t>
  </si>
  <si>
    <t>202.990428</t>
  </si>
  <si>
    <t>203.337252</t>
  </si>
  <si>
    <t>203.828499</t>
  </si>
  <si>
    <t>204.377770</t>
  </si>
  <si>
    <t>204.777390</t>
  </si>
  <si>
    <t>204.880178</t>
  </si>
  <si>
    <t>205.038816</t>
  </si>
  <si>
    <t>205.377683</t>
  </si>
  <si>
    <t>205.620885</t>
  </si>
  <si>
    <t>205.873430</t>
  </si>
  <si>
    <t>205.996856</t>
  </si>
  <si>
    <t>206.221044</t>
  </si>
  <si>
    <t>206.494257</t>
  </si>
  <si>
    <t>206.810176</t>
  </si>
  <si>
    <t>206.989720</t>
  </si>
  <si>
    <t>207.273692</t>
  </si>
  <si>
    <t>207.476512</t>
  </si>
  <si>
    <t>207.630500</t>
  </si>
  <si>
    <t>207.436442</t>
  </si>
  <si>
    <t>207.410827</t>
  </si>
  <si>
    <t>207.475662</t>
  </si>
  <si>
    <t>207.392305</t>
  </si>
  <si>
    <t>207.367614</t>
  </si>
  <si>
    <t>207.300469</t>
  </si>
  <si>
    <t>207.023650</t>
  </si>
  <si>
    <t>207.052231</t>
  </si>
  <si>
    <t>206.869125</t>
  </si>
  <si>
    <t>206.618607</t>
  </si>
  <si>
    <t>206.492350</t>
  </si>
  <si>
    <t>206.352502</t>
  </si>
  <si>
    <t>206.259623</t>
  </si>
  <si>
    <t>206.173524</t>
  </si>
  <si>
    <t>206.255466</t>
  </si>
  <si>
    <t>206.228748</t>
  </si>
  <si>
    <t>206.256390</t>
  </si>
  <si>
    <t>205.907375</t>
  </si>
  <si>
    <t>205.646008</t>
  </si>
  <si>
    <t>205.565751</t>
  </si>
  <si>
    <t>205.154017</t>
  </si>
  <si>
    <t>204.899952</t>
  </si>
  <si>
    <t>204.692930</t>
  </si>
  <si>
    <t>204.588339</t>
  </si>
  <si>
    <t>204.736248</t>
  </si>
  <si>
    <t>204.920828</t>
  </si>
  <si>
    <t>205.096379</t>
  </si>
  <si>
    <t>205.410868</t>
  </si>
  <si>
    <t>205.638513</t>
  </si>
  <si>
    <t>205.752850</t>
  </si>
  <si>
    <t>205.719739</t>
  </si>
  <si>
    <t>206.069678</t>
  </si>
  <si>
    <t>207.084790</t>
  </si>
  <si>
    <t>207.257122</t>
  </si>
  <si>
    <t>207.437202</t>
  </si>
  <si>
    <t>207.712725</t>
  </si>
  <si>
    <t>207.827613</t>
  </si>
  <si>
    <t>208.115861</t>
  </si>
  <si>
    <t>208.267838</t>
  </si>
  <si>
    <t>207.978353</t>
  </si>
  <si>
    <t>207.777157</t>
  </si>
  <si>
    <t>207.374126</t>
  </si>
  <si>
    <t>207.549214</t>
  </si>
  <si>
    <t>207.451686</t>
  </si>
  <si>
    <t>207.034782</t>
  </si>
  <si>
    <t>206.428140</t>
  </si>
  <si>
    <t>206.160903</t>
  </si>
  <si>
    <t>206.078142</t>
  </si>
  <si>
    <t>205.909222</t>
  </si>
  <si>
    <t>205.692768</t>
  </si>
  <si>
    <t>205.850258</t>
  </si>
  <si>
    <t>205.834836</t>
  </si>
  <si>
    <t>205.558911</t>
  </si>
  <si>
    <t>209.922791</t>
  </si>
  <si>
    <t>209.446132</t>
  </si>
  <si>
    <t>208.903626</t>
  </si>
  <si>
    <t>208.690956</t>
  </si>
  <si>
    <t>208.462104</t>
  </si>
  <si>
    <t>208.049968</t>
  </si>
  <si>
    <t>207.929328</t>
  </si>
  <si>
    <t>207.910731</t>
  </si>
  <si>
    <t>207.969904</t>
  </si>
  <si>
    <t>207.961842</t>
  </si>
  <si>
    <t>207.809016</t>
  </si>
  <si>
    <t>207.419038</t>
  </si>
  <si>
    <t>207.321525</t>
  </si>
  <si>
    <t>207.520247</t>
  </si>
  <si>
    <t>207.699150</t>
  </si>
  <si>
    <t>207.880110</t>
  </si>
  <si>
    <t>208.049566</t>
  </si>
  <si>
    <t>208.410770</t>
  </si>
  <si>
    <t>208.607733</t>
  </si>
  <si>
    <t>208.685502</t>
  </si>
  <si>
    <t>208.226755</t>
  </si>
  <si>
    <t>207.730398</t>
  </si>
  <si>
    <t>207.518548</t>
  </si>
  <si>
    <t>207.406580</t>
  </si>
  <si>
    <t>207.377926</t>
  </si>
  <si>
    <t>207.445890</t>
  </si>
  <si>
    <t>207.420811</t>
  </si>
  <si>
    <t>207.307786</t>
  </si>
  <si>
    <t>207.213610</t>
  </si>
  <si>
    <t>207.439899</t>
  </si>
  <si>
    <t>207.527503</t>
  </si>
  <si>
    <t>207.394138</t>
  </si>
  <si>
    <t>207.328051</t>
  </si>
  <si>
    <t>207.307756</t>
  </si>
  <si>
    <t>207.469180</t>
  </si>
  <si>
    <t>207.989454</t>
  </si>
  <si>
    <t>208.378583</t>
  </si>
  <si>
    <t>208.471134</t>
  </si>
  <si>
    <t>208.440885</t>
  </si>
  <si>
    <t>208.359972</t>
  </si>
  <si>
    <t>208.366588</t>
  </si>
  <si>
    <t>208.398953</t>
  </si>
  <si>
    <t>208.619326</t>
  </si>
  <si>
    <t>208.694190</t>
  </si>
  <si>
    <t>208.629072</t>
  </si>
  <si>
    <t>208.744854</t>
  </si>
  <si>
    <t>208.786502</t>
  </si>
  <si>
    <t>208.769083</t>
  </si>
  <si>
    <t>208.773330</t>
  </si>
  <si>
    <t>208.904222</t>
  </si>
  <si>
    <t>208.733633</t>
  </si>
  <si>
    <t>208.432302</t>
  </si>
  <si>
    <t>208.428383</t>
  </si>
  <si>
    <t>208.713099</t>
  </si>
  <si>
    <t>208.802491</t>
  </si>
  <si>
    <t>208.782211</t>
  </si>
  <si>
    <t>208.487719</t>
  </si>
  <si>
    <t>208.655968</t>
  </si>
  <si>
    <t>208.512515</t>
  </si>
  <si>
    <t>208.283097</t>
  </si>
  <si>
    <t>208.129063</t>
  </si>
  <si>
    <t>207.947403</t>
  </si>
  <si>
    <t>207.654834</t>
  </si>
  <si>
    <t>207.051873</t>
  </si>
  <si>
    <t>206.691682</t>
  </si>
  <si>
    <t>206.609696</t>
  </si>
  <si>
    <t>206.471309</t>
  </si>
  <si>
    <t>206.340775</t>
  </si>
  <si>
    <t>206.489384</t>
  </si>
  <si>
    <t>206.174940</t>
  </si>
  <si>
    <t>205.940515</t>
  </si>
  <si>
    <t>205.948532</t>
  </si>
  <si>
    <t>205.825537</t>
  </si>
  <si>
    <t>205.994248</t>
  </si>
  <si>
    <t>206.125706</t>
  </si>
  <si>
    <t>206.405014</t>
  </si>
  <si>
    <t>206.634164</t>
  </si>
  <si>
    <t>206.963718</t>
  </si>
  <si>
    <t>207.537085</t>
  </si>
  <si>
    <t>208.002239</t>
  </si>
  <si>
    <t>208.191216</t>
  </si>
  <si>
    <t>208.218813</t>
  </si>
  <si>
    <t>208.138347</t>
  </si>
  <si>
    <t>208.137155</t>
  </si>
  <si>
    <t>208.475575</t>
  </si>
  <si>
    <t>208.863378</t>
  </si>
  <si>
    <t>209.078580</t>
  </si>
  <si>
    <t>209.062546</t>
  </si>
  <si>
    <t>209.082648</t>
  </si>
  <si>
    <t>209.137902</t>
  </si>
  <si>
    <t>209.093213</t>
  </si>
  <si>
    <t>209.231213</t>
  </si>
  <si>
    <t>209.066719</t>
  </si>
  <si>
    <t>208.686650</t>
  </si>
  <si>
    <t>208.435372</t>
  </si>
  <si>
    <t>208.487958</t>
  </si>
  <si>
    <t>208.456457</t>
  </si>
  <si>
    <t>208.296865</t>
  </si>
  <si>
    <t>208.160773</t>
  </si>
  <si>
    <t>207.951277</t>
  </si>
  <si>
    <t>207.759753</t>
  </si>
  <si>
    <t>207.660288</t>
  </si>
  <si>
    <t>207.649648</t>
  </si>
  <si>
    <t>207.437068</t>
  </si>
  <si>
    <t>207.095385</t>
  </si>
  <si>
    <t>211.844072</t>
  </si>
  <si>
    <t>212.292284</t>
  </si>
  <si>
    <t>212.128535</t>
  </si>
  <si>
    <t>211.834282</t>
  </si>
  <si>
    <t>211.803824</t>
  </si>
  <si>
    <t>211.809516</t>
  </si>
  <si>
    <t>211.916298</t>
  </si>
  <si>
    <t>211.844921</t>
  </si>
  <si>
    <t>212.020636</t>
  </si>
  <si>
    <t>211.956218</t>
  </si>
  <si>
    <t>211.803779</t>
  </si>
  <si>
    <t>211.654589</t>
  </si>
  <si>
    <t>211.650640</t>
  </si>
  <si>
    <t>211.783767</t>
  </si>
  <si>
    <t>211.776078</t>
  </si>
  <si>
    <t>211.625680</t>
  </si>
  <si>
    <t>210.904270</t>
  </si>
  <si>
    <t>210.932463</t>
  </si>
  <si>
    <t>211.111158</t>
  </si>
  <si>
    <t>210.875645</t>
  </si>
  <si>
    <t>210.435838</t>
  </si>
  <si>
    <t>210.221156</t>
  </si>
  <si>
    <t>210.143745</t>
  </si>
  <si>
    <t>209.787354</t>
  </si>
  <si>
    <t>209.808126</t>
  </si>
  <si>
    <t>209.999785</t>
  </si>
  <si>
    <t>210.187316</t>
  </si>
  <si>
    <t>210.452378</t>
  </si>
  <si>
    <t>210.483611</t>
  </si>
  <si>
    <t>210.523263</t>
  </si>
  <si>
    <t>210.610107</t>
  </si>
  <si>
    <t>210.811466</t>
  </si>
  <si>
    <t>210.701898</t>
  </si>
  <si>
    <t>210.577637</t>
  </si>
  <si>
    <t>210.683167</t>
  </si>
  <si>
    <t>210.903987</t>
  </si>
  <si>
    <t>211.043999</t>
  </si>
  <si>
    <t>211.176351</t>
  </si>
  <si>
    <t>211.414546</t>
  </si>
  <si>
    <t>211.634174</t>
  </si>
  <si>
    <t>211.924672</t>
  </si>
  <si>
    <t>212.064430</t>
  </si>
  <si>
    <t>211.977571</t>
  </si>
  <si>
    <t>211.977094</t>
  </si>
  <si>
    <t>212.011293</t>
  </si>
  <si>
    <t>212.107494</t>
  </si>
  <si>
    <t>212.167770</t>
  </si>
  <si>
    <t>212.098569</t>
  </si>
  <si>
    <t>212.128922</t>
  </si>
  <si>
    <t>212.154508</t>
  </si>
  <si>
    <t>212.116674</t>
  </si>
  <si>
    <t>211.994097</t>
  </si>
  <si>
    <t>211.867064</t>
  </si>
  <si>
    <t>211.495310</t>
  </si>
  <si>
    <t>211.296290</t>
  </si>
  <si>
    <t>210.554555</t>
  </si>
  <si>
    <t>209.712982</t>
  </si>
  <si>
    <t>209.530264</t>
  </si>
  <si>
    <t>209.413543</t>
  </si>
  <si>
    <t>209.391057</t>
  </si>
  <si>
    <t>209.281266</t>
  </si>
  <si>
    <t>209.097028</t>
  </si>
  <si>
    <t>208.722234</t>
  </si>
  <si>
    <t>208.420187</t>
  </si>
  <si>
    <t>207.872704</t>
  </si>
  <si>
    <t>207.302988</t>
  </si>
  <si>
    <t>207.034960</t>
  </si>
  <si>
    <t>206.800744</t>
  </si>
  <si>
    <t>206.653446</t>
  </si>
  <si>
    <t>206.566364</t>
  </si>
  <si>
    <t>206.789479</t>
  </si>
  <si>
    <t>206.930131</t>
  </si>
  <si>
    <t>207.175255</t>
  </si>
  <si>
    <t>207.328171</t>
  </si>
  <si>
    <t>207.616881</t>
  </si>
  <si>
    <t>207.775295</t>
  </si>
  <si>
    <t>208.070382</t>
  </si>
  <si>
    <t>208.564237</t>
  </si>
  <si>
    <t>208.950207</t>
  </si>
  <si>
    <t>209.682196</t>
  </si>
  <si>
    <t>210.135654</t>
  </si>
  <si>
    <t>210.608840</t>
  </si>
  <si>
    <t>210.968047</t>
  </si>
  <si>
    <t>211.034641</t>
  </si>
  <si>
    <t>211.005107</t>
  </si>
  <si>
    <t>211.257085</t>
  </si>
  <si>
    <t>211.479396</t>
  </si>
  <si>
    <t>211.662486</t>
  </si>
  <si>
    <t>211.794689</t>
  </si>
  <si>
    <t>211.721450</t>
  </si>
  <si>
    <t>211.651742</t>
  </si>
  <si>
    <t>211.536780</t>
  </si>
  <si>
    <t>211.471200</t>
  </si>
  <si>
    <t>211.392283</t>
  </si>
  <si>
    <t>211.231187</t>
  </si>
  <si>
    <t>211.250156</t>
  </si>
  <si>
    <t>211.203501</t>
  </si>
  <si>
    <t>210.998207</t>
  </si>
  <si>
    <t>211.056635</t>
  </si>
  <si>
    <t>211.027503</t>
  </si>
  <si>
    <t>210.541189</t>
  </si>
  <si>
    <t>210.131958</t>
  </si>
  <si>
    <t>209.766507</t>
  </si>
  <si>
    <t>209.510729</t>
  </si>
  <si>
    <t>209.486410</t>
  </si>
  <si>
    <t>209.598318</t>
  </si>
  <si>
    <t>209.608763</t>
  </si>
  <si>
    <t>209.466785</t>
  </si>
  <si>
    <t>209.084153</t>
  </si>
  <si>
    <t>209.378675</t>
  </si>
  <si>
    <t>209.558934</t>
  </si>
  <si>
    <t>209.760964</t>
  </si>
  <si>
    <t>209.945709</t>
  </si>
  <si>
    <t>210.191220</t>
  </si>
  <si>
    <t>210.342377</t>
  </si>
  <si>
    <t>210.332319</t>
  </si>
  <si>
    <t>210.202053</t>
  </si>
  <si>
    <t>210.431591</t>
  </si>
  <si>
    <t>210.640594</t>
  </si>
  <si>
    <t>210.657433</t>
  </si>
  <si>
    <t>210.333154</t>
  </si>
  <si>
    <t>210.496783</t>
  </si>
  <si>
    <t>210.624844</t>
  </si>
  <si>
    <t>210.439280</t>
  </si>
  <si>
    <t>210.065007</t>
  </si>
  <si>
    <t>209.918469</t>
  </si>
  <si>
    <t>209.629372</t>
  </si>
  <si>
    <t>209.408060</t>
  </si>
  <si>
    <t>209.139287</t>
  </si>
  <si>
    <t>208.923787</t>
  </si>
  <si>
    <t>209.073335</t>
  </si>
  <si>
    <t>209.123433</t>
  </si>
  <si>
    <t>208.949044</t>
  </si>
  <si>
    <t>208.676651</t>
  </si>
  <si>
    <t>208.487689</t>
  </si>
  <si>
    <t>208.261669</t>
  </si>
  <si>
    <t>208.335683</t>
  </si>
  <si>
    <t>208.308861</t>
  </si>
  <si>
    <t>208.303466</t>
  </si>
  <si>
    <t>207.987741</t>
  </si>
  <si>
    <t>207.785025</t>
  </si>
  <si>
    <t>207.679525</t>
  </si>
  <si>
    <t>207.604617</t>
  </si>
  <si>
    <t>207.556382</t>
  </si>
  <si>
    <t>207.661793</t>
  </si>
  <si>
    <t>207.790226</t>
  </si>
  <si>
    <t>207.869723</t>
  </si>
  <si>
    <t>207.994163</t>
  </si>
  <si>
    <t>208.302885</t>
  </si>
  <si>
    <t>208.622232</t>
  </si>
  <si>
    <t>208.937690</t>
  </si>
  <si>
    <t>209.259555</t>
  </si>
  <si>
    <t>209.586799</t>
  </si>
  <si>
    <t>209.794596</t>
  </si>
  <si>
    <t>210.051909</t>
  </si>
  <si>
    <t>210.253745</t>
  </si>
  <si>
    <t>210.223019</t>
  </si>
  <si>
    <t>210.292220</t>
  </si>
  <si>
    <t>210.276604</t>
  </si>
  <si>
    <t>210.040137</t>
  </si>
  <si>
    <t>209.701106</t>
  </si>
  <si>
    <t>209.344447</t>
  </si>
  <si>
    <t>209.117815</t>
  </si>
  <si>
    <t>208.919153</t>
  </si>
  <si>
    <t>208.669767</t>
  </si>
  <si>
    <t>208.337545</t>
  </si>
  <si>
    <t>207.850069</t>
  </si>
  <si>
    <t>207.439631</t>
  </si>
  <si>
    <t>206.960842</t>
  </si>
  <si>
    <t>206.359118</t>
  </si>
  <si>
    <t>206.465408</t>
  </si>
  <si>
    <t>206.354901</t>
  </si>
  <si>
    <t>206.549823</t>
  </si>
  <si>
    <t>206.749350</t>
  </si>
  <si>
    <t>206.606269</t>
  </si>
  <si>
    <t>206.506059</t>
  </si>
  <si>
    <t>206.381261</t>
  </si>
  <si>
    <t>206.173375</t>
  </si>
  <si>
    <t>206.052214</t>
  </si>
  <si>
    <t>205.742374</t>
  </si>
  <si>
    <t>205.600053</t>
  </si>
  <si>
    <t>205.395788</t>
  </si>
  <si>
    <t>204.890326</t>
  </si>
  <si>
    <t>204.404756</t>
  </si>
  <si>
    <t>204.208419</t>
  </si>
  <si>
    <t>203.944474</t>
  </si>
  <si>
    <t>203.656793</t>
  </si>
  <si>
    <t>203.288123</t>
  </si>
  <si>
    <t>202.999145</t>
  </si>
  <si>
    <t>202.942058</t>
  </si>
  <si>
    <t>202.884659</t>
  </si>
  <si>
    <t>202.598259</t>
  </si>
  <si>
    <t>202.472135</t>
  </si>
  <si>
    <t>202.690378</t>
  </si>
  <si>
    <t>202.720180</t>
  </si>
  <si>
    <t>202.755079</t>
  </si>
  <si>
    <t>202.614307</t>
  </si>
  <si>
    <t>202.572823</t>
  </si>
  <si>
    <t>202.383071</t>
  </si>
  <si>
    <t>202.133700</t>
  </si>
  <si>
    <t>201.763034</t>
  </si>
  <si>
    <t>201.819539</t>
  </si>
  <si>
    <t>201.935425</t>
  </si>
  <si>
    <t>201.878592</t>
  </si>
  <si>
    <t>201.725408</t>
  </si>
  <si>
    <t>201.817796</t>
  </si>
  <si>
    <t>201.954424</t>
  </si>
  <si>
    <t>202.027246</t>
  </si>
  <si>
    <t>201.823279</t>
  </si>
  <si>
    <t>201.827988</t>
  </si>
  <si>
    <t>201.833859</t>
  </si>
  <si>
    <t>202.147871</t>
  </si>
  <si>
    <t>202.623695</t>
  </si>
  <si>
    <t>203.042418</t>
  </si>
  <si>
    <t>209.458590</t>
  </si>
  <si>
    <t>209.329933</t>
  </si>
  <si>
    <t>209.095314</t>
  </si>
  <si>
    <t>208.964542</t>
  </si>
  <si>
    <t>208.722219</t>
  </si>
  <si>
    <t>208.802328</t>
  </si>
  <si>
    <t>208.698764</t>
  </si>
  <si>
    <t>208.520845</t>
  </si>
  <si>
    <t>208.343759</t>
  </si>
  <si>
    <t>208.340809</t>
  </si>
  <si>
    <t>208.583638</t>
  </si>
  <si>
    <t>208.887994</t>
  </si>
  <si>
    <t>209.114239</t>
  </si>
  <si>
    <t>209.177569</t>
  </si>
  <si>
    <t>209.401861</t>
  </si>
  <si>
    <t>209.632322</t>
  </si>
  <si>
    <t>209.826946</t>
  </si>
  <si>
    <t>210.025847</t>
  </si>
  <si>
    <t>210.295632</t>
  </si>
  <si>
    <t>210.164979</t>
  </si>
  <si>
    <t>209.978923</t>
  </si>
  <si>
    <t>209.929794</t>
  </si>
  <si>
    <t>210.200965</t>
  </si>
  <si>
    <t>210.389495</t>
  </si>
  <si>
    <t>210.273787</t>
  </si>
  <si>
    <t>210.135370</t>
  </si>
  <si>
    <t>209.832832</t>
  </si>
  <si>
    <t>209.823877</t>
  </si>
  <si>
    <t>209.681958</t>
  </si>
  <si>
    <t>209.350631</t>
  </si>
  <si>
    <t>209.273145</t>
  </si>
  <si>
    <t>209.100351</t>
  </si>
  <si>
    <t>209.235042</t>
  </si>
  <si>
    <t>209.231511</t>
  </si>
  <si>
    <t>209.225744</t>
  </si>
  <si>
    <t>209.327564</t>
  </si>
  <si>
    <t>209.367767</t>
  </si>
  <si>
    <t>209.267154</t>
  </si>
  <si>
    <t>209.625542</t>
  </si>
  <si>
    <t>209.605202</t>
  </si>
  <si>
    <t>209.554762</t>
  </si>
  <si>
    <t>209.439784</t>
  </si>
  <si>
    <t>209.992930</t>
  </si>
  <si>
    <t>210.550070</t>
  </si>
  <si>
    <t>210.740998</t>
  </si>
  <si>
    <t>210.878953</t>
  </si>
  <si>
    <t>211.074442</t>
  </si>
  <si>
    <t>211.246744</t>
  </si>
  <si>
    <t>211.347789</t>
  </si>
  <si>
    <t>211.383924</t>
  </si>
  <si>
    <t>211.506441</t>
  </si>
  <si>
    <t>211.642444</t>
  </si>
  <si>
    <t>211.543038</t>
  </si>
  <si>
    <t>211.245507</t>
  </si>
  <si>
    <t>211.218804</t>
  </si>
  <si>
    <t>211.265415</t>
  </si>
  <si>
    <t>210.373670</t>
  </si>
  <si>
    <t>210.004613</t>
  </si>
  <si>
    <t>209.744126</t>
  </si>
  <si>
    <t>209.672809</t>
  </si>
  <si>
    <t>209.506989</t>
  </si>
  <si>
    <t>209.446579</t>
  </si>
  <si>
    <t>209.622264</t>
  </si>
  <si>
    <t>210.040376</t>
  </si>
  <si>
    <t>210.195661</t>
  </si>
  <si>
    <t>210.118979</t>
  </si>
  <si>
    <t>210.298568</t>
  </si>
  <si>
    <t>210.340351</t>
  </si>
  <si>
    <t>210.444286</t>
  </si>
  <si>
    <t>210.687146</t>
  </si>
  <si>
    <t>211.000711</t>
  </si>
  <si>
    <t>211.026862</t>
  </si>
  <si>
    <t>210.748464</t>
  </si>
  <si>
    <t>210.303739</t>
  </si>
  <si>
    <t>209.795862</t>
  </si>
  <si>
    <t>209.490329</t>
  </si>
  <si>
    <t>208.726868</t>
  </si>
  <si>
    <t>208.445624</t>
  </si>
  <si>
    <t>208.331376</t>
  </si>
  <si>
    <t>208.123833</t>
  </si>
  <si>
    <t>208.012611</t>
  </si>
  <si>
    <t>207.696036</t>
  </si>
  <si>
    <t>207.170129</t>
  </si>
  <si>
    <t>206.662476</t>
  </si>
  <si>
    <t>206.609428</t>
  </si>
  <si>
    <t>206.897661</t>
  </si>
  <si>
    <t>207.039043</t>
  </si>
  <si>
    <t>206.787229</t>
  </si>
  <si>
    <t>206.353217</t>
  </si>
  <si>
    <t>205.977798</t>
  </si>
  <si>
    <t>206.005335</t>
  </si>
  <si>
    <t>206.059903</t>
  </si>
  <si>
    <t>205.937713</t>
  </si>
  <si>
    <t>205.501273</t>
  </si>
  <si>
    <t>205.141872</t>
  </si>
  <si>
    <t>204.436511</t>
  </si>
  <si>
    <t>203.965232</t>
  </si>
  <si>
    <t>203.978747</t>
  </si>
  <si>
    <t>204.069629</t>
  </si>
  <si>
    <t>203.781754</t>
  </si>
  <si>
    <t>203.498572</t>
  </si>
  <si>
    <t>203.344345</t>
  </si>
  <si>
    <t>203.563914</t>
  </si>
  <si>
    <t>204.049990</t>
  </si>
  <si>
    <t>207.334414</t>
  </si>
  <si>
    <t>207.231134</t>
  </si>
  <si>
    <t>207.216591</t>
  </si>
  <si>
    <t>207.125351</t>
  </si>
  <si>
    <t>207.065195</t>
  </si>
  <si>
    <t>207.042158</t>
  </si>
  <si>
    <t>207.229495</t>
  </si>
  <si>
    <t>207.368657</t>
  </si>
  <si>
    <t>207.619637</t>
  </si>
  <si>
    <t>207.694009</t>
  </si>
  <si>
    <t>207.595110</t>
  </si>
  <si>
    <t>207.772240</t>
  </si>
  <si>
    <t>208.075956</t>
  </si>
  <si>
    <t>208.457887</t>
  </si>
  <si>
    <t>208.660513</t>
  </si>
  <si>
    <t>208.802953</t>
  </si>
  <si>
    <t>208.918706</t>
  </si>
  <si>
    <t>208.854988</t>
  </si>
  <si>
    <t>208.884418</t>
  </si>
  <si>
    <t>208.505958</t>
  </si>
  <si>
    <t>208.413064</t>
  </si>
  <si>
    <t>208.163828</t>
  </si>
  <si>
    <t>207.779557</t>
  </si>
  <si>
    <t>207.541302</t>
  </si>
  <si>
    <t>207.624733</t>
  </si>
  <si>
    <t>207.759425</t>
  </si>
  <si>
    <t>208.009973</t>
  </si>
  <si>
    <t>207.849771</t>
  </si>
  <si>
    <t>207.842201</t>
  </si>
  <si>
    <t>207.797453</t>
  </si>
  <si>
    <t>207.981080</t>
  </si>
  <si>
    <t>208.335280</t>
  </si>
  <si>
    <t>208.489761</t>
  </si>
  <si>
    <t>209.011182</t>
  </si>
  <si>
    <t>209.496692</t>
  </si>
  <si>
    <t>209.768102</t>
  </si>
  <si>
    <t>210.033923</t>
  </si>
  <si>
    <t>210.381240</t>
  </si>
  <si>
    <t>210.609719</t>
  </si>
  <si>
    <t>210.533887</t>
  </si>
  <si>
    <t>210.435361</t>
  </si>
  <si>
    <t>210.145175</t>
  </si>
  <si>
    <t>210.324749</t>
  </si>
  <si>
    <t>210.602239</t>
  </si>
  <si>
    <t>210.713029</t>
  </si>
  <si>
    <t>210.647926</t>
  </si>
  <si>
    <t>210.632831</t>
  </si>
  <si>
    <t>210.827574</t>
  </si>
  <si>
    <t>210.789859</t>
  </si>
  <si>
    <t>210.452065</t>
  </si>
  <si>
    <t>210.207731</t>
  </si>
  <si>
    <t>210.037380</t>
  </si>
  <si>
    <t>209.961876</t>
  </si>
  <si>
    <t>210.017920</t>
  </si>
  <si>
    <t>210.019290</t>
  </si>
  <si>
    <t>209.850252</t>
  </si>
  <si>
    <t>209.897757</t>
  </si>
  <si>
    <t>209.638998</t>
  </si>
  <si>
    <t>209.712014</t>
  </si>
  <si>
    <t>209.898859</t>
  </si>
  <si>
    <t>210.139558</t>
  </si>
  <si>
    <t>210.110128</t>
  </si>
  <si>
    <t>210.138321</t>
  </si>
  <si>
    <t>210.355759</t>
  </si>
  <si>
    <t>210.685134</t>
  </si>
  <si>
    <t>210.919499</t>
  </si>
  <si>
    <t>211.149305</t>
  </si>
  <si>
    <t>211.214989</t>
  </si>
  <si>
    <t>211.326569</t>
  </si>
  <si>
    <t>211.304873</t>
  </si>
  <si>
    <t>211.389288</t>
  </si>
  <si>
    <t>211.581841</t>
  </si>
  <si>
    <t>211.558416</t>
  </si>
  <si>
    <t>210.895941</t>
  </si>
  <si>
    <t>210.832283</t>
  </si>
  <si>
    <t>210.889548</t>
  </si>
  <si>
    <t>210.907608</t>
  </si>
  <si>
    <t>210.798249</t>
  </si>
  <si>
    <t>210.677102</t>
  </si>
  <si>
    <t>210.423216</t>
  </si>
  <si>
    <t>210.136712</t>
  </si>
  <si>
    <t>209.839463</t>
  </si>
  <si>
    <t>209.637746</t>
  </si>
  <si>
    <t>209.585860</t>
  </si>
  <si>
    <t>209.343448</t>
  </si>
  <si>
    <t>209.023759</t>
  </si>
  <si>
    <t>209.253922</t>
  </si>
  <si>
    <t>209.283486</t>
  </si>
  <si>
    <t>209.026739</t>
  </si>
  <si>
    <t>209.248498</t>
  </si>
  <si>
    <t>209.455222</t>
  </si>
  <si>
    <t>209.523574</t>
  </si>
  <si>
    <t>209.599644</t>
  </si>
  <si>
    <t>209.713653</t>
  </si>
  <si>
    <t>209.984049</t>
  </si>
  <si>
    <t>210.214034</t>
  </si>
  <si>
    <t>210.445136</t>
  </si>
  <si>
    <t>210.416347</t>
  </si>
  <si>
    <t>210.239753</t>
  </si>
  <si>
    <t>210.212991</t>
  </si>
  <si>
    <t>210.064262</t>
  </si>
  <si>
    <t>210.128605</t>
  </si>
  <si>
    <t>210.519075</t>
  </si>
  <si>
    <t>210.214555</t>
  </si>
  <si>
    <t>209.849179</t>
  </si>
  <si>
    <t>213.260695</t>
  </si>
  <si>
    <t>212.770283</t>
  </si>
  <si>
    <t>212.210461</t>
  </si>
  <si>
    <t>211.783096</t>
  </si>
  <si>
    <t>211.236253</t>
  </si>
  <si>
    <t>210.985631</t>
  </si>
  <si>
    <t>210.721284</t>
  </si>
  <si>
    <t>210.177213</t>
  </si>
  <si>
    <t>210.085720</t>
  </si>
  <si>
    <t>209.954023</t>
  </si>
  <si>
    <t>209.377334</t>
  </si>
  <si>
    <t>208.979040</t>
  </si>
  <si>
    <t>208.758637</t>
  </si>
  <si>
    <t>208.386883</t>
  </si>
  <si>
    <t>207.941651</t>
  </si>
  <si>
    <t>207.791135</t>
  </si>
  <si>
    <t>207.809433</t>
  </si>
  <si>
    <t>207.766637</t>
  </si>
  <si>
    <t>207.271501</t>
  </si>
  <si>
    <t>207.112163</t>
  </si>
  <si>
    <t>206.847697</t>
  </si>
  <si>
    <t>206.614435</t>
  </si>
  <si>
    <t>206.184492</t>
  </si>
  <si>
    <t>205.828860</t>
  </si>
  <si>
    <t>205.568627</t>
  </si>
  <si>
    <t>205.224648</t>
  </si>
  <si>
    <t>205.194041</t>
  </si>
  <si>
    <t>205.357790</t>
  </si>
  <si>
    <t>205.307975</t>
  </si>
  <si>
    <t>205.314994</t>
  </si>
  <si>
    <t>205.154791</t>
  </si>
  <si>
    <t>205.102667</t>
  </si>
  <si>
    <t>205.065891</t>
  </si>
  <si>
    <t>205.191717</t>
  </si>
  <si>
    <t>205.477968</t>
  </si>
  <si>
    <t>205.650061</t>
  </si>
  <si>
    <t>205.430165</t>
  </si>
  <si>
    <t>205.044106</t>
  </si>
  <si>
    <t>204.946518</t>
  </si>
  <si>
    <t>204.972699</t>
  </si>
  <si>
    <t>205.087990</t>
  </si>
  <si>
    <t>205.100641</t>
  </si>
  <si>
    <t>204.958841</t>
  </si>
  <si>
    <t>204.958782</t>
  </si>
  <si>
    <t>204.936042</t>
  </si>
  <si>
    <t>205.444396</t>
  </si>
  <si>
    <t>205.883443</t>
  </si>
  <si>
    <t>206.172884</t>
  </si>
  <si>
    <t>206.923351</t>
  </si>
  <si>
    <t>207.694978</t>
  </si>
  <si>
    <t>208.466306</t>
  </si>
  <si>
    <t>208.717316</t>
  </si>
  <si>
    <t>208.799005</t>
  </si>
  <si>
    <t>208.847374</t>
  </si>
  <si>
    <t>209.127069</t>
  </si>
  <si>
    <t>209.479228</t>
  </si>
  <si>
    <t>209.762692</t>
  </si>
  <si>
    <t>209.913865</t>
  </si>
  <si>
    <t>209.855422</t>
  </si>
  <si>
    <t>209.951133</t>
  </si>
  <si>
    <t>210.037649</t>
  </si>
  <si>
    <t>210.069627</t>
  </si>
  <si>
    <t>210.396677</t>
  </si>
  <si>
    <t>210.589051</t>
  </si>
  <si>
    <t>210.752174</t>
  </si>
  <si>
    <t>211.143196</t>
  </si>
  <si>
    <t>211.999565</t>
  </si>
  <si>
    <t>212.819353</t>
  </si>
  <si>
    <t>213.387147</t>
  </si>
  <si>
    <t>213.671520</t>
  </si>
  <si>
    <t>213.729501</t>
  </si>
  <si>
    <t>213.794872</t>
  </si>
  <si>
    <t>213.769421</t>
  </si>
  <si>
    <t>213.687822</t>
  </si>
  <si>
    <t>213.675573</t>
  </si>
  <si>
    <t>213.683113</t>
  </si>
  <si>
    <t>213.570461</t>
  </si>
  <si>
    <t>213.076368</t>
  </si>
  <si>
    <t>212.681577</t>
  </si>
  <si>
    <t>212.092236</t>
  </si>
  <si>
    <t>211.533740</t>
  </si>
  <si>
    <t>210.833207</t>
  </si>
  <si>
    <t>210.238293</t>
  </si>
  <si>
    <t>209.797278</t>
  </si>
  <si>
    <t>209.478319</t>
  </si>
  <si>
    <t>209.223270</t>
  </si>
  <si>
    <t>208.749309</t>
  </si>
  <si>
    <t>208.355591</t>
  </si>
  <si>
    <t>208.531678</t>
  </si>
  <si>
    <t>208.477989</t>
  </si>
  <si>
    <t>208.299011</t>
  </si>
  <si>
    <t>208.446935</t>
  </si>
  <si>
    <t>208.699092</t>
  </si>
  <si>
    <t>208.977580</t>
  </si>
  <si>
    <t>209.077373</t>
  </si>
  <si>
    <t>209.135339</t>
  </si>
  <si>
    <t>209.011108</t>
  </si>
  <si>
    <t>208.576411</t>
  </si>
  <si>
    <t>208.406806</t>
  </si>
  <si>
    <t>208.273247</t>
  </si>
  <si>
    <t>208.391398</t>
  </si>
  <si>
    <t>208.971456</t>
  </si>
  <si>
    <t>209.277347</t>
  </si>
  <si>
    <t>209.015578</t>
  </si>
  <si>
    <t>208.907336</t>
  </si>
  <si>
    <t>212.295726</t>
  </si>
  <si>
    <t>212.093309</t>
  </si>
  <si>
    <t>212.245584</t>
  </si>
  <si>
    <t>211.997986</t>
  </si>
  <si>
    <t>211.885959</t>
  </si>
  <si>
    <t>211.898208</t>
  </si>
  <si>
    <t>211.816952</t>
  </si>
  <si>
    <t>211.908937</t>
  </si>
  <si>
    <t>211.739302</t>
  </si>
  <si>
    <t>211.610451</t>
  </si>
  <si>
    <t>211.870775</t>
  </si>
  <si>
    <t>212.148800</t>
  </si>
  <si>
    <t>212.344274</t>
  </si>
  <si>
    <t>212.091789</t>
  </si>
  <si>
    <t>211.757496</t>
  </si>
  <si>
    <t>211.482614</t>
  </si>
  <si>
    <t>211.481854</t>
  </si>
  <si>
    <t>211.156204</t>
  </si>
  <si>
    <t>211.115003</t>
  </si>
  <si>
    <t>211.124569</t>
  </si>
  <si>
    <t>210.999653</t>
  </si>
  <si>
    <t>210.907862</t>
  </si>
  <si>
    <t>210.662082</t>
  </si>
  <si>
    <t>210.399657</t>
  </si>
  <si>
    <t>210.158125</t>
  </si>
  <si>
    <t>209.803790</t>
  </si>
  <si>
    <t>209.465504</t>
  </si>
  <si>
    <t>209.324464</t>
  </si>
  <si>
    <t>209.345639</t>
  </si>
  <si>
    <t>209.576100</t>
  </si>
  <si>
    <t>209.780261</t>
  </si>
  <si>
    <t>210.086480</t>
  </si>
  <si>
    <t>210.335433</t>
  </si>
  <si>
    <t>210.425735</t>
  </si>
  <si>
    <t>210.436314</t>
  </si>
  <si>
    <t>210.747838</t>
  </si>
  <si>
    <t>211.119965</t>
  </si>
  <si>
    <t>211.554512</t>
  </si>
  <si>
    <t>212.166622</t>
  </si>
  <si>
    <t>212.395549</t>
  </si>
  <si>
    <t>212.589145</t>
  </si>
  <si>
    <t>212.865755</t>
  </si>
  <si>
    <t>213.053957</t>
  </si>
  <si>
    <t>213.192776</t>
  </si>
  <si>
    <t>213.069752</t>
  </si>
  <si>
    <t>212.848827</t>
  </si>
  <si>
    <t>212.446213</t>
  </si>
  <si>
    <t>212.303266</t>
  </si>
  <si>
    <t>212.216467</t>
  </si>
  <si>
    <t>212.135792</t>
  </si>
  <si>
    <t>211.898014</t>
  </si>
  <si>
    <t>211.603627</t>
  </si>
  <si>
    <t>211.072519</t>
  </si>
  <si>
    <t>210.415363</t>
  </si>
  <si>
    <t>209.980845</t>
  </si>
  <si>
    <t>209.602088</t>
  </si>
  <si>
    <t>209.215015</t>
  </si>
  <si>
    <t>209.093034</t>
  </si>
  <si>
    <t>209.182024</t>
  </si>
  <si>
    <t>209.389299</t>
  </si>
  <si>
    <t>209.511995</t>
  </si>
  <si>
    <t>209.611297</t>
  </si>
  <si>
    <t>209.764391</t>
  </si>
  <si>
    <t>209.982395</t>
  </si>
  <si>
    <t>209.957302</t>
  </si>
  <si>
    <t>210.321546</t>
  </si>
  <si>
    <t>210.710034</t>
  </si>
  <si>
    <t>211.172745</t>
  </si>
  <si>
    <t>211.577341</t>
  </si>
  <si>
    <t>211.906567</t>
  </si>
  <si>
    <t>212.188900</t>
  </si>
  <si>
    <t>212.250322</t>
  </si>
  <si>
    <t>212.232500</t>
  </si>
  <si>
    <t>212.211803</t>
  </si>
  <si>
    <t>211.942419</t>
  </si>
  <si>
    <t>211.659312</t>
  </si>
  <si>
    <t>211.387262</t>
  </si>
  <si>
    <t>211.190626</t>
  </si>
  <si>
    <t>211.174443</t>
  </si>
  <si>
    <t>211.363345</t>
  </si>
  <si>
    <t>211.449549</t>
  </si>
  <si>
    <t>211.400270</t>
  </si>
  <si>
    <t>211.396098</t>
  </si>
  <si>
    <t>211.383313</t>
  </si>
  <si>
    <t>210.836917</t>
  </si>
  <si>
    <t>210.824311</t>
  </si>
  <si>
    <t>211.020723</t>
  </si>
  <si>
    <t>211.216226</t>
  </si>
  <si>
    <t>211.362228</t>
  </si>
  <si>
    <t>211.629391</t>
  </si>
  <si>
    <t>211.913079</t>
  </si>
  <si>
    <t>211.932689</t>
  </si>
  <si>
    <t>211.791024</t>
  </si>
  <si>
    <t>211.506158</t>
  </si>
  <si>
    <t>211.129427</t>
  </si>
  <si>
    <t>211.161613</t>
  </si>
  <si>
    <t>211.313277</t>
  </si>
  <si>
    <t>211.432859</t>
  </si>
  <si>
    <t>211.785257</t>
  </si>
  <si>
    <t>212.453976</t>
  </si>
  <si>
    <t>212.519124</t>
  </si>
  <si>
    <t>212.301821</t>
  </si>
  <si>
    <t>212.273881</t>
  </si>
  <si>
    <t>212.463737</t>
  </si>
  <si>
    <t>212.615386</t>
  </si>
  <si>
    <t>212.707654</t>
  </si>
  <si>
    <t>213.109151</t>
  </si>
  <si>
    <t>213.412747</t>
  </si>
  <si>
    <t>216.350347</t>
  </si>
  <si>
    <t>216.250584</t>
  </si>
  <si>
    <t>216.236547</t>
  </si>
  <si>
    <t>215.663016</t>
  </si>
  <si>
    <t>215.216547</t>
  </si>
  <si>
    <t>214.741141</t>
  </si>
  <si>
    <t>214.591384</t>
  </si>
  <si>
    <t>214.739338</t>
  </si>
  <si>
    <t>214.584500</t>
  </si>
  <si>
    <t>214.611888</t>
  </si>
  <si>
    <t>214.363322</t>
  </si>
  <si>
    <t>213.960081</t>
  </si>
  <si>
    <t>213.716209</t>
  </si>
  <si>
    <t>213.748872</t>
  </si>
  <si>
    <t>213.779166</t>
  </si>
  <si>
    <t>213.649556</t>
  </si>
  <si>
    <t>213.469297</t>
  </si>
  <si>
    <t>213.272765</t>
  </si>
  <si>
    <t>213.302672</t>
  </si>
  <si>
    <t>213.026479</t>
  </si>
  <si>
    <t>212.718651</t>
  </si>
  <si>
    <t>212.338299</t>
  </si>
  <si>
    <t>212.084666</t>
  </si>
  <si>
    <t>211.938098</t>
  </si>
  <si>
    <t>211.338475</t>
  </si>
  <si>
    <t>210.547000</t>
  </si>
  <si>
    <t>210.041344</t>
  </si>
  <si>
    <t>209.760696</t>
  </si>
  <si>
    <t>209.610358</t>
  </si>
  <si>
    <t>209.044605</t>
  </si>
  <si>
    <t>208.724052</t>
  </si>
  <si>
    <t>208.467722</t>
  </si>
  <si>
    <t>208.366752</t>
  </si>
  <si>
    <t>208.542779</t>
  </si>
  <si>
    <t>208.898708</t>
  </si>
  <si>
    <t>209.116951</t>
  </si>
  <si>
    <t>209.507480</t>
  </si>
  <si>
    <t>209.820837</t>
  </si>
  <si>
    <t>210.180730</t>
  </si>
  <si>
    <t>210.861757</t>
  </si>
  <si>
    <t>211.272180</t>
  </si>
  <si>
    <t>211.780950</t>
  </si>
  <si>
    <t>212.341875</t>
  </si>
  <si>
    <t>212.687954</t>
  </si>
  <si>
    <t>213.259667</t>
  </si>
  <si>
    <t>213.732243</t>
  </si>
  <si>
    <t>213.845134</t>
  </si>
  <si>
    <t>213.844433</t>
  </si>
  <si>
    <t>213.709399</t>
  </si>
  <si>
    <t>213.698417</t>
  </si>
  <si>
    <t>213.925272</t>
  </si>
  <si>
    <t>213.724151</t>
  </si>
  <si>
    <t>213.154972</t>
  </si>
  <si>
    <t>212.635130</t>
  </si>
  <si>
    <t>212.055370</t>
  </si>
  <si>
    <t>211.217478</t>
  </si>
  <si>
    <t>210.789636</t>
  </si>
  <si>
    <t>210.390329</t>
  </si>
  <si>
    <t>210.048825</t>
  </si>
  <si>
    <t>209.774613</t>
  </si>
  <si>
    <t>209.772408</t>
  </si>
  <si>
    <t>209.844619</t>
  </si>
  <si>
    <t>209.967375</t>
  </si>
  <si>
    <t>209.931567</t>
  </si>
  <si>
    <t>210.040748</t>
  </si>
  <si>
    <t>210.300222</t>
  </si>
  <si>
    <t>210.530862</t>
  </si>
  <si>
    <t>210.720822</t>
  </si>
  <si>
    <t>211.260006</t>
  </si>
  <si>
    <t>211.250335</t>
  </si>
  <si>
    <t>211.216196</t>
  </si>
  <si>
    <t>211.036518</t>
  </si>
  <si>
    <t>210.964188</t>
  </si>
  <si>
    <t>210.734755</t>
  </si>
  <si>
    <t>210.345849</t>
  </si>
  <si>
    <t>209.871560</t>
  </si>
  <si>
    <t>209.704310</t>
  </si>
  <si>
    <t>209.582388</t>
  </si>
  <si>
    <t>209.437266</t>
  </si>
  <si>
    <t>209.165111</t>
  </si>
  <si>
    <t>208.841324</t>
  </si>
  <si>
    <t>208.641917</t>
  </si>
  <si>
    <t>208.534420</t>
  </si>
  <si>
    <t>208.383396</t>
  </si>
  <si>
    <t>208.871841</t>
  </si>
  <si>
    <t>209.234282</t>
  </si>
  <si>
    <t>209.810451</t>
  </si>
  <si>
    <t>210.249662</t>
  </si>
  <si>
    <t>210.772440</t>
  </si>
  <si>
    <t>211.331800</t>
  </si>
  <si>
    <t>211.776868</t>
  </si>
  <si>
    <t>212.161899</t>
  </si>
  <si>
    <t>212.632313</t>
  </si>
  <si>
    <t>213.287190</t>
  </si>
  <si>
    <t>213.707060</t>
  </si>
  <si>
    <t>214.256734</t>
  </si>
  <si>
    <t>214.806870</t>
  </si>
  <si>
    <t>214.888483</t>
  </si>
  <si>
    <t>214.576647</t>
  </si>
  <si>
    <t>214.233071</t>
  </si>
  <si>
    <t>214.105949</t>
  </si>
  <si>
    <t>213.873997</t>
  </si>
  <si>
    <t>213.732630</t>
  </si>
  <si>
    <t>213.590845</t>
  </si>
  <si>
    <t>213.648498</t>
  </si>
  <si>
    <t>213.860407</t>
  </si>
  <si>
    <t>213.791907</t>
  </si>
  <si>
    <t>213.065833</t>
  </si>
  <si>
    <t>213.657647</t>
  </si>
  <si>
    <t>214.084938</t>
  </si>
  <si>
    <t>214.193329</t>
  </si>
  <si>
    <t>214.362025</t>
  </si>
  <si>
    <t>214.361012</t>
  </si>
  <si>
    <t>214.410827</t>
  </si>
  <si>
    <t>214.468867</t>
  </si>
  <si>
    <t>214.121178</t>
  </si>
  <si>
    <t>213.911042</t>
  </si>
  <si>
    <t>213.932991</t>
  </si>
  <si>
    <t>213.784188</t>
  </si>
  <si>
    <t>213.696212</t>
  </si>
  <si>
    <t>213.641584</t>
  </si>
  <si>
    <t>213.389263</t>
  </si>
  <si>
    <t>213.011146</t>
  </si>
  <si>
    <t>212.676495</t>
  </si>
  <si>
    <t>212.217435</t>
  </si>
  <si>
    <t>211.717635</t>
  </si>
  <si>
    <t>211.254030</t>
  </si>
  <si>
    <t>210.684910</t>
  </si>
  <si>
    <t>210.270137</t>
  </si>
  <si>
    <t>210.293293</t>
  </si>
  <si>
    <t>210.362554</t>
  </si>
  <si>
    <t>210.345805</t>
  </si>
  <si>
    <t>210.368305</t>
  </si>
  <si>
    <t>210.403904</t>
  </si>
  <si>
    <t>210.348248</t>
  </si>
  <si>
    <t>210.289031</t>
  </si>
  <si>
    <t>210.107401</t>
  </si>
  <si>
    <t>209.912434</t>
  </si>
  <si>
    <t>210.072905</t>
  </si>
  <si>
    <t>210.115850</t>
  </si>
  <si>
    <t>210.134909</t>
  </si>
  <si>
    <t>210.385904</t>
  </si>
  <si>
    <t>210.422948</t>
  </si>
  <si>
    <t>210.064754</t>
  </si>
  <si>
    <t>209.913626</t>
  </si>
  <si>
    <t>209.814310</t>
  </si>
  <si>
    <t>209.413022</t>
  </si>
  <si>
    <t>209.243536</t>
  </si>
  <si>
    <t>208.976269</t>
  </si>
  <si>
    <t>208.955914</t>
  </si>
  <si>
    <t>209.246457</t>
  </si>
  <si>
    <t>209.337384</t>
  </si>
  <si>
    <t>209.094763</t>
  </si>
  <si>
    <t>209.165037</t>
  </si>
  <si>
    <t>209.190890</t>
  </si>
  <si>
    <t>209.237710</t>
  </si>
  <si>
    <t>209.394887</t>
  </si>
  <si>
    <t>209.609017</t>
  </si>
  <si>
    <t>209.558129</t>
  </si>
  <si>
    <t>209.452257</t>
  </si>
  <si>
    <t>209.322065</t>
  </si>
  <si>
    <t>209.035471</t>
  </si>
  <si>
    <t>208.941951</t>
  </si>
  <si>
    <t>208.840832</t>
  </si>
  <si>
    <t>208.655044</t>
  </si>
  <si>
    <t>208.519295</t>
  </si>
  <si>
    <t>208.578601</t>
  </si>
  <si>
    <t>208.748326</t>
  </si>
  <si>
    <t>208.507046</t>
  </si>
  <si>
    <t>208.370045</t>
  </si>
  <si>
    <t>208.177283</t>
  </si>
  <si>
    <t>208.021253</t>
  </si>
  <si>
    <t>207.772344</t>
  </si>
  <si>
    <t>207.814157</t>
  </si>
  <si>
    <t>207.663625</t>
  </si>
  <si>
    <t>207.483605</t>
  </si>
  <si>
    <t>207.461461</t>
  </si>
  <si>
    <t>206.877574</t>
  </si>
  <si>
    <t>206.162915</t>
  </si>
  <si>
    <t>204.998061</t>
  </si>
  <si>
    <t>204.333976</t>
  </si>
  <si>
    <t>204.160810</t>
  </si>
  <si>
    <t>204.111204</t>
  </si>
  <si>
    <t>204.062819</t>
  </si>
  <si>
    <t>203.852400</t>
  </si>
  <si>
    <t>203.899547</t>
  </si>
  <si>
    <t>203.700602</t>
  </si>
  <si>
    <t>203.870833</t>
  </si>
  <si>
    <t>204.072163</t>
  </si>
  <si>
    <t>203.966588</t>
  </si>
  <si>
    <t>203.817487</t>
  </si>
  <si>
    <t>203.762278</t>
  </si>
  <si>
    <t>203.566939</t>
  </si>
  <si>
    <t>203.438178</t>
  </si>
  <si>
    <t>203.292966</t>
  </si>
  <si>
    <t>203.244612</t>
  </si>
  <si>
    <t>203.011572</t>
  </si>
  <si>
    <t>202.633172</t>
  </si>
  <si>
    <t>202.248037</t>
  </si>
  <si>
    <t>201.702476</t>
  </si>
  <si>
    <t>201.376557</t>
  </si>
  <si>
    <t>201.164022</t>
  </si>
  <si>
    <t>200.779125</t>
  </si>
  <si>
    <t>200.208634</t>
  </si>
  <si>
    <t>199.914381</t>
  </si>
  <si>
    <t>200.088978</t>
  </si>
  <si>
    <t>200.032413</t>
  </si>
  <si>
    <t>200.220287</t>
  </si>
  <si>
    <t>200.329572</t>
  </si>
  <si>
    <t>200.504601</t>
  </si>
  <si>
    <t>200.561374</t>
  </si>
  <si>
    <t>200.380549</t>
  </si>
  <si>
    <t>210.835442</t>
  </si>
  <si>
    <t>210.676953</t>
  </si>
  <si>
    <t>210.519597</t>
  </si>
  <si>
    <t>210.429698</t>
  </si>
  <si>
    <t>210.495800</t>
  </si>
  <si>
    <t>210.503146</t>
  </si>
  <si>
    <t>210.533530</t>
  </si>
  <si>
    <t>210.521758</t>
  </si>
  <si>
    <t>210.644335</t>
  </si>
  <si>
    <t>210.669667</t>
  </si>
  <si>
    <t>210.876405</t>
  </si>
  <si>
    <t>210.935831</t>
  </si>
  <si>
    <t>210.794404</t>
  </si>
  <si>
    <t>211.026356</t>
  </si>
  <si>
    <t>211.196780</t>
  </si>
  <si>
    <t>211.286142</t>
  </si>
  <si>
    <t>211.221486</t>
  </si>
  <si>
    <t>210.995510</t>
  </si>
  <si>
    <t>210.771918</t>
  </si>
  <si>
    <t>210.516721</t>
  </si>
  <si>
    <t>210.259616</t>
  </si>
  <si>
    <t>210.138828</t>
  </si>
  <si>
    <t>209.896386</t>
  </si>
  <si>
    <t>209.568202</t>
  </si>
  <si>
    <t>209.105700</t>
  </si>
  <si>
    <t>208.479539</t>
  </si>
  <si>
    <t>208.148822</t>
  </si>
  <si>
    <t>208.227247</t>
  </si>
  <si>
    <t>208.053082</t>
  </si>
  <si>
    <t>207.816601</t>
  </si>
  <si>
    <t>207.544774</t>
  </si>
  <si>
    <t>207.559139</t>
  </si>
  <si>
    <t>207.741827</t>
  </si>
  <si>
    <t>207.682043</t>
  </si>
  <si>
    <t>207.596451</t>
  </si>
  <si>
    <t>207.889274</t>
  </si>
  <si>
    <t>208.038121</t>
  </si>
  <si>
    <t>207.963392</t>
  </si>
  <si>
    <t>208.076000</t>
  </si>
  <si>
    <t>208.351657</t>
  </si>
  <si>
    <t>208.477601</t>
  </si>
  <si>
    <t>208.520666</t>
  </si>
  <si>
    <t>208.520055</t>
  </si>
  <si>
    <t>208.596811</t>
  </si>
  <si>
    <t>208.603308</t>
  </si>
  <si>
    <t>208.527386</t>
  </si>
  <si>
    <t>208.517790</t>
  </si>
  <si>
    <t>208.686844</t>
  </si>
  <si>
    <t>208.675444</t>
  </si>
  <si>
    <t>208.349317</t>
  </si>
  <si>
    <t>208.221257</t>
  </si>
  <si>
    <t>208.531126</t>
  </si>
  <si>
    <t>208.569258</t>
  </si>
  <si>
    <t>208.537877</t>
  </si>
  <si>
    <t>208.664641</t>
  </si>
  <si>
    <t>208.612189</t>
  </si>
  <si>
    <t>208.540440</t>
  </si>
  <si>
    <t>208.480686</t>
  </si>
  <si>
    <t>208.475962</t>
  </si>
  <si>
    <t>208.599076</t>
  </si>
  <si>
    <t>208.615988</t>
  </si>
  <si>
    <t>208.477303</t>
  </si>
  <si>
    <t>208.181068</t>
  </si>
  <si>
    <t>208.003998</t>
  </si>
  <si>
    <t>207.902491</t>
  </si>
  <si>
    <t>207.254916</t>
  </si>
  <si>
    <t>207.015142</t>
  </si>
  <si>
    <t>207.033738</t>
  </si>
  <si>
    <t>206.985116</t>
  </si>
  <si>
    <t>206.912085</t>
  </si>
  <si>
    <t>206.754550</t>
  </si>
  <si>
    <t>206.464663</t>
  </si>
  <si>
    <t>206.552982</t>
  </si>
  <si>
    <t>206.470311</t>
  </si>
  <si>
    <t>206.320763</t>
  </si>
  <si>
    <t>206.635714</t>
  </si>
  <si>
    <t>206.620738</t>
  </si>
  <si>
    <t>206.841439</t>
  </si>
  <si>
    <t>206.862465</t>
  </si>
  <si>
    <t>206.909984</t>
  </si>
  <si>
    <t>206.905648</t>
  </si>
  <si>
    <t>206.854180</t>
  </si>
  <si>
    <t>207.043141</t>
  </si>
  <si>
    <t>207.090124</t>
  </si>
  <si>
    <t>207.441106</t>
  </si>
  <si>
    <t>207.919270</t>
  </si>
  <si>
    <t>207.864329</t>
  </si>
  <si>
    <t>207.709163</t>
  </si>
  <si>
    <t>207.633123</t>
  </si>
  <si>
    <t>207.590684</t>
  </si>
  <si>
    <t>207.603693</t>
  </si>
  <si>
    <t>207.686618</t>
  </si>
  <si>
    <t>207.743272</t>
  </si>
  <si>
    <t>207.873732</t>
  </si>
  <si>
    <t>208.148167</t>
  </si>
  <si>
    <t>208.285823</t>
  </si>
  <si>
    <t>208.275691</t>
  </si>
  <si>
    <t>208.308756</t>
  </si>
  <si>
    <t>207.973272</t>
  </si>
  <si>
    <t>207.676083</t>
  </si>
  <si>
    <t>207.616642</t>
  </si>
  <si>
    <t>207.842827</t>
  </si>
  <si>
    <t>208.126634</t>
  </si>
  <si>
    <t>208.378658</t>
  </si>
  <si>
    <t>208.639696</t>
  </si>
  <si>
    <t>213.026464</t>
  </si>
  <si>
    <t>212.838233</t>
  </si>
  <si>
    <t>212.594911</t>
  </si>
  <si>
    <t>212.194458</t>
  </si>
  <si>
    <t>211.769626</t>
  </si>
  <si>
    <t>211.483121</t>
  </si>
  <si>
    <t>211.580187</t>
  </si>
  <si>
    <t>211.051762</t>
  </si>
  <si>
    <t>210.801303</t>
  </si>
  <si>
    <t>210.429639</t>
  </si>
  <si>
    <t>210.282773</t>
  </si>
  <si>
    <t>210.401326</t>
  </si>
  <si>
    <t>210.556954</t>
  </si>
  <si>
    <t>210.820913</t>
  </si>
  <si>
    <t>210.708946</t>
  </si>
  <si>
    <t>210.609585</t>
  </si>
  <si>
    <t>210.534185</t>
  </si>
  <si>
    <t>210.554600</t>
  </si>
  <si>
    <t>210.459962</t>
  </si>
  <si>
    <t>210.607067</t>
  </si>
  <si>
    <t>210.593686</t>
  </si>
  <si>
    <t>210.919946</t>
  </si>
  <si>
    <t>211.038500</t>
  </si>
  <si>
    <t>211.007625</t>
  </si>
  <si>
    <t>210.960120</t>
  </si>
  <si>
    <t>210.415095</t>
  </si>
  <si>
    <t>210.110858</t>
  </si>
  <si>
    <t>209.544659</t>
  </si>
  <si>
    <t>209.506795</t>
  </si>
  <si>
    <t>209.420025</t>
  </si>
  <si>
    <t>209.387645</t>
  </si>
  <si>
    <t>209.537894</t>
  </si>
  <si>
    <t>209.467918</t>
  </si>
  <si>
    <t>209.403753</t>
  </si>
  <si>
    <t>209.462211</t>
  </si>
  <si>
    <t>209.603161</t>
  </si>
  <si>
    <t>209.872261</t>
  </si>
  <si>
    <t>209.999830</t>
  </si>
  <si>
    <t>210.145399</t>
  </si>
  <si>
    <t>210.015044</t>
  </si>
  <si>
    <t>209.910989</t>
  </si>
  <si>
    <t>209.587857</t>
  </si>
  <si>
    <t>209.382981</t>
  </si>
  <si>
    <t>209.436297</t>
  </si>
  <si>
    <t>209.424540</t>
  </si>
  <si>
    <t>209.375679</t>
  </si>
  <si>
    <t>209.344566</t>
  </si>
  <si>
    <t>209.151432</t>
  </si>
  <si>
    <t>208.897501</t>
  </si>
  <si>
    <t>208.426982</t>
  </si>
  <si>
    <t>208.223432</t>
  </si>
  <si>
    <t>208.111078</t>
  </si>
  <si>
    <t>208.058044</t>
  </si>
  <si>
    <t>208.008006</t>
  </si>
  <si>
    <t>208.358780</t>
  </si>
  <si>
    <t>208.747298</t>
  </si>
  <si>
    <t>209.385142</t>
  </si>
  <si>
    <t>209.832191</t>
  </si>
  <si>
    <t>209.685385</t>
  </si>
  <si>
    <t>209.866703</t>
  </si>
  <si>
    <t>210.377470</t>
  </si>
  <si>
    <t>210.935622</t>
  </si>
  <si>
    <t>211.445436</t>
  </si>
  <si>
    <t>211.886287</t>
  </si>
  <si>
    <t>212.205768</t>
  </si>
  <si>
    <t>212.168992</t>
  </si>
  <si>
    <t>212.278277</t>
  </si>
  <si>
    <t>212.480754</t>
  </si>
  <si>
    <t>212.501436</t>
  </si>
  <si>
    <t>212.258220</t>
  </si>
  <si>
    <t>212.106228</t>
  </si>
  <si>
    <t>211.782008</t>
  </si>
  <si>
    <t>211.679101</t>
  </si>
  <si>
    <t>212.059394</t>
  </si>
  <si>
    <t>212.075382</t>
  </si>
  <si>
    <t>212.020889</t>
  </si>
  <si>
    <t>211.911500</t>
  </si>
  <si>
    <t>212.082207</t>
  </si>
  <si>
    <t>212.325230</t>
  </si>
  <si>
    <t>212.567329</t>
  </si>
  <si>
    <t>212.797672</t>
  </si>
  <si>
    <t>213.084400</t>
  </si>
  <si>
    <t>213.140950</t>
  </si>
  <si>
    <t>213.197291</t>
  </si>
  <si>
    <t>213.023320</t>
  </si>
  <si>
    <t>212.802723</t>
  </si>
  <si>
    <t>212.577417</t>
  </si>
  <si>
    <t>212.254792</t>
  </si>
  <si>
    <t>211.669371</t>
  </si>
  <si>
    <t>211.038798</t>
  </si>
  <si>
    <t>210.351691</t>
  </si>
  <si>
    <t>209.779859</t>
  </si>
  <si>
    <t>209.324837</t>
  </si>
  <si>
    <t>209.100530</t>
  </si>
  <si>
    <t>208.668426</t>
  </si>
  <si>
    <t>208.004251</t>
  </si>
  <si>
    <t>207.682535</t>
  </si>
  <si>
    <t>207.264870</t>
  </si>
  <si>
    <t>207.151532</t>
  </si>
  <si>
    <t>206.860572</t>
  </si>
  <si>
    <t>206.828415</t>
  </si>
  <si>
    <t>206.806779</t>
  </si>
  <si>
    <t>206.746876</t>
  </si>
  <si>
    <t>207.081571</t>
  </si>
  <si>
    <t>207.089171</t>
  </si>
  <si>
    <t>212.748721</t>
  </si>
  <si>
    <t>213.023350</t>
  </si>
  <si>
    <t>212.982908</t>
  </si>
  <si>
    <t>212.725565</t>
  </si>
  <si>
    <t>212.478071</t>
  </si>
  <si>
    <t>212.289318</t>
  </si>
  <si>
    <t>212.057576</t>
  </si>
  <si>
    <t>211.850479</t>
  </si>
  <si>
    <t>211.749479</t>
  </si>
  <si>
    <t>211.788520</t>
  </si>
  <si>
    <t>211.841866</t>
  </si>
  <si>
    <t>211.682126</t>
  </si>
  <si>
    <t>211.691901</t>
  </si>
  <si>
    <t>211.366981</t>
  </si>
  <si>
    <t>210.903108</t>
  </si>
  <si>
    <t>210.192561</t>
  </si>
  <si>
    <t>209.752440</t>
  </si>
  <si>
    <t>209.268257</t>
  </si>
  <si>
    <t>209.177956</t>
  </si>
  <si>
    <t>208.989024</t>
  </si>
  <si>
    <t>209.056705</t>
  </si>
  <si>
    <t>209.169835</t>
  </si>
  <si>
    <t>209.229082</t>
  </si>
  <si>
    <t>209.013507</t>
  </si>
  <si>
    <t>208.564997</t>
  </si>
  <si>
    <t>208.422467</t>
  </si>
  <si>
    <t>208.129972</t>
  </si>
  <si>
    <t>208.119884</t>
  </si>
  <si>
    <t>208.518505</t>
  </si>
  <si>
    <t>208.981544</t>
  </si>
  <si>
    <t>208.966240</t>
  </si>
  <si>
    <t>209.060192</t>
  </si>
  <si>
    <t>209.173098</t>
  </si>
  <si>
    <t>209.201440</t>
  </si>
  <si>
    <t>209.164575</t>
  </si>
  <si>
    <t>209.167466</t>
  </si>
  <si>
    <t>209.234133</t>
  </si>
  <si>
    <t>209.270701</t>
  </si>
  <si>
    <t>209.696755</t>
  </si>
  <si>
    <t>210.037082</t>
  </si>
  <si>
    <t>210.131317</t>
  </si>
  <si>
    <t>210.304946</t>
  </si>
  <si>
    <t>210.412279</t>
  </si>
  <si>
    <t>210.309267</t>
  </si>
  <si>
    <t>210.340261</t>
  </si>
  <si>
    <t>210.637182</t>
  </si>
  <si>
    <t>210.888475</t>
  </si>
  <si>
    <t>210.935056</t>
  </si>
  <si>
    <t>211.217701</t>
  </si>
  <si>
    <t>211.657241</t>
  </si>
  <si>
    <t>211.890146</t>
  </si>
  <si>
    <t>211.921453</t>
  </si>
  <si>
    <t>211.753875</t>
  </si>
  <si>
    <t>211.215198</t>
  </si>
  <si>
    <t>210.928872</t>
  </si>
  <si>
    <t>210.790575</t>
  </si>
  <si>
    <t>210.548043</t>
  </si>
  <si>
    <t>210.465446</t>
  </si>
  <si>
    <t>210.376903</t>
  </si>
  <si>
    <t>209.805399</t>
  </si>
  <si>
    <t>209.473714</t>
  </si>
  <si>
    <t>209.269181</t>
  </si>
  <si>
    <t>208.782002</t>
  </si>
  <si>
    <t>208.277047</t>
  </si>
  <si>
    <t>207.621306</t>
  </si>
  <si>
    <t>207.549632</t>
  </si>
  <si>
    <t>207.419723</t>
  </si>
  <si>
    <t>207.200184</t>
  </si>
  <si>
    <t>206.985191</t>
  </si>
  <si>
    <t>206.718147</t>
  </si>
  <si>
    <t>206.515312</t>
  </si>
  <si>
    <t>206.261277</t>
  </si>
  <si>
    <t>205.991641</t>
  </si>
  <si>
    <t>205.673099</t>
  </si>
  <si>
    <t>205.444619</t>
  </si>
  <si>
    <t>205.375284</t>
  </si>
  <si>
    <t>205.232099</t>
  </si>
  <si>
    <t>204.864725</t>
  </si>
  <si>
    <t>204.710692</t>
  </si>
  <si>
    <t>204.650342</t>
  </si>
  <si>
    <t>204.671845</t>
  </si>
  <si>
    <t>204.702944</t>
  </si>
  <si>
    <t>204.914317</t>
  </si>
  <si>
    <t>205.104589</t>
  </si>
  <si>
    <t>205.058530</t>
  </si>
  <si>
    <t>204.983339</t>
  </si>
  <si>
    <t>205.075175</t>
  </si>
  <si>
    <t>205.420539</t>
  </si>
  <si>
    <t>205.558792</t>
  </si>
  <si>
    <t>205.585852</t>
  </si>
  <si>
    <t>205.723032</t>
  </si>
  <si>
    <t>206.137836</t>
  </si>
  <si>
    <t>206.383616</t>
  </si>
  <si>
    <t>206.649199</t>
  </si>
  <si>
    <t>206.980795</t>
  </si>
  <si>
    <t>207.022026</t>
  </si>
  <si>
    <t>207.197860</t>
  </si>
  <si>
    <t>207.308710</t>
  </si>
  <si>
    <t>207.370430</t>
  </si>
  <si>
    <t>207.580119</t>
  </si>
  <si>
    <t>207.789749</t>
  </si>
  <si>
    <t>207.900479</t>
  </si>
  <si>
    <t>208.011553</t>
  </si>
  <si>
    <t>208.508298</t>
  </si>
  <si>
    <t>208.869562</t>
  </si>
  <si>
    <t>209.078074</t>
  </si>
  <si>
    <t>210.004762</t>
  </si>
  <si>
    <t>210.112214</t>
  </si>
  <si>
    <t>210.395426</t>
  </si>
  <si>
    <t>210.413828</t>
  </si>
  <si>
    <t>210.441723</t>
  </si>
  <si>
    <t>210.479513</t>
  </si>
  <si>
    <t>210.639358</t>
  </si>
  <si>
    <t>210.799843</t>
  </si>
  <si>
    <t>211.109191</t>
  </si>
  <si>
    <t>211.270124</t>
  </si>
  <si>
    <t>211.560562</t>
  </si>
  <si>
    <t>211.893708</t>
  </si>
  <si>
    <t>212.197378</t>
  </si>
  <si>
    <t>212.649733</t>
  </si>
  <si>
    <t>212.510869</t>
  </si>
  <si>
    <t>212.499008</t>
  </si>
  <si>
    <t>212.376669</t>
  </si>
  <si>
    <t>211.987644</t>
  </si>
  <si>
    <t>211.736187</t>
  </si>
  <si>
    <t>211.424857</t>
  </si>
  <si>
    <t>211.247489</t>
  </si>
  <si>
    <t>210.934192</t>
  </si>
  <si>
    <t>210.403040</t>
  </si>
  <si>
    <t>209.738284</t>
  </si>
  <si>
    <t>209.242031</t>
  </si>
  <si>
    <t>208.751306</t>
  </si>
  <si>
    <t>208.203435</t>
  </si>
  <si>
    <t>207.982138</t>
  </si>
  <si>
    <t>207.809538</t>
  </si>
  <si>
    <t>207.858622</t>
  </si>
  <si>
    <t>207.783714</t>
  </si>
  <si>
    <t>207.583681</t>
  </si>
  <si>
    <t>207.699254</t>
  </si>
  <si>
    <t>207.771480</t>
  </si>
  <si>
    <t>207.847863</t>
  </si>
  <si>
    <t>207.711026</t>
  </si>
  <si>
    <t>207.779020</t>
  </si>
  <si>
    <t>208.149761</t>
  </si>
  <si>
    <t>208.518595</t>
  </si>
  <si>
    <t>208.869308</t>
  </si>
  <si>
    <t>209.443122</t>
  </si>
  <si>
    <t>209.835365</t>
  </si>
  <si>
    <t>209.856033</t>
  </si>
  <si>
    <t>209.616423</t>
  </si>
  <si>
    <t>209.456146</t>
  </si>
  <si>
    <t>209.497124</t>
  </si>
  <si>
    <t>209.486961</t>
  </si>
  <si>
    <t>209.532246</t>
  </si>
  <si>
    <t>209.589317</t>
  </si>
  <si>
    <t>209.475413</t>
  </si>
  <si>
    <t>209.334180</t>
  </si>
  <si>
    <t>209.239498</t>
  </si>
  <si>
    <t>209.086284</t>
  </si>
  <si>
    <t>208.753675</t>
  </si>
  <si>
    <t>208.334625</t>
  </si>
  <si>
    <t>207.766727</t>
  </si>
  <si>
    <t>207.309827</t>
  </si>
  <si>
    <t>207.283810</t>
  </si>
  <si>
    <t>207.703888</t>
  </si>
  <si>
    <t>207.955390</t>
  </si>
  <si>
    <t>207.971498</t>
  </si>
  <si>
    <t>207.894862</t>
  </si>
  <si>
    <t>207.807705</t>
  </si>
  <si>
    <t>207.792014</t>
  </si>
  <si>
    <t>207.996562</t>
  </si>
  <si>
    <t>208.270669</t>
  </si>
  <si>
    <t>208.371222</t>
  </si>
  <si>
    <t>208.567396</t>
  </si>
  <si>
    <t>208.846569</t>
  </si>
  <si>
    <t>209.353611</t>
  </si>
  <si>
    <t>209.981829</t>
  </si>
  <si>
    <t>210.424051</t>
  </si>
  <si>
    <t>210.568026</t>
  </si>
  <si>
    <t>210.746929</t>
  </si>
  <si>
    <t>211.062536</t>
  </si>
  <si>
    <t>211.445227</t>
  </si>
  <si>
    <t>211.745128</t>
  </si>
  <si>
    <t>212.090299</t>
  </si>
  <si>
    <t>212.417603</t>
  </si>
  <si>
    <t>212.493822</t>
  </si>
  <si>
    <t>212.348640</t>
  </si>
  <si>
    <t>212.370351</t>
  </si>
  <si>
    <t>212.288693</t>
  </si>
  <si>
    <t>212.277874</t>
  </si>
  <si>
    <t>212.107643</t>
  </si>
  <si>
    <t>211.894870</t>
  </si>
  <si>
    <t>211.851671</t>
  </si>
  <si>
    <t>211.762518</t>
  </si>
  <si>
    <t>211.751536</t>
  </si>
  <si>
    <t>211.576298</t>
  </si>
  <si>
    <t>211.407661</t>
  </si>
  <si>
    <t>211.362466</t>
  </si>
  <si>
    <t>211.284772</t>
  </si>
  <si>
    <t>211.548969</t>
  </si>
  <si>
    <t>212.057590</t>
  </si>
  <si>
    <t>212.377876</t>
  </si>
  <si>
    <t>212.785169</t>
  </si>
  <si>
    <t>213.083103</t>
  </si>
  <si>
    <t>213.039324</t>
  </si>
  <si>
    <t>212.704331</t>
  </si>
  <si>
    <t>212.526739</t>
  </si>
  <si>
    <t>211.884156</t>
  </si>
  <si>
    <t>211.226821</t>
  </si>
  <si>
    <t>210.904494</t>
  </si>
  <si>
    <t>211.039037</t>
  </si>
  <si>
    <t>211.108625</t>
  </si>
  <si>
    <t>211.027011</t>
  </si>
  <si>
    <t>210.839644</t>
  </si>
  <si>
    <t>210.357323</t>
  </si>
  <si>
    <t>210.159242</t>
  </si>
  <si>
    <t>210.161000</t>
  </si>
  <si>
    <t>210.074797</t>
  </si>
  <si>
    <t>210.054666</t>
  </si>
  <si>
    <t>210.099220</t>
  </si>
  <si>
    <t>209.935740</t>
  </si>
  <si>
    <t>209.647581</t>
  </si>
  <si>
    <t>209.683210</t>
  </si>
  <si>
    <t>210.194468</t>
  </si>
  <si>
    <t>210.564151</t>
  </si>
  <si>
    <t>210.464478</t>
  </si>
  <si>
    <t>210.337713</t>
  </si>
  <si>
    <t>210.123122</t>
  </si>
  <si>
    <t>210.183293</t>
  </si>
  <si>
    <t>210.148335</t>
  </si>
  <si>
    <t>210.043684</t>
  </si>
  <si>
    <t>209.887818</t>
  </si>
  <si>
    <t>209.840834</t>
  </si>
  <si>
    <t>209.650129</t>
  </si>
  <si>
    <t>209.264144</t>
  </si>
  <si>
    <t>208.842933</t>
  </si>
  <si>
    <t>208.630443</t>
  </si>
  <si>
    <t>208.029792</t>
  </si>
  <si>
    <t>207.318798</t>
  </si>
  <si>
    <t>206.976250</t>
  </si>
  <si>
    <t>206.701696</t>
  </si>
  <si>
    <t>206.411108</t>
  </si>
  <si>
    <t>206.037730</t>
  </si>
  <si>
    <t>205.669761</t>
  </si>
  <si>
    <t>205.310792</t>
  </si>
  <si>
    <t>205.098778</t>
  </si>
  <si>
    <t>204.964831</t>
  </si>
  <si>
    <t>204.718024</t>
  </si>
  <si>
    <t>204.658642</t>
  </si>
  <si>
    <t>204.807892</t>
  </si>
  <si>
    <t>205.259413</t>
  </si>
  <si>
    <t>205.504686</t>
  </si>
  <si>
    <t>205.718666</t>
  </si>
  <si>
    <t>205.694452</t>
  </si>
  <si>
    <t>205.715224</t>
  </si>
  <si>
    <t>205.857098</t>
  </si>
  <si>
    <t>205.990821</t>
  </si>
  <si>
    <t>206.238076</t>
  </si>
  <si>
    <t>206.548467</t>
  </si>
  <si>
    <t>206.615016</t>
  </si>
  <si>
    <t>206.957802</t>
  </si>
  <si>
    <t>207.244605</t>
  </si>
  <si>
    <t>207.409173</t>
  </si>
  <si>
    <t>207.544178</t>
  </si>
  <si>
    <t>207.494795</t>
  </si>
  <si>
    <t>207.569182</t>
  </si>
  <si>
    <t>207.820356</t>
  </si>
  <si>
    <t>207.955062</t>
  </si>
  <si>
    <t>207.967415</t>
  </si>
  <si>
    <t>207.878813</t>
  </si>
  <si>
    <t>207.919329</t>
  </si>
  <si>
    <t>207.783237</t>
  </si>
  <si>
    <t>207.545578</t>
  </si>
  <si>
    <t>207.586482</t>
  </si>
  <si>
    <t>208.042935</t>
  </si>
  <si>
    <t>208.159015</t>
  </si>
  <si>
    <t>208.065793</t>
  </si>
  <si>
    <t>208.027884</t>
  </si>
  <si>
    <t>208.290592</t>
  </si>
  <si>
    <t>208.708465</t>
  </si>
  <si>
    <t>208.983466</t>
  </si>
  <si>
    <t>209.284410</t>
  </si>
  <si>
    <t>210.179195</t>
  </si>
  <si>
    <t>210.559726</t>
  </si>
  <si>
    <t>210.843146</t>
  </si>
  <si>
    <t>211.267784</t>
  </si>
  <si>
    <t>211.508527</t>
  </si>
  <si>
    <t>211.168438</t>
  </si>
  <si>
    <t>210.736752</t>
  </si>
  <si>
    <t>210.479110</t>
  </si>
  <si>
    <t>210.222006</t>
  </si>
  <si>
    <t>209.921747</t>
  </si>
  <si>
    <t>209.561020</t>
  </si>
  <si>
    <t>209.357396</t>
  </si>
  <si>
    <t>209.187612</t>
  </si>
  <si>
    <t>208.975717</t>
  </si>
  <si>
    <t>208.855718</t>
  </si>
  <si>
    <t>208.748624</t>
  </si>
  <si>
    <t>208.903730</t>
  </si>
  <si>
    <t>208.989590</t>
  </si>
  <si>
    <t>209.176809</t>
  </si>
  <si>
    <t>209.339499</t>
  </si>
  <si>
    <t>209.659413</t>
  </si>
  <si>
    <t>209.978208</t>
  </si>
  <si>
    <t>210.302725</t>
  </si>
  <si>
    <t>210.611701</t>
  </si>
  <si>
    <t>210.847393</t>
  </si>
  <si>
    <t>210.504249</t>
  </si>
  <si>
    <t>210.183099</t>
  </si>
  <si>
    <t>209.796339</t>
  </si>
  <si>
    <t>209.678456</t>
  </si>
  <si>
    <t>209.563121</t>
  </si>
  <si>
    <t>209.241033</t>
  </si>
  <si>
    <t>208.683565</t>
  </si>
  <si>
    <t>208.273783</t>
  </si>
  <si>
    <t>207.820833</t>
  </si>
  <si>
    <t>207.456455</t>
  </si>
  <si>
    <t>207.217172</t>
  </si>
  <si>
    <t>206.829473</t>
  </si>
  <si>
    <t>206.503287</t>
  </si>
  <si>
    <t>206.370711</t>
  </si>
  <si>
    <t>206.356660</t>
  </si>
  <si>
    <t>206.751198</t>
  </si>
  <si>
    <t>207.021445</t>
  </si>
  <si>
    <t>212.692812</t>
  </si>
  <si>
    <t>212.534204</t>
  </si>
  <si>
    <t>212.218031</t>
  </si>
  <si>
    <t>212.084889</t>
  </si>
  <si>
    <t>211.860806</t>
  </si>
  <si>
    <t>211.742446</t>
  </si>
  <si>
    <t>211.721197</t>
  </si>
  <si>
    <t>211.307883</t>
  </si>
  <si>
    <t>211.111367</t>
  </si>
  <si>
    <t>210.738391</t>
  </si>
  <si>
    <t>210.686103</t>
  </si>
  <si>
    <t>210.387543</t>
  </si>
  <si>
    <t>210.074037</t>
  </si>
  <si>
    <t>209.831551</t>
  </si>
  <si>
    <t>209.695265</t>
  </si>
  <si>
    <t>209.498569</t>
  </si>
  <si>
    <t>209.159985</t>
  </si>
  <si>
    <t>209.049866</t>
  </si>
  <si>
    <t>208.900481</t>
  </si>
  <si>
    <t>208.678991</t>
  </si>
  <si>
    <t>208.461434</t>
  </si>
  <si>
    <t>208.375469</t>
  </si>
  <si>
    <t>208.203837</t>
  </si>
  <si>
    <t>207.515210</t>
  </si>
  <si>
    <t>207.207590</t>
  </si>
  <si>
    <t>207.199126</t>
  </si>
  <si>
    <t>207.538962</t>
  </si>
  <si>
    <t>207.741663</t>
  </si>
  <si>
    <t>207.797870</t>
  </si>
  <si>
    <t>207.751587</t>
  </si>
  <si>
    <t>207.624048</t>
  </si>
  <si>
    <t>207.385153</t>
  </si>
  <si>
    <t>207.161516</t>
  </si>
  <si>
    <t>206.981122</t>
  </si>
  <si>
    <t>206.813887</t>
  </si>
  <si>
    <t>206.675291</t>
  </si>
  <si>
    <t>206.803128</t>
  </si>
  <si>
    <t>207.092702</t>
  </si>
  <si>
    <t>207.569629</t>
  </si>
  <si>
    <t>207.813203</t>
  </si>
  <si>
    <t>208.103403</t>
  </si>
  <si>
    <t>207.986236</t>
  </si>
  <si>
    <t>208.065212</t>
  </si>
  <si>
    <t>208.086133</t>
  </si>
  <si>
    <t>208.179399</t>
  </si>
  <si>
    <t>208.508372</t>
  </si>
  <si>
    <t>208.679885</t>
  </si>
  <si>
    <t>208.939269</t>
  </si>
  <si>
    <t>209.266067</t>
  </si>
  <si>
    <t>209.606260</t>
  </si>
  <si>
    <t>209.762529</t>
  </si>
  <si>
    <t>209.674612</t>
  </si>
  <si>
    <t>209.697679</t>
  </si>
  <si>
    <t>209.683880</t>
  </si>
  <si>
    <t>209.705502</t>
  </si>
  <si>
    <t>209.496304</t>
  </si>
  <si>
    <t>209.430873</t>
  </si>
  <si>
    <t>209.132701</t>
  </si>
  <si>
    <t>209.015280</t>
  </si>
  <si>
    <t>208.941460</t>
  </si>
  <si>
    <t>208.873853</t>
  </si>
  <si>
    <t>209.037080</t>
  </si>
  <si>
    <t>209.253669</t>
  </si>
  <si>
    <t>209.485263</t>
  </si>
  <si>
    <t>209.898278</t>
  </si>
  <si>
    <t>210.135832</t>
  </si>
  <si>
    <t>210.267559</t>
  </si>
  <si>
    <t>210.274339</t>
  </si>
  <si>
    <t>210.223913</t>
  </si>
  <si>
    <t>210.382506</t>
  </si>
  <si>
    <t>210.539758</t>
  </si>
  <si>
    <t>210.768968</t>
  </si>
  <si>
    <t>210.894629</t>
  </si>
  <si>
    <t>211.020932</t>
  </si>
  <si>
    <t>211.221963</t>
  </si>
  <si>
    <t>211.381167</t>
  </si>
  <si>
    <t>211.479217</t>
  </si>
  <si>
    <t>211.463481</t>
  </si>
  <si>
    <t>211.291641</t>
  </si>
  <si>
    <t>210.990667</t>
  </si>
  <si>
    <t>210.930988</t>
  </si>
  <si>
    <t>210.901231</t>
  </si>
  <si>
    <t>210.758805</t>
  </si>
  <si>
    <t>210.783005</t>
  </si>
  <si>
    <t>210.779592</t>
  </si>
  <si>
    <t>210.684747</t>
  </si>
  <si>
    <t>210.387826</t>
  </si>
  <si>
    <t>210.339278</t>
  </si>
  <si>
    <t>210.108235</t>
  </si>
  <si>
    <t>209.983334</t>
  </si>
  <si>
    <t>210.106567</t>
  </si>
  <si>
    <t>210.276008</t>
  </si>
  <si>
    <t>210.048601</t>
  </si>
  <si>
    <t>209.893256</t>
  </si>
  <si>
    <t>209.866151</t>
  </si>
  <si>
    <t>209.869429</t>
  </si>
  <si>
    <t>210.062906</t>
  </si>
  <si>
    <t>210.272506</t>
  </si>
  <si>
    <t>210.179716</t>
  </si>
  <si>
    <t>210.005522</t>
  </si>
  <si>
    <t>209.860325</t>
  </si>
  <si>
    <t>209.943607</t>
  </si>
  <si>
    <t>210.041866</t>
  </si>
  <si>
    <t>210.409343</t>
  </si>
  <si>
    <t>210.657269</t>
  </si>
  <si>
    <t>210.419670</t>
  </si>
  <si>
    <t>208.767578</t>
  </si>
  <si>
    <t>208.632633</t>
  </si>
  <si>
    <t>208.868980</t>
  </si>
  <si>
    <t>209.056839</t>
  </si>
  <si>
    <t>208.882242</t>
  </si>
  <si>
    <t>208.443284</t>
  </si>
  <si>
    <t>208.417714</t>
  </si>
  <si>
    <t>208.421290</t>
  </si>
  <si>
    <t>208.507985</t>
  </si>
  <si>
    <t>208.148882</t>
  </si>
  <si>
    <t>207.506806</t>
  </si>
  <si>
    <t>207.307458</t>
  </si>
  <si>
    <t>207.288802</t>
  </si>
  <si>
    <t>207.263008</t>
  </si>
  <si>
    <t>207.191050</t>
  </si>
  <si>
    <t>207.026556</t>
  </si>
  <si>
    <t>206.934199</t>
  </si>
  <si>
    <t>206.831127</t>
  </si>
  <si>
    <t>206.617713</t>
  </si>
  <si>
    <t>206.454679</t>
  </si>
  <si>
    <t>206.305847</t>
  </si>
  <si>
    <t>206.165805</t>
  </si>
  <si>
    <t>206.122875</t>
  </si>
  <si>
    <t>206.184208</t>
  </si>
  <si>
    <t>206.282049</t>
  </si>
  <si>
    <t>206.583723</t>
  </si>
  <si>
    <t>206.865609</t>
  </si>
  <si>
    <t>207.086816</t>
  </si>
  <si>
    <t>207.397804</t>
  </si>
  <si>
    <t>207.414195</t>
  </si>
  <si>
    <t>207.376599</t>
  </si>
  <si>
    <t>207.484752</t>
  </si>
  <si>
    <t>207.711741</t>
  </si>
  <si>
    <t>207.986444</t>
  </si>
  <si>
    <t>208.328515</t>
  </si>
  <si>
    <t>208.825588</t>
  </si>
  <si>
    <t>209.110811</t>
  </si>
  <si>
    <t>209.175736</t>
  </si>
  <si>
    <t>209.333494</t>
  </si>
  <si>
    <t>209.473282</t>
  </si>
  <si>
    <t>209.529459</t>
  </si>
  <si>
    <t>209.462866</t>
  </si>
  <si>
    <t>209.248438</t>
  </si>
  <si>
    <t>209.068105</t>
  </si>
  <si>
    <t>208.966836</t>
  </si>
  <si>
    <t>208.848879</t>
  </si>
  <si>
    <t>208.717927</t>
  </si>
  <si>
    <t>208.838016</t>
  </si>
  <si>
    <t>208.817393</t>
  </si>
  <si>
    <t>208.205715</t>
  </si>
  <si>
    <t>208.318561</t>
  </si>
  <si>
    <t>208.312511</t>
  </si>
  <si>
    <t>208.257273</t>
  </si>
  <si>
    <t>208.208635</t>
  </si>
  <si>
    <t>208.366349</t>
  </si>
  <si>
    <t>208.473817</t>
  </si>
  <si>
    <t>208.746105</t>
  </si>
  <si>
    <t>209.062234</t>
  </si>
  <si>
    <t>209.352359</t>
  </si>
  <si>
    <t>209.805652</t>
  </si>
  <si>
    <t>209.986776</t>
  </si>
  <si>
    <t>210.175782</t>
  </si>
  <si>
    <t>210.617557</t>
  </si>
  <si>
    <t>210.746214</t>
  </si>
  <si>
    <t>210.773766</t>
  </si>
  <si>
    <t>210.910082</t>
  </si>
  <si>
    <t>210.938409</t>
  </si>
  <si>
    <t>211.111009</t>
  </si>
  <si>
    <t>211.182937</t>
  </si>
  <si>
    <t>211.045146</t>
  </si>
  <si>
    <t>210.700855</t>
  </si>
  <si>
    <t>210.405484</t>
  </si>
  <si>
    <t>210.100427</t>
  </si>
  <si>
    <t>209.830850</t>
  </si>
  <si>
    <t>209.379405</t>
  </si>
  <si>
    <t>208.898470</t>
  </si>
  <si>
    <t>208.699942</t>
  </si>
  <si>
    <t>208.532736</t>
  </si>
  <si>
    <t>208.502114</t>
  </si>
  <si>
    <t>208.367407</t>
  </si>
  <si>
    <t>208.340719</t>
  </si>
  <si>
    <t>208.367661</t>
  </si>
  <si>
    <t>208.405808</t>
  </si>
  <si>
    <t>208.382592</t>
  </si>
  <si>
    <t>208.346143</t>
  </si>
  <si>
    <t>208.297595</t>
  </si>
  <si>
    <t>208.124399</t>
  </si>
  <si>
    <t>207.867399</t>
  </si>
  <si>
    <t>207.712278</t>
  </si>
  <si>
    <t>207.707405</t>
  </si>
  <si>
    <t>207.659349</t>
  </si>
  <si>
    <t>207.717016</t>
  </si>
  <si>
    <t>207.729563</t>
  </si>
  <si>
    <t>207.740903</t>
  </si>
  <si>
    <t>207.557037</t>
  </si>
  <si>
    <t>207.228467</t>
  </si>
  <si>
    <t>206.877455</t>
  </si>
  <si>
    <t>206.470788</t>
  </si>
  <si>
    <t>206.277326</t>
  </si>
  <si>
    <t>206.207141</t>
  </si>
  <si>
    <t>206.185654</t>
  </si>
  <si>
    <t>206.312284</t>
  </si>
  <si>
    <t>206.748024</t>
  </si>
  <si>
    <t>203.360513</t>
  </si>
  <si>
    <t>203.334183</t>
  </si>
  <si>
    <t>203.262702</t>
  </si>
  <si>
    <t>203.033462</t>
  </si>
  <si>
    <t>202.674329</t>
  </si>
  <si>
    <t>202.539146</t>
  </si>
  <si>
    <t>202.736393</t>
  </si>
  <si>
    <t>203.041062</t>
  </si>
  <si>
    <t>203.051984</t>
  </si>
  <si>
    <t>203.141153</t>
  </si>
  <si>
    <t>203.064203</t>
  </si>
  <si>
    <t>203.094319</t>
  </si>
  <si>
    <t>203.432873</t>
  </si>
  <si>
    <t>203.859538</t>
  </si>
  <si>
    <t>204.161495</t>
  </si>
  <si>
    <t>204.274684</t>
  </si>
  <si>
    <t>204.403758</t>
  </si>
  <si>
    <t>204.546645</t>
  </si>
  <si>
    <t>204.981342</t>
  </si>
  <si>
    <t>205.604821</t>
  </si>
  <si>
    <t>206.197217</t>
  </si>
  <si>
    <t>206.359804</t>
  </si>
  <si>
    <t>206.297353</t>
  </si>
  <si>
    <t>206.372261</t>
  </si>
  <si>
    <t>206.110150</t>
  </si>
  <si>
    <t>206.060529</t>
  </si>
  <si>
    <t>206.209913</t>
  </si>
  <si>
    <t>206.560314</t>
  </si>
  <si>
    <t>206.747338</t>
  </si>
  <si>
    <t>206.681877</t>
  </si>
  <si>
    <t>206.471950</t>
  </si>
  <si>
    <t>206.203461</t>
  </si>
  <si>
    <t>206.067711</t>
  </si>
  <si>
    <t>205.973402</t>
  </si>
  <si>
    <t>205.987751</t>
  </si>
  <si>
    <t>206.030309</t>
  </si>
  <si>
    <t>206.759036</t>
  </si>
  <si>
    <t>207.215741</t>
  </si>
  <si>
    <t>207.216695</t>
  </si>
  <si>
    <t>207.105160</t>
  </si>
  <si>
    <t>207.051471</t>
  </si>
  <si>
    <t>207.051799</t>
  </si>
  <si>
    <t>207.249805</t>
  </si>
  <si>
    <t>207.377389</t>
  </si>
  <si>
    <t>207.608923</t>
  </si>
  <si>
    <t>208.039954</t>
  </si>
  <si>
    <t>208.461776</t>
  </si>
  <si>
    <t>208.928257</t>
  </si>
  <si>
    <t>209.456056</t>
  </si>
  <si>
    <t>209.552333</t>
  </si>
  <si>
    <t>209.668636</t>
  </si>
  <si>
    <t>210.124955</t>
  </si>
  <si>
    <t>210.461631</t>
  </si>
  <si>
    <t>210.556537</t>
  </si>
  <si>
    <t>210.730717</t>
  </si>
  <si>
    <t>210.799292</t>
  </si>
  <si>
    <t>210.741401</t>
  </si>
  <si>
    <t>210.773274</t>
  </si>
  <si>
    <t>210.879475</t>
  </si>
  <si>
    <t>210.682139</t>
  </si>
  <si>
    <t>210.743144</t>
  </si>
  <si>
    <t>210.578293</t>
  </si>
  <si>
    <t>210.345745</t>
  </si>
  <si>
    <t>210.544720</t>
  </si>
  <si>
    <t>210.119188</t>
  </si>
  <si>
    <t>209.911734</t>
  </si>
  <si>
    <t>209.921509</t>
  </si>
  <si>
    <t>209.826678</t>
  </si>
  <si>
    <t>209.765300</t>
  </si>
  <si>
    <t>209.891334</t>
  </si>
  <si>
    <t>210.071728</t>
  </si>
  <si>
    <t>210.178226</t>
  </si>
  <si>
    <t>210.174203</t>
  </si>
  <si>
    <t>210.332811</t>
  </si>
  <si>
    <t>210.572273</t>
  </si>
  <si>
    <t>211.045161</t>
  </si>
  <si>
    <t>211.690038</t>
  </si>
  <si>
    <t>212.194055</t>
  </si>
  <si>
    <t>212.698296</t>
  </si>
  <si>
    <t>213.160649</t>
  </si>
  <si>
    <t>213.432148</t>
  </si>
  <si>
    <t>213.933110</t>
  </si>
  <si>
    <t>214.580804</t>
  </si>
  <si>
    <t>215.127915</t>
  </si>
  <si>
    <t>215.223134</t>
  </si>
  <si>
    <t>215.401068</t>
  </si>
  <si>
    <t>215.467513</t>
  </si>
  <si>
    <t>215.695262</t>
  </si>
  <si>
    <t>215.603620</t>
  </si>
  <si>
    <t>215.092078</t>
  </si>
  <si>
    <t>214.497656</t>
  </si>
  <si>
    <t>213.570669</t>
  </si>
  <si>
    <t>212.489545</t>
  </si>
  <si>
    <t>211.682498</t>
  </si>
  <si>
    <t>211.098745</t>
  </si>
  <si>
    <t>210.388675</t>
  </si>
  <si>
    <t>209.758952</t>
  </si>
  <si>
    <t>209.104091</t>
  </si>
  <si>
    <t>208.532691</t>
  </si>
  <si>
    <t>208.348021</t>
  </si>
  <si>
    <t>207.886428</t>
  </si>
  <si>
    <t>207.018346</t>
  </si>
  <si>
    <t>213.698521</t>
  </si>
  <si>
    <t>213.900074</t>
  </si>
  <si>
    <t>214.085370</t>
  </si>
  <si>
    <t>214.245915</t>
  </si>
  <si>
    <t>214.323312</t>
  </si>
  <si>
    <t>214.150891</t>
  </si>
  <si>
    <t>214.067936</t>
  </si>
  <si>
    <t>213.822782</t>
  </si>
  <si>
    <t>213.680893</t>
  </si>
  <si>
    <t>213.385507</t>
  </si>
  <si>
    <t>213.124126</t>
  </si>
  <si>
    <t>212.981865</t>
  </si>
  <si>
    <t>213.160679</t>
  </si>
  <si>
    <t>213.136658</t>
  </si>
  <si>
    <t>213.241532</t>
  </si>
  <si>
    <t>212.982044</t>
  </si>
  <si>
    <t>212.768108</t>
  </si>
  <si>
    <t>212.318793</t>
  </si>
  <si>
    <t>211.868539</t>
  </si>
  <si>
    <t>211.534306</t>
  </si>
  <si>
    <t>211.342439</t>
  </si>
  <si>
    <t>211.159408</t>
  </si>
  <si>
    <t>211.220384</t>
  </si>
  <si>
    <t>211.149693</t>
  </si>
  <si>
    <t>210.984886</t>
  </si>
  <si>
    <t>210.930377</t>
  </si>
  <si>
    <t>210.591644</t>
  </si>
  <si>
    <t>210.378826</t>
  </si>
  <si>
    <t>210.685685</t>
  </si>
  <si>
    <t>210.790545</t>
  </si>
  <si>
    <t>211.015448</t>
  </si>
  <si>
    <t>211.252734</t>
  </si>
  <si>
    <t>212.280005</t>
  </si>
  <si>
    <t>212.639034</t>
  </si>
  <si>
    <t>212.891012</t>
  </si>
  <si>
    <t>213.186130</t>
  </si>
  <si>
    <t>213.271946</t>
  </si>
  <si>
    <t>213.180244</t>
  </si>
  <si>
    <t>213.143677</t>
  </si>
  <si>
    <t>213.022783</t>
  </si>
  <si>
    <t>213.025838</t>
  </si>
  <si>
    <t>213.133350</t>
  </si>
  <si>
    <t>212.852180</t>
  </si>
  <si>
    <t>212.364063</t>
  </si>
  <si>
    <t>212.132707</t>
  </si>
  <si>
    <t>211.903706</t>
  </si>
  <si>
    <t>211.500525</t>
  </si>
  <si>
    <t>211.085185</t>
  </si>
  <si>
    <t>210.674480</t>
  </si>
  <si>
    <t>210.506186</t>
  </si>
  <si>
    <t>210.571125</t>
  </si>
  <si>
    <t>210.892409</t>
  </si>
  <si>
    <t>211.007565</t>
  </si>
  <si>
    <t>211.000696</t>
  </si>
  <si>
    <t>211.100727</t>
  </si>
  <si>
    <t>210.899726</t>
  </si>
  <si>
    <t>210.820943</t>
  </si>
  <si>
    <t>210.785136</t>
  </si>
  <si>
    <t>210.957527</t>
  </si>
  <si>
    <t>211.243421</t>
  </si>
  <si>
    <t>211.438432</t>
  </si>
  <si>
    <t>211.541772</t>
  </si>
  <si>
    <t>211.603776</t>
  </si>
  <si>
    <t>211.589366</t>
  </si>
  <si>
    <t>211.196646</t>
  </si>
  <si>
    <t>210.773990</t>
  </si>
  <si>
    <t>210.846111</t>
  </si>
  <si>
    <t>211.178452</t>
  </si>
  <si>
    <t>211.380929</t>
  </si>
  <si>
    <t>211.592630</t>
  </si>
  <si>
    <t>212.143928</t>
  </si>
  <si>
    <t>212.406144</t>
  </si>
  <si>
    <t>212.555885</t>
  </si>
  <si>
    <t>212.375492</t>
  </si>
  <si>
    <t>212.249577</t>
  </si>
  <si>
    <t>212.021738</t>
  </si>
  <si>
    <t>211.673677</t>
  </si>
  <si>
    <t>211.480454</t>
  </si>
  <si>
    <t>211.170673</t>
  </si>
  <si>
    <t>211.076647</t>
  </si>
  <si>
    <t>211.059421</t>
  </si>
  <si>
    <t>210.853457</t>
  </si>
  <si>
    <t>210.694686</t>
  </si>
  <si>
    <t>210.599557</t>
  </si>
  <si>
    <t>210.583657</t>
  </si>
  <si>
    <t>210.531071</t>
  </si>
  <si>
    <t>210.693628</t>
  </si>
  <si>
    <t>210.468158</t>
  </si>
  <si>
    <t>210.252091</t>
  </si>
  <si>
    <t>210.096598</t>
  </si>
  <si>
    <t>209.902525</t>
  </si>
  <si>
    <t>210.038736</t>
  </si>
  <si>
    <t>210.528642</t>
  </si>
  <si>
    <t>210.766822</t>
  </si>
  <si>
    <t>210.865915</t>
  </si>
  <si>
    <t>210.928708</t>
  </si>
  <si>
    <t>210.841745</t>
  </si>
  <si>
    <t>210.584819</t>
  </si>
  <si>
    <t>210.212588</t>
  </si>
  <si>
    <t>209.951252</t>
  </si>
  <si>
    <t>209.695771</t>
  </si>
  <si>
    <t>209.597796</t>
  </si>
  <si>
    <t>209.696040</t>
  </si>
  <si>
    <t>209.756628</t>
  </si>
  <si>
    <t>210.019141</t>
  </si>
  <si>
    <t>210.610092</t>
  </si>
  <si>
    <t>210.621715</t>
  </si>
  <si>
    <t>211.590320</t>
  </si>
  <si>
    <t>211.770609</t>
  </si>
  <si>
    <t>210.560873</t>
  </si>
  <si>
    <t>210.054070</t>
  </si>
  <si>
    <t>209.878400</t>
  </si>
  <si>
    <t>209.585160</t>
  </si>
  <si>
    <t>209.156439</t>
  </si>
  <si>
    <t>208.932608</t>
  </si>
  <si>
    <t>208.835423</t>
  </si>
  <si>
    <t>208.558142</t>
  </si>
  <si>
    <t>208.492711</t>
  </si>
  <si>
    <t>208.418220</t>
  </si>
  <si>
    <t>208.380640</t>
  </si>
  <si>
    <t>208.452314</t>
  </si>
  <si>
    <t>208.376765</t>
  </si>
  <si>
    <t>207.890108</t>
  </si>
  <si>
    <t>207.988545</t>
  </si>
  <si>
    <t>208.434120</t>
  </si>
  <si>
    <t>208.590522</t>
  </si>
  <si>
    <t>208.596647</t>
  </si>
  <si>
    <t>208.672225</t>
  </si>
  <si>
    <t>208.687514</t>
  </si>
  <si>
    <t>208.714798</t>
  </si>
  <si>
    <t>208.925173</t>
  </si>
  <si>
    <t>209.068865</t>
  </si>
  <si>
    <t>209.119856</t>
  </si>
  <si>
    <t>209.215954</t>
  </si>
  <si>
    <t>209.598422</t>
  </si>
  <si>
    <t>210.036159</t>
  </si>
  <si>
    <t>210.038140</t>
  </si>
  <si>
    <t>209.924519</t>
  </si>
  <si>
    <t>209.865317</t>
  </si>
  <si>
    <t>210.102662</t>
  </si>
  <si>
    <t>210.388392</t>
  </si>
  <si>
    <t>210.743636</t>
  </si>
  <si>
    <t>210.783213</t>
  </si>
  <si>
    <t>210.544869</t>
  </si>
  <si>
    <t>210.351616</t>
  </si>
  <si>
    <t>210.332081</t>
  </si>
  <si>
    <t>210.265219</t>
  </si>
  <si>
    <t>210.246772</t>
  </si>
  <si>
    <t>210.288718</t>
  </si>
  <si>
    <t>210.192412</t>
  </si>
  <si>
    <t>210.129842</t>
  </si>
  <si>
    <t>210.205257</t>
  </si>
  <si>
    <t>210.408330</t>
  </si>
  <si>
    <t>210.626602</t>
  </si>
  <si>
    <t>210.523918</t>
  </si>
  <si>
    <t>210.269317</t>
  </si>
  <si>
    <t>209.902644</t>
  </si>
  <si>
    <t>209.799886</t>
  </si>
  <si>
    <t>209.896103</t>
  </si>
  <si>
    <t>209.963009</t>
  </si>
  <si>
    <t>209.841490</t>
  </si>
  <si>
    <t>209.975883</t>
  </si>
  <si>
    <t>210.285023</t>
  </si>
  <si>
    <t>210.527688</t>
  </si>
  <si>
    <t>210.550576</t>
  </si>
  <si>
    <t>210.631713</t>
  </si>
  <si>
    <t>210.925147</t>
  </si>
  <si>
    <t>211.079106</t>
  </si>
  <si>
    <t>211.386293</t>
  </si>
  <si>
    <t>211.675838</t>
  </si>
  <si>
    <t>211.841315</t>
  </si>
  <si>
    <t>212.235779</t>
  </si>
  <si>
    <t>212.670520</t>
  </si>
  <si>
    <t>212.832063</t>
  </si>
  <si>
    <t>213.065445</t>
  </si>
  <si>
    <t>213.076413</t>
  </si>
  <si>
    <t>212.840393</t>
  </si>
  <si>
    <t>212.254718</t>
  </si>
  <si>
    <t>211.805582</t>
  </si>
  <si>
    <t>211.563438</t>
  </si>
  <si>
    <t>211.431235</t>
  </si>
  <si>
    <t>211.057708</t>
  </si>
  <si>
    <t>210.792601</t>
  </si>
  <si>
    <t>210.602611</t>
  </si>
  <si>
    <t>210.345373</t>
  </si>
  <si>
    <t>210.391074</t>
  </si>
  <si>
    <t>210.333988</t>
  </si>
  <si>
    <t>210.237101</t>
  </si>
  <si>
    <t>210.532442</t>
  </si>
  <si>
    <t>210.535705</t>
  </si>
  <si>
    <t>210.823879</t>
  </si>
  <si>
    <t>210.981801</t>
  </si>
  <si>
    <t>211.066663</t>
  </si>
  <si>
    <t>211.068362</t>
  </si>
  <si>
    <t>210.772619</t>
  </si>
  <si>
    <t>210.807055</t>
  </si>
  <si>
    <t>210.751995</t>
  </si>
  <si>
    <t>210.541874</t>
  </si>
  <si>
    <t>210.449502</t>
  </si>
  <si>
    <t>210.175052</t>
  </si>
  <si>
    <t>209.887311</t>
  </si>
  <si>
    <t>209.625930</t>
  </si>
  <si>
    <t>208.913878</t>
  </si>
  <si>
    <t>208.577827</t>
  </si>
  <si>
    <t>207.965776</t>
  </si>
  <si>
    <t>207.698122</t>
  </si>
  <si>
    <t>207.841367</t>
  </si>
  <si>
    <t>207.728684</t>
  </si>
  <si>
    <t>207.779780</t>
  </si>
  <si>
    <t>207.684875</t>
  </si>
  <si>
    <t>207.525954</t>
  </si>
  <si>
    <t>207.559779</t>
  </si>
  <si>
    <t>211.053774</t>
  </si>
  <si>
    <t>210.683063</t>
  </si>
  <si>
    <t>210.041568</t>
  </si>
  <si>
    <t>209.474802</t>
  </si>
  <si>
    <t>209.185213</t>
  </si>
  <si>
    <t>209.217995</t>
  </si>
  <si>
    <t>209.051132</t>
  </si>
  <si>
    <t>208.919987</t>
  </si>
  <si>
    <t>208.720922</t>
  </si>
  <si>
    <t>208.355054</t>
  </si>
  <si>
    <t>208.171710</t>
  </si>
  <si>
    <t>207.882062</t>
  </si>
  <si>
    <t>207.480237</t>
  </si>
  <si>
    <t>207.251877</t>
  </si>
  <si>
    <t>207.200006</t>
  </si>
  <si>
    <t>207.327008</t>
  </si>
  <si>
    <t>207.443893</t>
  </si>
  <si>
    <t>207.745239</t>
  </si>
  <si>
    <t>208.077148</t>
  </si>
  <si>
    <t>208.132014</t>
  </si>
  <si>
    <t>207.975686</t>
  </si>
  <si>
    <t>208.334029</t>
  </si>
  <si>
    <t>208.596185</t>
  </si>
  <si>
    <t>209.361643</t>
  </si>
  <si>
    <t>209.279805</t>
  </si>
  <si>
    <t>209.243596</t>
  </si>
  <si>
    <t>209.338218</t>
  </si>
  <si>
    <t>209.495023</t>
  </si>
  <si>
    <t>209.502101</t>
  </si>
  <si>
    <t>209.490463</t>
  </si>
  <si>
    <t>209.492996</t>
  </si>
  <si>
    <t>209.838241</t>
  </si>
  <si>
    <t>210.411951</t>
  </si>
  <si>
    <t>210.854396</t>
  </si>
  <si>
    <t>210.926443</t>
  </si>
  <si>
    <t>210.839763</t>
  </si>
  <si>
    <t>210.902691</t>
  </si>
  <si>
    <t>210.862130</t>
  </si>
  <si>
    <t>210.769579</t>
  </si>
  <si>
    <t>211.100832</t>
  </si>
  <si>
    <t>211.772397</t>
  </si>
  <si>
    <t>212.073907</t>
  </si>
  <si>
    <t>212.060660</t>
  </si>
  <si>
    <t>212.324902</t>
  </si>
  <si>
    <t>212.393790</t>
  </si>
  <si>
    <t>212.444112</t>
  </si>
  <si>
    <t>212.300763</t>
  </si>
  <si>
    <t>211.935103</t>
  </si>
  <si>
    <t>211.705297</t>
  </si>
  <si>
    <t>212.003738</t>
  </si>
  <si>
    <t>212.145448</t>
  </si>
  <si>
    <t>212.259978</t>
  </si>
  <si>
    <t>212.438643</t>
  </si>
  <si>
    <t>212.516487</t>
  </si>
  <si>
    <t>212.496489</t>
  </si>
  <si>
    <t>211.935669</t>
  </si>
  <si>
    <t>211.411119</t>
  </si>
  <si>
    <t>211.325034</t>
  </si>
  <si>
    <t>211.346596</t>
  </si>
  <si>
    <t>211.646140</t>
  </si>
  <si>
    <t>211.897522</t>
  </si>
  <si>
    <t>212.013692</t>
  </si>
  <si>
    <t>212.034076</t>
  </si>
  <si>
    <t>212.105930</t>
  </si>
  <si>
    <t>212.140471</t>
  </si>
  <si>
    <t>212.167516</t>
  </si>
  <si>
    <t>212.212250</t>
  </si>
  <si>
    <t>212.201387</t>
  </si>
  <si>
    <t>212.201685</t>
  </si>
  <si>
    <t>212.127358</t>
  </si>
  <si>
    <t>212.091193</t>
  </si>
  <si>
    <t>212.089106</t>
  </si>
  <si>
    <t>211.898983</t>
  </si>
  <si>
    <t>211.699009</t>
  </si>
  <si>
    <t>211.602882</t>
  </si>
  <si>
    <t>211.432815</t>
  </si>
  <si>
    <t>211.209297</t>
  </si>
  <si>
    <t>210.857242</t>
  </si>
  <si>
    <t>210.660070</t>
  </si>
  <si>
    <t>210.430950</t>
  </si>
  <si>
    <t>210.304663</t>
  </si>
  <si>
    <t>210.174963</t>
  </si>
  <si>
    <t>210.141808</t>
  </si>
  <si>
    <t>210.170031</t>
  </si>
  <si>
    <t>210.110709</t>
  </si>
  <si>
    <t>210.320339</t>
  </si>
  <si>
    <t>210.570067</t>
  </si>
  <si>
    <t>210.624069</t>
  </si>
  <si>
    <t>210.380137</t>
  </si>
  <si>
    <t>209.992185</t>
  </si>
  <si>
    <t>210.059747</t>
  </si>
  <si>
    <t>210.306004</t>
  </si>
  <si>
    <t>210.517034</t>
  </si>
  <si>
    <t>210.607618</t>
  </si>
  <si>
    <t>210.834712</t>
  </si>
  <si>
    <t>210.940719</t>
  </si>
  <si>
    <t>211.182803</t>
  </si>
  <si>
    <t>211.449564</t>
  </si>
  <si>
    <t>211.592093</t>
  </si>
  <si>
    <t>212.017789</t>
  </si>
  <si>
    <t>212.146863</t>
  </si>
  <si>
    <t>212.290540</t>
  </si>
  <si>
    <t>212.400630</t>
  </si>
  <si>
    <t>212.767959</t>
  </si>
  <si>
    <t>213.107616</t>
  </si>
  <si>
    <t>213.219896</t>
  </si>
  <si>
    <t>213.295236</t>
  </si>
  <si>
    <t>213.638991</t>
  </si>
  <si>
    <t>213.871390</t>
  </si>
  <si>
    <t>212.665305</t>
  </si>
  <si>
    <t>212.605596</t>
  </si>
  <si>
    <t>212.106645</t>
  </si>
  <si>
    <t>211.689159</t>
  </si>
  <si>
    <t>211.482659</t>
  </si>
  <si>
    <t>211.431786</t>
  </si>
  <si>
    <t>211.363301</t>
  </si>
  <si>
    <t>211.055011</t>
  </si>
  <si>
    <t>210.835129</t>
  </si>
  <si>
    <t>210.611641</t>
  </si>
  <si>
    <t>210.403189</t>
  </si>
  <si>
    <t>210.315898</t>
  </si>
  <si>
    <t>210.339502</t>
  </si>
  <si>
    <t>210.389405</t>
  </si>
  <si>
    <t>210.555032</t>
  </si>
  <si>
    <t>210.570335</t>
  </si>
  <si>
    <t>210.613281</t>
  </si>
  <si>
    <t>210.596815</t>
  </si>
  <si>
    <t>210.464761</t>
  </si>
  <si>
    <t>210.436270</t>
  </si>
  <si>
    <t>210.520312</t>
  </si>
  <si>
    <t>210.816532</t>
  </si>
  <si>
    <t>210.733771</t>
  </si>
  <si>
    <t>210.668996</t>
  </si>
  <si>
    <t>210.857034</t>
  </si>
  <si>
    <t>210.912704</t>
  </si>
  <si>
    <t>210.862473</t>
  </si>
  <si>
    <t>210.843265</t>
  </si>
  <si>
    <t>210.877374</t>
  </si>
  <si>
    <t>211.289272</t>
  </si>
  <si>
    <t>211.368710</t>
  </si>
  <si>
    <t>211.454719</t>
  </si>
  <si>
    <t>211.460352</t>
  </si>
  <si>
    <t>211.592793</t>
  </si>
  <si>
    <t>211.718425</t>
  </si>
  <si>
    <t>211.581543</t>
  </si>
  <si>
    <t>211.160094</t>
  </si>
  <si>
    <t>211.004406</t>
  </si>
  <si>
    <t>210.742995</t>
  </si>
  <si>
    <t>210.383862</t>
  </si>
  <si>
    <t>210.064068</t>
  </si>
  <si>
    <t>209.688917</t>
  </si>
  <si>
    <t>209.311754</t>
  </si>
  <si>
    <t>208.875343</t>
  </si>
  <si>
    <t>208.799720</t>
  </si>
  <si>
    <t>208.412483</t>
  </si>
  <si>
    <t>208.066866</t>
  </si>
  <si>
    <t>207.807109</t>
  </si>
  <si>
    <t>207.677826</t>
  </si>
  <si>
    <t>207.545295</t>
  </si>
  <si>
    <t>207.512304</t>
  </si>
  <si>
    <t>207.597837</t>
  </si>
  <si>
    <t>207.617313</t>
  </si>
  <si>
    <t>207.729384</t>
  </si>
  <si>
    <t>207.915694</t>
  </si>
  <si>
    <t>207.943991</t>
  </si>
  <si>
    <t>208.130643</t>
  </si>
  <si>
    <t>208.326608</t>
  </si>
  <si>
    <t>208.499447</t>
  </si>
  <si>
    <t>209.072605</t>
  </si>
  <si>
    <t>209.720284</t>
  </si>
  <si>
    <t>210.229978</t>
  </si>
  <si>
    <t>210.554585</t>
  </si>
  <si>
    <t>210.831717</t>
  </si>
  <si>
    <t>211.181685</t>
  </si>
  <si>
    <t>211.487368</t>
  </si>
  <si>
    <t>211.530402</t>
  </si>
  <si>
    <t>211.273834</t>
  </si>
  <si>
    <t>211.147696</t>
  </si>
  <si>
    <t>211.167827</t>
  </si>
  <si>
    <t>211.237222</t>
  </si>
  <si>
    <t>211.253941</t>
  </si>
  <si>
    <t>211.026192</t>
  </si>
  <si>
    <t>210.764408</t>
  </si>
  <si>
    <t>210.223541</t>
  </si>
  <si>
    <t>209.822759</t>
  </si>
  <si>
    <t>209.720880</t>
  </si>
  <si>
    <t>209.935695</t>
  </si>
  <si>
    <t>209.880784</t>
  </si>
  <si>
    <t>209.973171</t>
  </si>
  <si>
    <t>209.935039</t>
  </si>
  <si>
    <t>210.256234</t>
  </si>
  <si>
    <t>210.536674</t>
  </si>
  <si>
    <t>210.829675</t>
  </si>
  <si>
    <t>211.321339</t>
  </si>
  <si>
    <t>211.570725</t>
  </si>
  <si>
    <t>211.794555</t>
  </si>
  <si>
    <t>212.309912</t>
  </si>
  <si>
    <t>212.421477</t>
  </si>
  <si>
    <t>212.597832</t>
  </si>
  <si>
    <t>212.770164</t>
  </si>
  <si>
    <t>212.752476</t>
  </si>
  <si>
    <t>212.650791</t>
  </si>
  <si>
    <t>212.803468</t>
  </si>
  <si>
    <t>212.648183</t>
  </si>
  <si>
    <t>212.416872</t>
  </si>
  <si>
    <t>212.087423</t>
  </si>
  <si>
    <t>211.813956</t>
  </si>
  <si>
    <t>211.362034</t>
  </si>
  <si>
    <t>210.863352</t>
  </si>
  <si>
    <t>210.694775</t>
  </si>
  <si>
    <t>210.219055</t>
  </si>
  <si>
    <t>210.303918</t>
  </si>
  <si>
    <t>210.181326</t>
  </si>
  <si>
    <t>209.859043</t>
  </si>
  <si>
    <t>208.412141</t>
  </si>
  <si>
    <t>208.150640</t>
  </si>
  <si>
    <t>207.895234</t>
  </si>
  <si>
    <t>207.799643</t>
  </si>
  <si>
    <t>207.633317</t>
  </si>
  <si>
    <t>207.092747</t>
  </si>
  <si>
    <t>206.818923</t>
  </si>
  <si>
    <t>206.453681</t>
  </si>
  <si>
    <t>206.266716</t>
  </si>
  <si>
    <t>206.051499</t>
  </si>
  <si>
    <t>205.844671</t>
  </si>
  <si>
    <t>205.684081</t>
  </si>
  <si>
    <t>205.519795</t>
  </si>
  <si>
    <t>205.446914</t>
  </si>
  <si>
    <t>205.282286</t>
  </si>
  <si>
    <t>205.468029</t>
  </si>
  <si>
    <t>205.597058</t>
  </si>
  <si>
    <t>205.624625</t>
  </si>
  <si>
    <t>205.793560</t>
  </si>
  <si>
    <t>206.219003</t>
  </si>
  <si>
    <t>206.457570</t>
  </si>
  <si>
    <t>206.248701</t>
  </si>
  <si>
    <t>206.540421</t>
  </si>
  <si>
    <t>206.981450</t>
  </si>
  <si>
    <t>207.306698</t>
  </si>
  <si>
    <t>207.723394</t>
  </si>
  <si>
    <t>208.233193</t>
  </si>
  <si>
    <t>208.635151</t>
  </si>
  <si>
    <t>208.935931</t>
  </si>
  <si>
    <t>209.080458</t>
  </si>
  <si>
    <t>209.070683</t>
  </si>
  <si>
    <t>209.248945</t>
  </si>
  <si>
    <t>209.212467</t>
  </si>
  <si>
    <t>209.021345</t>
  </si>
  <si>
    <t>208.985209</t>
  </si>
  <si>
    <t>209.040657</t>
  </si>
  <si>
    <t>209.135920</t>
  </si>
  <si>
    <t>208.898604</t>
  </si>
  <si>
    <t>208.738983</t>
  </si>
  <si>
    <t>208.403394</t>
  </si>
  <si>
    <t>207.796499</t>
  </si>
  <si>
    <t>207.095668</t>
  </si>
  <si>
    <t>206.603706</t>
  </si>
  <si>
    <t>206.375837</t>
  </si>
  <si>
    <t>206.015021</t>
  </si>
  <si>
    <t>205.822423</t>
  </si>
  <si>
    <t>205.837443</t>
  </si>
  <si>
    <t>206.102490</t>
  </si>
  <si>
    <t>206.427976</t>
  </si>
  <si>
    <t>206.583381</t>
  </si>
  <si>
    <t>206.466928</t>
  </si>
  <si>
    <t>206.486940</t>
  </si>
  <si>
    <t>206.533208</t>
  </si>
  <si>
    <t>206.701905</t>
  </si>
  <si>
    <t>206.969783</t>
  </si>
  <si>
    <t>207.118630</t>
  </si>
  <si>
    <t>207.453743</t>
  </si>
  <si>
    <t>207.750678</t>
  </si>
  <si>
    <t>208.010435</t>
  </si>
  <si>
    <t>208.194703</t>
  </si>
  <si>
    <t>208.301440</t>
  </si>
  <si>
    <t>208.378538</t>
  </si>
  <si>
    <t>208.302185</t>
  </si>
  <si>
    <t>208.085150</t>
  </si>
  <si>
    <t>208.181277</t>
  </si>
  <si>
    <t>208.715871</t>
  </si>
  <si>
    <t>208.976939</t>
  </si>
  <si>
    <t>208.902106</t>
  </si>
  <si>
    <t>208.823338</t>
  </si>
  <si>
    <t>208.869189</t>
  </si>
  <si>
    <t>209.127232</t>
  </si>
  <si>
    <t>209.243879</t>
  </si>
  <si>
    <t>208.823770</t>
  </si>
  <si>
    <t>208.573207</t>
  </si>
  <si>
    <t>208.220363</t>
  </si>
  <si>
    <t>207.791522</t>
  </si>
  <si>
    <t>207.440346</t>
  </si>
  <si>
    <t>207.192793</t>
  </si>
  <si>
    <t>206.498384</t>
  </si>
  <si>
    <t>206.320047</t>
  </si>
  <si>
    <t>206.068397</t>
  </si>
  <si>
    <t>205.996275</t>
  </si>
  <si>
    <t>206.238359</t>
  </si>
  <si>
    <t>206.519023</t>
  </si>
  <si>
    <t>206.888840</t>
  </si>
  <si>
    <t>207.030535</t>
  </si>
  <si>
    <t>207.460627</t>
  </si>
  <si>
    <t>207.656994</t>
  </si>
  <si>
    <t>207.754686</t>
  </si>
  <si>
    <t>208.285525</t>
  </si>
  <si>
    <t>208.596691</t>
  </si>
  <si>
    <t>208.744898</t>
  </si>
  <si>
    <t>208.686024</t>
  </si>
  <si>
    <t>208.573550</t>
  </si>
  <si>
    <t>208.770394</t>
  </si>
  <si>
    <t>208.929211</t>
  </si>
  <si>
    <t>208.749294</t>
  </si>
  <si>
    <t>208.420411</t>
  </si>
  <si>
    <t>208.271280</t>
  </si>
  <si>
    <t>208.235398</t>
  </si>
  <si>
    <t>208.250269</t>
  </si>
  <si>
    <t>208.247855</t>
  </si>
  <si>
    <t>208.690152</t>
  </si>
  <si>
    <t>209.029153</t>
  </si>
  <si>
    <t>210.693449</t>
  </si>
  <si>
    <t>210.024387</t>
  </si>
  <si>
    <t>209.936902</t>
  </si>
  <si>
    <t>209.901422</t>
  </si>
  <si>
    <t>209.599495</t>
  </si>
  <si>
    <t>209.340900</t>
  </si>
  <si>
    <t>209.133610</t>
  </si>
  <si>
    <t>208.936289</t>
  </si>
  <si>
    <t>208.722159</t>
  </si>
  <si>
    <t>208.485708</t>
  </si>
  <si>
    <t>207.668811</t>
  </si>
  <si>
    <t>207.097650</t>
  </si>
  <si>
    <t>206.856355</t>
  </si>
  <si>
    <t>206.712395</t>
  </si>
  <si>
    <t>206.936613</t>
  </si>
  <si>
    <t>207.259744</t>
  </si>
  <si>
    <t>207.178190</t>
  </si>
  <si>
    <t>206.774384</t>
  </si>
  <si>
    <t>206.337586</t>
  </si>
  <si>
    <t>206.271440</t>
  </si>
  <si>
    <t>206.070870</t>
  </si>
  <si>
    <t>205.773339</t>
  </si>
  <si>
    <t>205.439270</t>
  </si>
  <si>
    <t>204.908088</t>
  </si>
  <si>
    <t>204.536915</t>
  </si>
  <si>
    <t>204.524025</t>
  </si>
  <si>
    <t>204.569608</t>
  </si>
  <si>
    <t>204.675034</t>
  </si>
  <si>
    <t>204.640552</t>
  </si>
  <si>
    <t>204.675391</t>
  </si>
  <si>
    <t>204.785496</t>
  </si>
  <si>
    <t>204.962581</t>
  </si>
  <si>
    <t>205.224842</t>
  </si>
  <si>
    <t>205.531999</t>
  </si>
  <si>
    <t>205.927521</t>
  </si>
  <si>
    <t>206.276312</t>
  </si>
  <si>
    <t>206.638694</t>
  </si>
  <si>
    <t>207.137793</t>
  </si>
  <si>
    <t>207.490161</t>
  </si>
  <si>
    <t>207.906678</t>
  </si>
  <si>
    <t>208.312154</t>
  </si>
  <si>
    <t>208.757147</t>
  </si>
  <si>
    <t>208.941296</t>
  </si>
  <si>
    <t>209.089518</t>
  </si>
  <si>
    <t>209.354907</t>
  </si>
  <si>
    <t>209.590077</t>
  </si>
  <si>
    <t>209.872976</t>
  </si>
  <si>
    <t>209.991440</t>
  </si>
  <si>
    <t>209.797740</t>
  </si>
  <si>
    <t>209.760502</t>
  </si>
  <si>
    <t>209.843248</t>
  </si>
  <si>
    <t>209.836423</t>
  </si>
  <si>
    <t>209.819198</t>
  </si>
  <si>
    <t>209.719479</t>
  </si>
  <si>
    <t>209.447667</t>
  </si>
  <si>
    <t>208.948463</t>
  </si>
  <si>
    <t>208.515048</t>
  </si>
  <si>
    <t>208.544016</t>
  </si>
  <si>
    <t>208.611757</t>
  </si>
  <si>
    <t>208.380029</t>
  </si>
  <si>
    <t>208.224460</t>
  </si>
  <si>
    <t>207.864001</t>
  </si>
  <si>
    <t>207.734942</t>
  </si>
  <si>
    <t>207.536772</t>
  </si>
  <si>
    <t>207.507774</t>
  </si>
  <si>
    <t>207.451031</t>
  </si>
  <si>
    <t>207.448170</t>
  </si>
  <si>
    <t>207.494289</t>
  </si>
  <si>
    <t>207.570702</t>
  </si>
  <si>
    <t>207.784861</t>
  </si>
  <si>
    <t>208.027899</t>
  </si>
  <si>
    <t>207.952335</t>
  </si>
  <si>
    <t>207.573265</t>
  </si>
  <si>
    <t>207.328588</t>
  </si>
  <si>
    <t>207.176164</t>
  </si>
  <si>
    <t>207.092553</t>
  </si>
  <si>
    <t>207.247108</t>
  </si>
  <si>
    <t>207.661822</t>
  </si>
  <si>
    <t>207.924321</t>
  </si>
  <si>
    <t>208.098039</t>
  </si>
  <si>
    <t>208.030492</t>
  </si>
  <si>
    <t>207.844153</t>
  </si>
  <si>
    <t>207.482383</t>
  </si>
  <si>
    <t>207.298964</t>
  </si>
  <si>
    <t>207.339898</t>
  </si>
  <si>
    <t>207.407087</t>
  </si>
  <si>
    <t>207.354218</t>
  </si>
  <si>
    <t>206.988171</t>
  </si>
  <si>
    <t>206.674024</t>
  </si>
  <si>
    <t>206.370026</t>
  </si>
  <si>
    <t>205.908298</t>
  </si>
  <si>
    <t>205.876172</t>
  </si>
  <si>
    <t>205.845073</t>
  </si>
  <si>
    <t>205.612108</t>
  </si>
  <si>
    <t>205.583125</t>
  </si>
  <si>
    <t>205.571815</t>
  </si>
  <si>
    <t>205.424845</t>
  </si>
  <si>
    <t>205.545366</t>
  </si>
  <si>
    <t>205.554113</t>
  </si>
  <si>
    <t>205.454379</t>
  </si>
  <si>
    <t>205.368176</t>
  </si>
  <si>
    <t>205.344573</t>
  </si>
  <si>
    <t>205.727488</t>
  </si>
  <si>
    <t>206.074834</t>
  </si>
  <si>
    <t>206.354469</t>
  </si>
  <si>
    <t>206.495121</t>
  </si>
  <si>
    <t>206.276223</t>
  </si>
  <si>
    <t>210.008249</t>
  </si>
  <si>
    <t>210.042715</t>
  </si>
  <si>
    <t>210.375041</t>
  </si>
  <si>
    <t>210.581109</t>
  </si>
  <si>
    <t>210.574627</t>
  </si>
  <si>
    <t>210.561991</t>
  </si>
  <si>
    <t>210.715830</t>
  </si>
  <si>
    <t>210.608914</t>
  </si>
  <si>
    <t>210.585609</t>
  </si>
  <si>
    <t>210.622832</t>
  </si>
  <si>
    <t>210.927665</t>
  </si>
  <si>
    <t>210.930690</t>
  </si>
  <si>
    <t>211.061716</t>
  </si>
  <si>
    <t>211.360708</t>
  </si>
  <si>
    <t>211.572945</t>
  </si>
  <si>
    <t>211.672932</t>
  </si>
  <si>
    <t>211.798996</t>
  </si>
  <si>
    <t>211.568341</t>
  </si>
  <si>
    <t>211.288229</t>
  </si>
  <si>
    <t>211.250603</t>
  </si>
  <si>
    <t>211.401075</t>
  </si>
  <si>
    <t>211.655647</t>
  </si>
  <si>
    <t>212.174088</t>
  </si>
  <si>
    <t>212.567806</t>
  </si>
  <si>
    <t>212.671518</t>
  </si>
  <si>
    <t>212.701827</t>
  </si>
  <si>
    <t>212.780803</t>
  </si>
  <si>
    <t>212.681159</t>
  </si>
  <si>
    <t>212.505192</t>
  </si>
  <si>
    <t>212.506324</t>
  </si>
  <si>
    <t>212.848634</t>
  </si>
  <si>
    <t>212.879807</t>
  </si>
  <si>
    <t>212.891579</t>
  </si>
  <si>
    <t>212.757781</t>
  </si>
  <si>
    <t>212.686896</t>
  </si>
  <si>
    <t>212.457418</t>
  </si>
  <si>
    <t>212.036267</t>
  </si>
  <si>
    <t>211.477861</t>
  </si>
  <si>
    <t>211.300001</t>
  </si>
  <si>
    <t>211.261839</t>
  </si>
  <si>
    <t>211.223051</t>
  </si>
  <si>
    <t>211.233586</t>
  </si>
  <si>
    <t>211.090550</t>
  </si>
  <si>
    <t>210.974500</t>
  </si>
  <si>
    <t>210.759073</t>
  </si>
  <si>
    <t>210.598066</t>
  </si>
  <si>
    <t>210.482910</t>
  </si>
  <si>
    <t>210.512191</t>
  </si>
  <si>
    <t>210.545242</t>
  </si>
  <si>
    <t>210.656509</t>
  </si>
  <si>
    <t>210.956901</t>
  </si>
  <si>
    <t>211.018980</t>
  </si>
  <si>
    <t>210.900635</t>
  </si>
  <si>
    <t>210.699096</t>
  </si>
  <si>
    <t>210.005015</t>
  </si>
  <si>
    <t>209.582075</t>
  </si>
  <si>
    <t>209.633708</t>
  </si>
  <si>
    <t>209.481999</t>
  </si>
  <si>
    <t>209.379703</t>
  </si>
  <si>
    <t>209.321290</t>
  </si>
  <si>
    <t>209.161147</t>
  </si>
  <si>
    <t>209.185451</t>
  </si>
  <si>
    <t>209.310681</t>
  </si>
  <si>
    <t>209.205091</t>
  </si>
  <si>
    <t>209.192440</t>
  </si>
  <si>
    <t>209.409416</t>
  </si>
  <si>
    <t>209.614411</t>
  </si>
  <si>
    <t>209.868059</t>
  </si>
  <si>
    <t>210.238740</t>
  </si>
  <si>
    <t>210.676312</t>
  </si>
  <si>
    <t>210.909247</t>
  </si>
  <si>
    <t>211.141005</t>
  </si>
  <si>
    <t>211.126491</t>
  </si>
  <si>
    <t>211.072952</t>
  </si>
  <si>
    <t>211.109176</t>
  </si>
  <si>
    <t>211.039796</t>
  </si>
  <si>
    <t>210.875794</t>
  </si>
  <si>
    <t>210.611030</t>
  </si>
  <si>
    <t>210.292816</t>
  </si>
  <si>
    <t>210.030481</t>
  </si>
  <si>
    <t>209.964871</t>
  </si>
  <si>
    <t>209.798232</t>
  </si>
  <si>
    <t>209.689125</t>
  </si>
  <si>
    <t>209.425226</t>
  </si>
  <si>
    <t>209.090903</t>
  </si>
  <si>
    <t>208.820388</t>
  </si>
  <si>
    <t>208.893865</t>
  </si>
  <si>
    <t>208.823100</t>
  </si>
  <si>
    <t>208.806098</t>
  </si>
  <si>
    <t>208.717868</t>
  </si>
  <si>
    <t>208.534867</t>
  </si>
  <si>
    <t>208.110273</t>
  </si>
  <si>
    <t>208.107993</t>
  </si>
  <si>
    <t>208.180964</t>
  </si>
  <si>
    <t>208.189234</t>
  </si>
  <si>
    <t>208.159864</t>
  </si>
  <si>
    <t>208.301336</t>
  </si>
  <si>
    <t>208.433509</t>
  </si>
  <si>
    <t>208.376169</t>
  </si>
  <si>
    <t>208.349749</t>
  </si>
  <si>
    <t>208.439633</t>
  </si>
  <si>
    <t>208.229139</t>
  </si>
  <si>
    <t>208.167776</t>
  </si>
  <si>
    <t>208.123058</t>
  </si>
  <si>
    <t>208.168298</t>
  </si>
  <si>
    <t>208.589032</t>
  </si>
  <si>
    <t>209.545285</t>
  </si>
  <si>
    <t>209.425837</t>
  </si>
  <si>
    <t>209.336981</t>
  </si>
  <si>
    <t>209.253028</t>
  </si>
  <si>
    <t>209.169179</t>
  </si>
  <si>
    <t>209.224284</t>
  </si>
  <si>
    <t>209.430784</t>
  </si>
  <si>
    <t>209.598795</t>
  </si>
  <si>
    <t>209.870547</t>
  </si>
  <si>
    <t>210.120186</t>
  </si>
  <si>
    <t>210.209832</t>
  </si>
  <si>
    <t>210.432276</t>
  </si>
  <si>
    <t>210.699707</t>
  </si>
  <si>
    <t>211.002335</t>
  </si>
  <si>
    <t>211.365819</t>
  </si>
  <si>
    <t>211.568639</t>
  </si>
  <si>
    <t>211.875096</t>
  </si>
  <si>
    <t>212.019518</t>
  </si>
  <si>
    <t>212.058127</t>
  </si>
  <si>
    <t>212.227836</t>
  </si>
  <si>
    <t>212.038592</t>
  </si>
  <si>
    <t>211.702719</t>
  </si>
  <si>
    <t>211.544037</t>
  </si>
  <si>
    <t>211.245686</t>
  </si>
  <si>
    <t>211.185858</t>
  </si>
  <si>
    <t>210.988328</t>
  </si>
  <si>
    <t>210.759118</t>
  </si>
  <si>
    <t>210.362375</t>
  </si>
  <si>
    <t>210.227028</t>
  </si>
  <si>
    <t>210.046545</t>
  </si>
  <si>
    <t>209.927574</t>
  </si>
  <si>
    <t>209.590867</t>
  </si>
  <si>
    <t>209.387660</t>
  </si>
  <si>
    <t>209.278330</t>
  </si>
  <si>
    <t>209.214181</t>
  </si>
  <si>
    <t>209.202200</t>
  </si>
  <si>
    <t>209.108531</t>
  </si>
  <si>
    <t>209.024265</t>
  </si>
  <si>
    <t>208.901897</t>
  </si>
  <si>
    <t>208.688602</t>
  </si>
  <si>
    <t>208.700582</t>
  </si>
  <si>
    <t>208.869234</t>
  </si>
  <si>
    <t>208.941013</t>
  </si>
  <si>
    <t>208.909243</t>
  </si>
  <si>
    <t>208.958387</t>
  </si>
  <si>
    <t>209.046736</t>
  </si>
  <si>
    <t>209.203005</t>
  </si>
  <si>
    <t>209.344804</t>
  </si>
  <si>
    <t>209.314898</t>
  </si>
  <si>
    <t>209.171414</t>
  </si>
  <si>
    <t>209.227607</t>
  </si>
  <si>
    <t>209.424168</t>
  </si>
  <si>
    <t>209.636107</t>
  </si>
  <si>
    <t>209.631786</t>
  </si>
  <si>
    <t>209.385768</t>
  </si>
  <si>
    <t>209.118441</t>
  </si>
  <si>
    <t>208.692506</t>
  </si>
  <si>
    <t>208.460435</t>
  </si>
  <si>
    <t>208.297193</t>
  </si>
  <si>
    <t>208.059505</t>
  </si>
  <si>
    <t>207.660437</t>
  </si>
  <si>
    <t>207.169935</t>
  </si>
  <si>
    <t>207.066968</t>
  </si>
  <si>
    <t>207.011148</t>
  </si>
  <si>
    <t>206.871063</t>
  </si>
  <si>
    <t>206.928700</t>
  </si>
  <si>
    <t>206.796244</t>
  </si>
  <si>
    <t>206.386849</t>
  </si>
  <si>
    <t>206.459031</t>
  </si>
  <si>
    <t>206.782654</t>
  </si>
  <si>
    <t>207.245305</t>
  </si>
  <si>
    <t>207.867324</t>
  </si>
  <si>
    <t>208.344504</t>
  </si>
  <si>
    <t>208.630070</t>
  </si>
  <si>
    <t>208.995029</t>
  </si>
  <si>
    <t>209.489018</t>
  </si>
  <si>
    <t>209.719390</t>
  </si>
  <si>
    <t>209.611773</t>
  </si>
  <si>
    <t>209.669173</t>
  </si>
  <si>
    <t>210.084021</t>
  </si>
  <si>
    <t>210.190341</t>
  </si>
  <si>
    <t>210.470006</t>
  </si>
  <si>
    <t>210.605800</t>
  </si>
  <si>
    <t>210.688308</t>
  </si>
  <si>
    <t>210.400134</t>
  </si>
  <si>
    <t>210.081607</t>
  </si>
  <si>
    <t>210.066631</t>
  </si>
  <si>
    <t>209.959701</t>
  </si>
  <si>
    <t>209.800512</t>
  </si>
  <si>
    <t>209.450081</t>
  </si>
  <si>
    <t>209.423691</t>
  </si>
  <si>
    <t>209.421098</t>
  </si>
  <si>
    <t>209.589064</t>
  </si>
  <si>
    <t>209.759355</t>
  </si>
  <si>
    <t>210.109368</t>
  </si>
  <si>
    <t>210.297063</t>
  </si>
  <si>
    <t>210.449547</t>
  </si>
  <si>
    <t>210.575715</t>
  </si>
  <si>
    <t>210.456878</t>
  </si>
  <si>
    <t>210.306317</t>
  </si>
  <si>
    <t>210.284889</t>
  </si>
  <si>
    <t>209.899202</t>
  </si>
  <si>
    <t>209.500432</t>
  </si>
  <si>
    <t>209.406316</t>
  </si>
  <si>
    <t>209.653974</t>
  </si>
  <si>
    <t>209.964812</t>
  </si>
  <si>
    <t>210.357130</t>
  </si>
  <si>
    <t>210.264355</t>
  </si>
  <si>
    <t>209.577665</t>
  </si>
  <si>
    <t>204.878092</t>
  </si>
  <si>
    <t>205.090731</t>
  </si>
  <si>
    <t>205.189437</t>
  </si>
  <si>
    <t>205.124706</t>
  </si>
  <si>
    <t>205.108941</t>
  </si>
  <si>
    <t>205.124140</t>
  </si>
  <si>
    <t>205.272108</t>
  </si>
  <si>
    <t>205.272540</t>
  </si>
  <si>
    <t>205.442563</t>
  </si>
  <si>
    <t>205.688983</t>
  </si>
  <si>
    <t>206.011251</t>
  </si>
  <si>
    <t>206.413209</t>
  </si>
  <si>
    <t>206.616461</t>
  </si>
  <si>
    <t>206.961036</t>
  </si>
  <si>
    <t>207.305536</t>
  </si>
  <si>
    <t>207.592860</t>
  </si>
  <si>
    <t>207.865357</t>
  </si>
  <si>
    <t>208.420724</t>
  </si>
  <si>
    <t>208.771273</t>
  </si>
  <si>
    <t>208.847478</t>
  </si>
  <si>
    <t>208.858550</t>
  </si>
  <si>
    <t>208.751753</t>
  </si>
  <si>
    <t>209.015325</t>
  </si>
  <si>
    <t>209.174231</t>
  </si>
  <si>
    <t>209.262446</t>
  </si>
  <si>
    <t>209.116608</t>
  </si>
  <si>
    <t>209.005088</t>
  </si>
  <si>
    <t>208.836868</t>
  </si>
  <si>
    <t>208.540916</t>
  </si>
  <si>
    <t>208.378285</t>
  </si>
  <si>
    <t>208.224759</t>
  </si>
  <si>
    <t>207.866460</t>
  </si>
  <si>
    <t>207.444757</t>
  </si>
  <si>
    <t>207.335249</t>
  </si>
  <si>
    <t>207.505241</t>
  </si>
  <si>
    <t>207.581297</t>
  </si>
  <si>
    <t>207.757428</t>
  </si>
  <si>
    <t>207.999393</t>
  </si>
  <si>
    <t>208.129823</t>
  </si>
  <si>
    <t>208.188847</t>
  </si>
  <si>
    <t>208.271369</t>
  </si>
  <si>
    <t>208.223075</t>
  </si>
  <si>
    <t>208.168790</t>
  </si>
  <si>
    <t>208.088040</t>
  </si>
  <si>
    <t>207.908884</t>
  </si>
  <si>
    <t>208.167836</t>
  </si>
  <si>
    <t>208.201513</t>
  </si>
  <si>
    <t>208.101541</t>
  </si>
  <si>
    <t>207.843244</t>
  </si>
  <si>
    <t>207.933426</t>
  </si>
  <si>
    <t>207.941785</t>
  </si>
  <si>
    <t>207.644150</t>
  </si>
  <si>
    <t>207.489982</t>
  </si>
  <si>
    <t>207.202837</t>
  </si>
  <si>
    <t>207.069486</t>
  </si>
  <si>
    <t>207.117289</t>
  </si>
  <si>
    <t>207.181126</t>
  </si>
  <si>
    <t>207.214981</t>
  </si>
  <si>
    <t>207.329944</t>
  </si>
  <si>
    <t>207.423314</t>
  </si>
  <si>
    <t>207.274213</t>
  </si>
  <si>
    <t>207.336918</t>
  </si>
  <si>
    <t>207.637578</t>
  </si>
  <si>
    <t>207.792595</t>
  </si>
  <si>
    <t>207.685873</t>
  </si>
  <si>
    <t>207.648113</t>
  </si>
  <si>
    <t>207.652256</t>
  </si>
  <si>
    <t>207.538322</t>
  </si>
  <si>
    <t>207.675412</t>
  </si>
  <si>
    <t>207.941309</t>
  </si>
  <si>
    <t>208.114401</t>
  </si>
  <si>
    <t>208.337158</t>
  </si>
  <si>
    <t>208.503500</t>
  </si>
  <si>
    <t>208.414435</t>
  </si>
  <si>
    <t>208.563194</t>
  </si>
  <si>
    <t>208.570972</t>
  </si>
  <si>
    <t>208.581463</t>
  </si>
  <si>
    <t>208.397418</t>
  </si>
  <si>
    <t>208.537415</t>
  </si>
  <si>
    <t>208.596349</t>
  </si>
  <si>
    <t>208.472759</t>
  </si>
  <si>
    <t>208.324581</t>
  </si>
  <si>
    <t>208.445966</t>
  </si>
  <si>
    <t>208.857268</t>
  </si>
  <si>
    <t>208.782464</t>
  </si>
  <si>
    <t>208.813101</t>
  </si>
  <si>
    <t>209.178522</t>
  </si>
  <si>
    <t>209.428146</t>
  </si>
  <si>
    <t>209.324107</t>
  </si>
  <si>
    <t>209.321439</t>
  </si>
  <si>
    <t>209.344864</t>
  </si>
  <si>
    <t>209.458813</t>
  </si>
  <si>
    <t>209.587127</t>
  </si>
  <si>
    <t>209.780931</t>
  </si>
  <si>
    <t>210.244521</t>
  </si>
  <si>
    <t>210.177705</t>
  </si>
  <si>
    <t>209.969848</t>
  </si>
  <si>
    <t>209.609061</t>
  </si>
  <si>
    <t>209.293574</t>
  </si>
  <si>
    <t>208.826169</t>
  </si>
  <si>
    <t>208.605394</t>
  </si>
  <si>
    <t>208.486691</t>
  </si>
  <si>
    <t>208.479255</t>
  </si>
  <si>
    <t>208.399191</t>
  </si>
  <si>
    <t>208.390221</t>
  </si>
  <si>
    <t>208.280757</t>
  </si>
  <si>
    <t>208.009437</t>
  </si>
  <si>
    <t>203.636855</t>
  </si>
  <si>
    <t>203.546166</t>
  </si>
  <si>
    <t>203.348845</t>
  </si>
  <si>
    <t>203.112125</t>
  </si>
  <si>
    <t>203.044057</t>
  </si>
  <si>
    <t>202.973306</t>
  </si>
  <si>
    <t>203.099012</t>
  </si>
  <si>
    <t>203.269333</t>
  </si>
  <si>
    <t>203.322113</t>
  </si>
  <si>
    <t>203.280449</t>
  </si>
  <si>
    <t>203.273356</t>
  </si>
  <si>
    <t>203.419179</t>
  </si>
  <si>
    <t>203.539401</t>
  </si>
  <si>
    <t>203.328967</t>
  </si>
  <si>
    <t>203.229174</t>
  </si>
  <si>
    <t>203.574985</t>
  </si>
  <si>
    <t>203.652203</t>
  </si>
  <si>
    <t>203.590780</t>
  </si>
  <si>
    <t>203.457996</t>
  </si>
  <si>
    <t>203.378841</t>
  </si>
  <si>
    <t>203.417972</t>
  </si>
  <si>
    <t>203.167573</t>
  </si>
  <si>
    <t>202.733919</t>
  </si>
  <si>
    <t>202.615365</t>
  </si>
  <si>
    <t>202.315122</t>
  </si>
  <si>
    <t>202.160716</t>
  </si>
  <si>
    <t>202.063888</t>
  </si>
  <si>
    <t>202.065200</t>
  </si>
  <si>
    <t>202.487111</t>
  </si>
  <si>
    <t>202.620029</t>
  </si>
  <si>
    <t>202.648491</t>
  </si>
  <si>
    <t>203.092545</t>
  </si>
  <si>
    <t>203.572556</t>
  </si>
  <si>
    <t>203.934625</t>
  </si>
  <si>
    <t>204.158813</t>
  </si>
  <si>
    <t>204.688698</t>
  </si>
  <si>
    <t>205.472425</t>
  </si>
  <si>
    <t>206.232488</t>
  </si>
  <si>
    <t>206.585139</t>
  </si>
  <si>
    <t>207.323089</t>
  </si>
  <si>
    <t>207.876250</t>
  </si>
  <si>
    <t>208.248273</t>
  </si>
  <si>
    <t>208.430558</t>
  </si>
  <si>
    <t>208.501548</t>
  </si>
  <si>
    <t>208.737686</t>
  </si>
  <si>
    <t>209.020644</t>
  </si>
  <si>
    <t>209.082291</t>
  </si>
  <si>
    <t>209.130883</t>
  </si>
  <si>
    <t>209.157884</t>
  </si>
  <si>
    <t>209.049195</t>
  </si>
  <si>
    <t>208.765402</t>
  </si>
  <si>
    <t>208.526596</t>
  </si>
  <si>
    <t>208.071530</t>
  </si>
  <si>
    <t>207.405061</t>
  </si>
  <si>
    <t>206.909567</t>
  </si>
  <si>
    <t>206.464231</t>
  </si>
  <si>
    <t>205.984846</t>
  </si>
  <si>
    <t>205.457956</t>
  </si>
  <si>
    <t>204.984844</t>
  </si>
  <si>
    <t>204.343051</t>
  </si>
  <si>
    <t>203.768864</t>
  </si>
  <si>
    <t>203.274980</t>
  </si>
  <si>
    <t>202.840179</t>
  </si>
  <si>
    <t>202.908292</t>
  </si>
  <si>
    <t>202.949479</t>
  </si>
  <si>
    <t>203.221276</t>
  </si>
  <si>
    <t>203.633010</t>
  </si>
  <si>
    <t>203.979895</t>
  </si>
  <si>
    <t>204.399034</t>
  </si>
  <si>
    <t>204.631209</t>
  </si>
  <si>
    <t>204.806313</t>
  </si>
  <si>
    <t>205.215111</t>
  </si>
  <si>
    <t>205.111548</t>
  </si>
  <si>
    <t>204.980835</t>
  </si>
  <si>
    <t>205.235735</t>
  </si>
  <si>
    <t>205.463976</t>
  </si>
  <si>
    <t>205.445498</t>
  </si>
  <si>
    <t>205.491424</t>
  </si>
  <si>
    <t>205.645725</t>
  </si>
  <si>
    <t>205.785528</t>
  </si>
  <si>
    <t>205.873281</t>
  </si>
  <si>
    <t>205.759957</t>
  </si>
  <si>
    <t>205.735162</t>
  </si>
  <si>
    <t>205.905408</t>
  </si>
  <si>
    <t>206.010997</t>
  </si>
  <si>
    <t>206.126839</t>
  </si>
  <si>
    <t>206.444532</t>
  </si>
  <si>
    <t>206.701115</t>
  </si>
  <si>
    <t>206.842616</t>
  </si>
  <si>
    <t>206.667647</t>
  </si>
  <si>
    <t>206.397966</t>
  </si>
  <si>
    <t>206.215829</t>
  </si>
  <si>
    <t>205.969483</t>
  </si>
  <si>
    <t>205.682367</t>
  </si>
  <si>
    <t>205.343381</t>
  </si>
  <si>
    <t>205.243364</t>
  </si>
  <si>
    <t>205.075532</t>
  </si>
  <si>
    <t>204.662725</t>
  </si>
  <si>
    <t>204.528660</t>
  </si>
  <si>
    <t>204.502180</t>
  </si>
  <si>
    <t>204.390362</t>
  </si>
  <si>
    <t>204.171330</t>
  </si>
  <si>
    <t>204.080671</t>
  </si>
  <si>
    <t>204.184324</t>
  </si>
  <si>
    <t>204.352826</t>
  </si>
  <si>
    <t>204.382926</t>
  </si>
  <si>
    <t>204.538688</t>
  </si>
  <si>
    <t>206.188962</t>
  </si>
  <si>
    <t>206.384808</t>
  </si>
  <si>
    <t>206.781372</t>
  </si>
  <si>
    <t>206.844121</t>
  </si>
  <si>
    <t>206.613466</t>
  </si>
  <si>
    <t>206.669807</t>
  </si>
  <si>
    <t>206.773117</t>
  </si>
  <si>
    <t>207.025141</t>
  </si>
  <si>
    <t>207.541779</t>
  </si>
  <si>
    <t>207.883701</t>
  </si>
  <si>
    <t>207.730561</t>
  </si>
  <si>
    <t>207.876712</t>
  </si>
  <si>
    <t>208.239838</t>
  </si>
  <si>
    <t>208.465382</t>
  </si>
  <si>
    <t>208.682179</t>
  </si>
  <si>
    <t>208.728835</t>
  </si>
  <si>
    <t>208.852172</t>
  </si>
  <si>
    <t>209.087923</t>
  </si>
  <si>
    <t>209.157407</t>
  </si>
  <si>
    <t>209.176600</t>
  </si>
  <si>
    <t>209.216937</t>
  </si>
  <si>
    <t>209.002733</t>
  </si>
  <si>
    <t>208.667159</t>
  </si>
  <si>
    <t>209.104523</t>
  </si>
  <si>
    <t>209.397733</t>
  </si>
  <si>
    <t>209.420130</t>
  </si>
  <si>
    <t>209.292531</t>
  </si>
  <si>
    <t>209.489033</t>
  </si>
  <si>
    <t>210.083470</t>
  </si>
  <si>
    <t>210.532427</t>
  </si>
  <si>
    <t>210.922673</t>
  </si>
  <si>
    <t>211.271882</t>
  </si>
  <si>
    <t>211.394727</t>
  </si>
  <si>
    <t>211.582288</t>
  </si>
  <si>
    <t>211.643100</t>
  </si>
  <si>
    <t>211.740807</t>
  </si>
  <si>
    <t>211.908832</t>
  </si>
  <si>
    <t>211.927667</t>
  </si>
  <si>
    <t>211.981788</t>
  </si>
  <si>
    <t>211.811692</t>
  </si>
  <si>
    <t>211.432457</t>
  </si>
  <si>
    <t>211.059615</t>
  </si>
  <si>
    <t>210.524455</t>
  </si>
  <si>
    <t>210.164011</t>
  </si>
  <si>
    <t>209.653601</t>
  </si>
  <si>
    <t>209.164739</t>
  </si>
  <si>
    <t>208.850622</t>
  </si>
  <si>
    <t>208.659202</t>
  </si>
  <si>
    <t>208.674952</t>
  </si>
  <si>
    <t>208.588406</t>
  </si>
  <si>
    <t>208.237812</t>
  </si>
  <si>
    <t>208.161861</t>
  </si>
  <si>
    <t>208.087415</t>
  </si>
  <si>
    <t>207.946017</t>
  </si>
  <si>
    <t>207.835704</t>
  </si>
  <si>
    <t>207.819805</t>
  </si>
  <si>
    <t>207.862094</t>
  </si>
  <si>
    <t>208.049849</t>
  </si>
  <si>
    <t>208.285257</t>
  </si>
  <si>
    <t>208.477512</t>
  </si>
  <si>
    <t>208.705559</t>
  </si>
  <si>
    <t>208.691105</t>
  </si>
  <si>
    <t>208.501935</t>
  </si>
  <si>
    <t>208.702892</t>
  </si>
  <si>
    <t>208.993107</t>
  </si>
  <si>
    <t>208.894059</t>
  </si>
  <si>
    <t>208.732098</t>
  </si>
  <si>
    <t>208.736748</t>
  </si>
  <si>
    <t>208.632335</t>
  </si>
  <si>
    <t>208.440185</t>
  </si>
  <si>
    <t>207.933158</t>
  </si>
  <si>
    <t>207.424238</t>
  </si>
  <si>
    <t>207.094505</t>
  </si>
  <si>
    <t>206.847906</t>
  </si>
  <si>
    <t>206.657246</t>
  </si>
  <si>
    <t>206.601560</t>
  </si>
  <si>
    <t>206.651658</t>
  </si>
  <si>
    <t>206.680551</t>
  </si>
  <si>
    <t>206.674159</t>
  </si>
  <si>
    <t>206.577733</t>
  </si>
  <si>
    <t>206.791893</t>
  </si>
  <si>
    <t>206.953257</t>
  </si>
  <si>
    <t>207.204059</t>
  </si>
  <si>
    <t>207.476214</t>
  </si>
  <si>
    <t>207.799852</t>
  </si>
  <si>
    <t>208.170027</t>
  </si>
  <si>
    <t>208.299682</t>
  </si>
  <si>
    <t>208.323181</t>
  </si>
  <si>
    <t>208.484471</t>
  </si>
  <si>
    <t>208.522171</t>
  </si>
  <si>
    <t>208.458006</t>
  </si>
  <si>
    <t>208.332554</t>
  </si>
  <si>
    <t>208.259076</t>
  </si>
  <si>
    <t>208.045587</t>
  </si>
  <si>
    <t>207.652345</t>
  </si>
  <si>
    <t>207.131028</t>
  </si>
  <si>
    <t>206.636474</t>
  </si>
  <si>
    <t>206.300408</t>
  </si>
  <si>
    <t>206.089854</t>
  </si>
  <si>
    <t>205.811650</t>
  </si>
  <si>
    <t>205.756620</t>
  </si>
  <si>
    <t>205.766857</t>
  </si>
  <si>
    <t>205.541387</t>
  </si>
  <si>
    <t>204.146042</t>
  </si>
  <si>
    <t>203.928128</t>
  </si>
  <si>
    <t>203.784943</t>
  </si>
  <si>
    <t>203.615636</t>
  </si>
  <si>
    <t>203.436598</t>
  </si>
  <si>
    <t>203.360826</t>
  </si>
  <si>
    <t>203.282177</t>
  </si>
  <si>
    <t>203.161716</t>
  </si>
  <si>
    <t>203.054920</t>
  </si>
  <si>
    <t>203.098997</t>
  </si>
  <si>
    <t>203.166187</t>
  </si>
  <si>
    <t>203.303114</t>
  </si>
  <si>
    <t>203.410149</t>
  </si>
  <si>
    <t>203.667328</t>
  </si>
  <si>
    <t>203.759044</t>
  </si>
  <si>
    <t>203.789189</t>
  </si>
  <si>
    <t>203.791246</t>
  </si>
  <si>
    <t>203.983396</t>
  </si>
  <si>
    <t>204.209253</t>
  </si>
  <si>
    <t>204.150274</t>
  </si>
  <si>
    <t>204.252303</t>
  </si>
  <si>
    <t>204.443827</t>
  </si>
  <si>
    <t>204.423577</t>
  </si>
  <si>
    <t>204.288334</t>
  </si>
  <si>
    <t>204.162419</t>
  </si>
  <si>
    <t>203.995407</t>
  </si>
  <si>
    <t>203.820363</t>
  </si>
  <si>
    <t>203.830138</t>
  </si>
  <si>
    <t>203.574732</t>
  </si>
  <si>
    <t>203.696698</t>
  </si>
  <si>
    <t>204.150915</t>
  </si>
  <si>
    <t>204.372242</t>
  </si>
  <si>
    <t>204.661399</t>
  </si>
  <si>
    <t>205.142751</t>
  </si>
  <si>
    <t>205.453351</t>
  </si>
  <si>
    <t>206.039906</t>
  </si>
  <si>
    <t>206.530780</t>
  </si>
  <si>
    <t>206.844792</t>
  </si>
  <si>
    <t>207.292795</t>
  </si>
  <si>
    <t>207.717121</t>
  </si>
  <si>
    <t>208.155870</t>
  </si>
  <si>
    <t>208.432287</t>
  </si>
  <si>
    <t>208.763674</t>
  </si>
  <si>
    <t>209.050685</t>
  </si>
  <si>
    <t>209.396347</t>
  </si>
  <si>
    <t>209.355474</t>
  </si>
  <si>
    <t>209.184930</t>
  </si>
  <si>
    <t>209.064454</t>
  </si>
  <si>
    <t>209.052831</t>
  </si>
  <si>
    <t>208.982766</t>
  </si>
  <si>
    <t>209.045246</t>
  </si>
  <si>
    <t>209.246799</t>
  </si>
  <si>
    <t>209.189132</t>
  </si>
  <si>
    <t>209.218338</t>
  </si>
  <si>
    <t>209.429607</t>
  </si>
  <si>
    <t>209.782645</t>
  </si>
  <si>
    <t>209.920824</t>
  </si>
  <si>
    <t>209.911838</t>
  </si>
  <si>
    <t>209.798589</t>
  </si>
  <si>
    <t>209.656253</t>
  </si>
  <si>
    <t>209.573805</t>
  </si>
  <si>
    <t>209.635630</t>
  </si>
  <si>
    <t>209.786505</t>
  </si>
  <si>
    <t>209.715486</t>
  </si>
  <si>
    <t>209.479809</t>
  </si>
  <si>
    <t>209.380269</t>
  </si>
  <si>
    <t>209.191427</t>
  </si>
  <si>
    <t>209.306613</t>
  </si>
  <si>
    <t>209.301591</t>
  </si>
  <si>
    <t>209.113225</t>
  </si>
  <si>
    <t>208.864555</t>
  </si>
  <si>
    <t>208.761513</t>
  </si>
  <si>
    <t>208.794460</t>
  </si>
  <si>
    <t>208.909035</t>
  </si>
  <si>
    <t>209.017456</t>
  </si>
  <si>
    <t>209.266141</t>
  </si>
  <si>
    <t>209.475607</t>
  </si>
  <si>
    <t>209.581792</t>
  </si>
  <si>
    <t>209.850773</t>
  </si>
  <si>
    <t>210.141122</t>
  </si>
  <si>
    <t>210.298687</t>
  </si>
  <si>
    <t>210.448280</t>
  </si>
  <si>
    <t>210.415751</t>
  </si>
  <si>
    <t>210.551396</t>
  </si>
  <si>
    <t>210.750222</t>
  </si>
  <si>
    <t>210.820988</t>
  </si>
  <si>
    <t>210.678548</t>
  </si>
  <si>
    <t>210.311309</t>
  </si>
  <si>
    <t>210.000455</t>
  </si>
  <si>
    <t>209.730640</t>
  </si>
  <si>
    <t>209.265560</t>
  </si>
  <si>
    <t>208.887145</t>
  </si>
  <si>
    <t>208.588764</t>
  </si>
  <si>
    <t>208.081976</t>
  </si>
  <si>
    <t>207.471892</t>
  </si>
  <si>
    <t>207.180187</t>
  </si>
  <si>
    <t>207.194820</t>
  </si>
  <si>
    <t>207.129195</t>
  </si>
  <si>
    <t>206.941247</t>
  </si>
  <si>
    <t>206.666201</t>
  </si>
  <si>
    <t>206.348658</t>
  </si>
  <si>
    <t>206.360653</t>
  </si>
  <si>
    <t>206.452072</t>
  </si>
  <si>
    <t>206.556991</t>
  </si>
  <si>
    <t>206.766143</t>
  </si>
  <si>
    <t>207.120821</t>
  </si>
  <si>
    <t>210.804075</t>
  </si>
  <si>
    <t>210.716367</t>
  </si>
  <si>
    <t>210.822478</t>
  </si>
  <si>
    <t>210.788295</t>
  </si>
  <si>
    <t>210.699081</t>
  </si>
  <si>
    <t>210.753217</t>
  </si>
  <si>
    <t>210.707754</t>
  </si>
  <si>
    <t>210.463807</t>
  </si>
  <si>
    <t>210.466743</t>
  </si>
  <si>
    <t>210.850805</t>
  </si>
  <si>
    <t>211.031377</t>
  </si>
  <si>
    <t>210.898668</t>
  </si>
  <si>
    <t>211.112186</t>
  </si>
  <si>
    <t>211.429834</t>
  </si>
  <si>
    <t>211.527616</t>
  </si>
  <si>
    <t>211.801469</t>
  </si>
  <si>
    <t>211.789101</t>
  </si>
  <si>
    <t>211.615846</t>
  </si>
  <si>
    <t>211.461410</t>
  </si>
  <si>
    <t>211.437359</t>
  </si>
  <si>
    <t>211.176500</t>
  </si>
  <si>
    <t>211.064845</t>
  </si>
  <si>
    <t>211.101204</t>
  </si>
  <si>
    <t>210.844353</t>
  </si>
  <si>
    <t>210.256860</t>
  </si>
  <si>
    <t>209.624290</t>
  </si>
  <si>
    <t>209.104255</t>
  </si>
  <si>
    <t>208.891854</t>
  </si>
  <si>
    <t>208.896816</t>
  </si>
  <si>
    <t>208.828598</t>
  </si>
  <si>
    <t>208.939031</t>
  </si>
  <si>
    <t>209.031403</t>
  </si>
  <si>
    <t>209.037632</t>
  </si>
  <si>
    <t>208.962113</t>
  </si>
  <si>
    <t>208.841473</t>
  </si>
  <si>
    <t>208.884433</t>
  </si>
  <si>
    <t>209.110662</t>
  </si>
  <si>
    <t>209.180608</t>
  </si>
  <si>
    <t>209.526941</t>
  </si>
  <si>
    <t>209.933877</t>
  </si>
  <si>
    <t>210.208774</t>
  </si>
  <si>
    <t>210.379556</t>
  </si>
  <si>
    <t>210.613132</t>
  </si>
  <si>
    <t>210.658252</t>
  </si>
  <si>
    <t>210.565954</t>
  </si>
  <si>
    <t>210.635066</t>
  </si>
  <si>
    <t>210.735977</t>
  </si>
  <si>
    <t>211.077243</t>
  </si>
  <si>
    <t>211.164325</t>
  </si>
  <si>
    <t>211.294234</t>
  </si>
  <si>
    <t>211.148649</t>
  </si>
  <si>
    <t>210.935950</t>
  </si>
  <si>
    <t>210.914314</t>
  </si>
  <si>
    <t>210.491315</t>
  </si>
  <si>
    <t>210.247606</t>
  </si>
  <si>
    <t>209.996462</t>
  </si>
  <si>
    <t>209.738657</t>
  </si>
  <si>
    <t>209.320471</t>
  </si>
  <si>
    <t>209.153384</t>
  </si>
  <si>
    <t>209.064111</t>
  </si>
  <si>
    <t>208.951116</t>
  </si>
  <si>
    <t>208.804831</t>
  </si>
  <si>
    <t>208.513901</t>
  </si>
  <si>
    <t>208.592504</t>
  </si>
  <si>
    <t>208.811179</t>
  </si>
  <si>
    <t>209.100440</t>
  </si>
  <si>
    <t>209.224954</t>
  </si>
  <si>
    <t>209.464461</t>
  </si>
  <si>
    <t>209.649682</t>
  </si>
  <si>
    <t>209.658891</t>
  </si>
  <si>
    <t>209.686637</t>
  </si>
  <si>
    <t>209.659889</t>
  </si>
  <si>
    <t>209.565431</t>
  </si>
  <si>
    <t>209.692270</t>
  </si>
  <si>
    <t>209.623456</t>
  </si>
  <si>
    <t>209.224448</t>
  </si>
  <si>
    <t>208.898738</t>
  </si>
  <si>
    <t>208.774403</t>
  </si>
  <si>
    <t>208.653003</t>
  </si>
  <si>
    <t>208.590358</t>
  </si>
  <si>
    <t>208.832428</t>
  </si>
  <si>
    <t>208.906740</t>
  </si>
  <si>
    <t>208.712444</t>
  </si>
  <si>
    <t>208.741069</t>
  </si>
  <si>
    <t>209.217697</t>
  </si>
  <si>
    <t>209.339157</t>
  </si>
  <si>
    <t>209.526882</t>
  </si>
  <si>
    <t>209.442854</t>
  </si>
  <si>
    <t>209.459454</t>
  </si>
  <si>
    <t>209.647775</t>
  </si>
  <si>
    <t>209.675878</t>
  </si>
  <si>
    <t>209.610283</t>
  </si>
  <si>
    <t>209.552690</t>
  </si>
  <si>
    <t>208.982334</t>
  </si>
  <si>
    <t>208.489507</t>
  </si>
  <si>
    <t>208.390549</t>
  </si>
  <si>
    <t>207.912877</t>
  </si>
  <si>
    <t>207.379237</t>
  </si>
  <si>
    <t>207.238168</t>
  </si>
  <si>
    <t>207.098439</t>
  </si>
  <si>
    <t>206.744909</t>
  </si>
  <si>
    <t>206.444830</t>
  </si>
  <si>
    <t>206.240520</t>
  </si>
  <si>
    <t>206.239715</t>
  </si>
  <si>
    <t>206.391484</t>
  </si>
  <si>
    <t>206.131563</t>
  </si>
  <si>
    <t>209.502846</t>
  </si>
  <si>
    <t>209.116250</t>
  </si>
  <si>
    <t>209.072515</t>
  </si>
  <si>
    <t>209.084973</t>
  </si>
  <si>
    <t>209.029943</t>
  </si>
  <si>
    <t>209.024787</t>
  </si>
  <si>
    <t>209.203705</t>
  </si>
  <si>
    <t>209.709629</t>
  </si>
  <si>
    <t>211.399928</t>
  </si>
  <si>
    <t>211.434096</t>
  </si>
  <si>
    <t>211.230189</t>
  </si>
  <si>
    <t>211.145341</t>
  </si>
  <si>
    <t>211.157858</t>
  </si>
  <si>
    <t>211.136922</t>
  </si>
  <si>
    <t>211.093619</t>
  </si>
  <si>
    <t>210.897908</t>
  </si>
  <si>
    <t>210.392490</t>
  </si>
  <si>
    <t>209.882513</t>
  </si>
  <si>
    <t>209.482312</t>
  </si>
  <si>
    <t>209.138766</t>
  </si>
  <si>
    <t>208.713114</t>
  </si>
  <si>
    <t>207.924396</t>
  </si>
  <si>
    <t>206.839621</t>
  </si>
  <si>
    <t>204.945251</t>
  </si>
  <si>
    <t>204.629004</t>
  </si>
  <si>
    <t>204.423040</t>
  </si>
  <si>
    <t>204.115301</t>
  </si>
  <si>
    <t>203.659475</t>
  </si>
  <si>
    <t>203.670189</t>
  </si>
  <si>
    <t>203.589737</t>
  </si>
  <si>
    <t>203.709483</t>
  </si>
  <si>
    <t>204.056501</t>
  </si>
  <si>
    <t>204.405308</t>
  </si>
  <si>
    <t>204.651639</t>
  </si>
  <si>
    <t>204.892844</t>
  </si>
  <si>
    <t>205.085620</t>
  </si>
  <si>
    <t>205.467626</t>
  </si>
  <si>
    <t>205.957100</t>
  </si>
  <si>
    <t>206.540108</t>
  </si>
  <si>
    <t>206.814885</t>
  </si>
  <si>
    <t>207.144409</t>
  </si>
  <si>
    <t>207.402349</t>
  </si>
  <si>
    <t>207.889214</t>
  </si>
  <si>
    <t>207.989499</t>
  </si>
  <si>
    <t>207.989141</t>
  </si>
  <si>
    <t>208.297521</t>
  </si>
  <si>
    <t>208.392590</t>
  </si>
  <si>
    <t>208.514169</t>
  </si>
  <si>
    <t>208.749831</t>
  </si>
  <si>
    <t>208.722845</t>
  </si>
  <si>
    <t>208.814994</t>
  </si>
  <si>
    <t>208.976254</t>
  </si>
  <si>
    <t>209.183842</t>
  </si>
  <si>
    <t>209.604472</t>
  </si>
  <si>
    <t>209.858596</t>
  </si>
  <si>
    <t>209.948272</t>
  </si>
  <si>
    <t>210.068002</t>
  </si>
  <si>
    <t>209.942818</t>
  </si>
  <si>
    <t>210.275263</t>
  </si>
  <si>
    <t>210.736617</t>
  </si>
  <si>
    <t>210.958496</t>
  </si>
  <si>
    <t>210.903928</t>
  </si>
  <si>
    <t>210.821092</t>
  </si>
  <si>
    <t>210.712075</t>
  </si>
  <si>
    <t>210.770726</t>
  </si>
  <si>
    <t>210.745409</t>
  </si>
  <si>
    <t>210.875466</t>
  </si>
  <si>
    <t>210.897416</t>
  </si>
  <si>
    <t>210.456550</t>
  </si>
  <si>
    <t>210.266531</t>
  </si>
  <si>
    <t>210.253417</t>
  </si>
  <si>
    <t>210.140392</t>
  </si>
  <si>
    <t>210.100204</t>
  </si>
  <si>
    <t>209.944800</t>
  </si>
  <si>
    <t>209.600374</t>
  </si>
  <si>
    <t>209.584713</t>
  </si>
  <si>
    <t>209.737077</t>
  </si>
  <si>
    <t>209.856674</t>
  </si>
  <si>
    <t>210.115209</t>
  </si>
  <si>
    <t>210.309029</t>
  </si>
  <si>
    <t>210.289314</t>
  </si>
  <si>
    <t>210.200727</t>
  </si>
  <si>
    <t>210.139424</t>
  </si>
  <si>
    <t>210.214958</t>
  </si>
  <si>
    <t>210.038021</t>
  </si>
  <si>
    <t>210.030645</t>
  </si>
  <si>
    <t>210.352406</t>
  </si>
  <si>
    <t>210.655630</t>
  </si>
  <si>
    <t>211.112007</t>
  </si>
  <si>
    <t>211.268291</t>
  </si>
  <si>
    <t>211.261094</t>
  </si>
  <si>
    <t>211.212873</t>
  </si>
  <si>
    <t>211.279690</t>
  </si>
  <si>
    <t>211.298868</t>
  </si>
  <si>
    <t>211.365700</t>
  </si>
  <si>
    <t>211.444184</t>
  </si>
  <si>
    <t>211.467594</t>
  </si>
  <si>
    <t>211.562976</t>
  </si>
  <si>
    <t>211.744234</t>
  </si>
  <si>
    <t>212.110102</t>
  </si>
  <si>
    <t>212.137833</t>
  </si>
  <si>
    <t>211.983070</t>
  </si>
  <si>
    <t>211.570084</t>
  </si>
  <si>
    <t>211.201370</t>
  </si>
  <si>
    <t>211.281747</t>
  </si>
  <si>
    <t>211.300373</t>
  </si>
  <si>
    <t>211.575389</t>
  </si>
  <si>
    <t>211.608917</t>
  </si>
  <si>
    <t>211.471379</t>
  </si>
  <si>
    <t>209.819332</t>
  </si>
  <si>
    <t>210.094318</t>
  </si>
  <si>
    <t>210.009411</t>
  </si>
  <si>
    <t>209.898204</t>
  </si>
  <si>
    <t>210.005403</t>
  </si>
  <si>
    <t>209.893152</t>
  </si>
  <si>
    <t>209.636554</t>
  </si>
  <si>
    <t>209.370151</t>
  </si>
  <si>
    <t>209.295079</t>
  </si>
  <si>
    <t>209.530175</t>
  </si>
  <si>
    <t>210.266382</t>
  </si>
  <si>
    <t>210.675240</t>
  </si>
  <si>
    <t>210.589871</t>
  </si>
  <si>
    <t>210.604325</t>
  </si>
  <si>
    <t>210.787207</t>
  </si>
  <si>
    <t>210.780546</t>
  </si>
  <si>
    <t>210.867047</t>
  </si>
  <si>
    <t>210.836649</t>
  </si>
  <si>
    <t>210.994825</t>
  </si>
  <si>
    <t>211.152837</t>
  </si>
  <si>
    <t>211.596951</t>
  </si>
  <si>
    <t>212.183759</t>
  </si>
  <si>
    <t>212.747321</t>
  </si>
  <si>
    <t>212.874308</t>
  </si>
  <si>
    <t>213.103652</t>
  </si>
  <si>
    <t>213.365614</t>
  </si>
  <si>
    <t>213.630974</t>
  </si>
  <si>
    <t>213.713825</t>
  </si>
  <si>
    <t>213.727668</t>
  </si>
  <si>
    <t>213.531166</t>
  </si>
  <si>
    <t>213.664949</t>
  </si>
  <si>
    <t>214.201137</t>
  </si>
  <si>
    <t>214.558095</t>
  </si>
  <si>
    <t>214.894429</t>
  </si>
  <si>
    <t>215.357065</t>
  </si>
  <si>
    <t>215.577006</t>
  </si>
  <si>
    <t>215.498105</t>
  </si>
  <si>
    <t>215.154514</t>
  </si>
  <si>
    <t>214.769483</t>
  </si>
  <si>
    <t>214.263409</t>
  </si>
  <si>
    <t>213.977963</t>
  </si>
  <si>
    <t>213.695168</t>
  </si>
  <si>
    <t>213.401645</t>
  </si>
  <si>
    <t>213.238537</t>
  </si>
  <si>
    <t>213.049933</t>
  </si>
  <si>
    <t>212.756947</t>
  </si>
  <si>
    <t>212.236673</t>
  </si>
  <si>
    <t>211.586729</t>
  </si>
  <si>
    <t>210.020661</t>
  </si>
  <si>
    <t>209.414899</t>
  </si>
  <si>
    <t>209.154710</t>
  </si>
  <si>
    <t>209.087133</t>
  </si>
  <si>
    <t>208.975971</t>
  </si>
  <si>
    <t>208.820641</t>
  </si>
  <si>
    <t>208.839834</t>
  </si>
  <si>
    <t>209.063157</t>
  </si>
  <si>
    <t>209.422544</t>
  </si>
  <si>
    <t>209.957957</t>
  </si>
  <si>
    <t>210.258216</t>
  </si>
  <si>
    <t>210.493594</t>
  </si>
  <si>
    <t>210.715473</t>
  </si>
  <si>
    <t>211.113334</t>
  </si>
  <si>
    <t>211.400911</t>
  </si>
  <si>
    <t>211.696967</t>
  </si>
  <si>
    <t>211.809143</t>
  </si>
  <si>
    <t>211.619064</t>
  </si>
  <si>
    <t>211.578786</t>
  </si>
  <si>
    <t>211.813122</t>
  </si>
  <si>
    <t>211.890042</t>
  </si>
  <si>
    <t>211.916238</t>
  </si>
  <si>
    <t>211.962894</t>
  </si>
  <si>
    <t>212.070987</t>
  </si>
  <si>
    <t>212.059259</t>
  </si>
  <si>
    <t>211.895391</t>
  </si>
  <si>
    <t>211.733684</t>
  </si>
  <si>
    <t>211.745605</t>
  </si>
  <si>
    <t>211.756974</t>
  </si>
  <si>
    <t>211.776271</t>
  </si>
  <si>
    <t>211.688071</t>
  </si>
  <si>
    <t>211.873546</t>
  </si>
  <si>
    <t>212.076426</t>
  </si>
  <si>
    <t>212.298304</t>
  </si>
  <si>
    <t>212.509230</t>
  </si>
  <si>
    <t>212.687477</t>
  </si>
  <si>
    <t>213.181302</t>
  </si>
  <si>
    <t>213.247553</t>
  </si>
  <si>
    <t>213.263616</t>
  </si>
  <si>
    <t>213.820726</t>
  </si>
  <si>
    <t>214.130089</t>
  </si>
  <si>
    <t>214.040086</t>
  </si>
  <si>
    <t>213.878810</t>
  </si>
  <si>
    <t>213.878632</t>
  </si>
  <si>
    <t>213.923782</t>
  </si>
  <si>
    <t>213.944897</t>
  </si>
  <si>
    <t>213.811293</t>
  </si>
  <si>
    <t>213.486642</t>
  </si>
  <si>
    <t>213.222012</t>
  </si>
  <si>
    <t>212.813571</t>
  </si>
  <si>
    <t>212.033227</t>
  </si>
  <si>
    <t>211.735293</t>
  </si>
  <si>
    <t>211.047083</t>
  </si>
  <si>
    <t>210.922360</t>
  </si>
  <si>
    <t>211.017951</t>
  </si>
  <si>
    <t>211.317062</t>
  </si>
  <si>
    <t>210.652903</t>
  </si>
  <si>
    <t>210.517839</t>
  </si>
  <si>
    <t>210.553333</t>
  </si>
  <si>
    <t>210.597053</t>
  </si>
  <si>
    <t>210.554674</t>
  </si>
  <si>
    <t>210.614040</t>
  </si>
  <si>
    <t>210.827261</t>
  </si>
  <si>
    <t>210.906133</t>
  </si>
  <si>
    <t>210.880667</t>
  </si>
  <si>
    <t>210.761055</t>
  </si>
  <si>
    <t>210.632175</t>
  </si>
  <si>
    <t>210.621521</t>
  </si>
  <si>
    <t>210.596845</t>
  </si>
  <si>
    <t>210.627973</t>
  </si>
  <si>
    <t>210.441560</t>
  </si>
  <si>
    <t>210.099235</t>
  </si>
  <si>
    <t>209.941462</t>
  </si>
  <si>
    <t>209.619313</t>
  </si>
  <si>
    <t>209.247664</t>
  </si>
  <si>
    <t>209.202647</t>
  </si>
  <si>
    <t>209.059775</t>
  </si>
  <si>
    <t>208.856642</t>
  </si>
  <si>
    <t>208.740637</t>
  </si>
  <si>
    <t>208.462805</t>
  </si>
  <si>
    <t>208.349615</t>
  </si>
  <si>
    <t>208.028927</t>
  </si>
  <si>
    <t>207.953468</t>
  </si>
  <si>
    <t>208.006531</t>
  </si>
  <si>
    <t>207.890362</t>
  </si>
  <si>
    <t>207.868010</t>
  </si>
  <si>
    <t>208.168373</t>
  </si>
  <si>
    <t>208.248153</t>
  </si>
  <si>
    <t>207.953557</t>
  </si>
  <si>
    <t>207.539663</t>
  </si>
  <si>
    <t>207.548112</t>
  </si>
  <si>
    <t>207.577273</t>
  </si>
  <si>
    <t>207.507789</t>
  </si>
  <si>
    <t>207.518205</t>
  </si>
  <si>
    <t>207.370296</t>
  </si>
  <si>
    <t>207.594216</t>
  </si>
  <si>
    <t>207.778960</t>
  </si>
  <si>
    <t>207.522139</t>
  </si>
  <si>
    <t>207.291022</t>
  </si>
  <si>
    <t>207.045525</t>
  </si>
  <si>
    <t>206.547916</t>
  </si>
  <si>
    <t>206.188723</t>
  </si>
  <si>
    <t>205.918506</t>
  </si>
  <si>
    <t>205.823526</t>
  </si>
  <si>
    <t>205.733389</t>
  </si>
  <si>
    <t>204.921454</t>
  </si>
  <si>
    <t>204.689965</t>
  </si>
  <si>
    <t>204.655930</t>
  </si>
  <si>
    <t>204.755262</t>
  </si>
  <si>
    <t>204.649165</t>
  </si>
  <si>
    <t>204.499990</t>
  </si>
  <si>
    <t>204.540044</t>
  </si>
  <si>
    <t>205.003545</t>
  </si>
  <si>
    <t>205.323234</t>
  </si>
  <si>
    <t>205.378458</t>
  </si>
  <si>
    <t>205.495164</t>
  </si>
  <si>
    <t>205.725640</t>
  </si>
  <si>
    <t>205.853015</t>
  </si>
  <si>
    <t>205.911204</t>
  </si>
  <si>
    <t>206.281751</t>
  </si>
  <si>
    <t>206.437707</t>
  </si>
  <si>
    <t>206.553549</t>
  </si>
  <si>
    <t>206.490129</t>
  </si>
  <si>
    <t>206.445768</t>
  </si>
  <si>
    <t>206.598341</t>
  </si>
  <si>
    <t>207.308546</t>
  </si>
  <si>
    <t>207.610965</t>
  </si>
  <si>
    <t>207.786947</t>
  </si>
  <si>
    <t>208.036527</t>
  </si>
  <si>
    <t>209.009916</t>
  </si>
  <si>
    <t>209.559709</t>
  </si>
  <si>
    <t>210.058168</t>
  </si>
  <si>
    <t>210.177422</t>
  </si>
  <si>
    <t>210.375458</t>
  </si>
  <si>
    <t>210.743085</t>
  </si>
  <si>
    <t>210.805893</t>
  </si>
  <si>
    <t>210.726455</t>
  </si>
  <si>
    <t>210.735425</t>
  </si>
  <si>
    <t>210.407272</t>
  </si>
  <si>
    <t>210.068375</t>
  </si>
  <si>
    <t>210.012451</t>
  </si>
  <si>
    <t>209.855512</t>
  </si>
  <si>
    <t>210.045904</t>
  </si>
  <si>
    <t>209.743991</t>
  </si>
  <si>
    <t>209.343210</t>
  </si>
  <si>
    <t>209.042221</t>
  </si>
  <si>
    <t>208.879530</t>
  </si>
  <si>
    <t>208.655521</t>
  </si>
  <si>
    <t>208.478555</t>
  </si>
  <si>
    <t>208.315596</t>
  </si>
  <si>
    <t>208.012670</t>
  </si>
  <si>
    <t>207.782686</t>
  </si>
  <si>
    <t>207.704917</t>
  </si>
  <si>
    <t>207.631096</t>
  </si>
  <si>
    <t>207.568794</t>
  </si>
  <si>
    <t>207.628950</t>
  </si>
  <si>
    <t>207.132161</t>
  </si>
  <si>
    <t>206.930041</t>
  </si>
  <si>
    <t>206.913427</t>
  </si>
  <si>
    <t>211.565107</t>
  </si>
  <si>
    <t>211.444035</t>
  </si>
  <si>
    <t>211.196363</t>
  </si>
  <si>
    <t>211.177632</t>
  </si>
  <si>
    <t>211.158425</t>
  </si>
  <si>
    <t>211.152032</t>
  </si>
  <si>
    <t>211.278155</t>
  </si>
  <si>
    <t>211.531803</t>
  </si>
  <si>
    <t>211.532846</t>
  </si>
  <si>
    <t>211.495012</t>
  </si>
  <si>
    <t>211.445495</t>
  </si>
  <si>
    <t>211.116016</t>
  </si>
  <si>
    <t>210.900202</t>
  </si>
  <si>
    <t>210.976809</t>
  </si>
  <si>
    <t>211.058751</t>
  </si>
  <si>
    <t>210.962802</t>
  </si>
  <si>
    <t>210.889474</t>
  </si>
  <si>
    <t>210.692242</t>
  </si>
  <si>
    <t>210.449740</t>
  </si>
  <si>
    <t>210.187718</t>
  </si>
  <si>
    <t>209.799170</t>
  </si>
  <si>
    <t>209.410101</t>
  </si>
  <si>
    <t>209.232762</t>
  </si>
  <si>
    <t>209.072709</t>
  </si>
  <si>
    <t>209.034130</t>
  </si>
  <si>
    <t>208.857462</t>
  </si>
  <si>
    <t>208.799511</t>
  </si>
  <si>
    <t>208.630681</t>
  </si>
  <si>
    <t>208.225742</t>
  </si>
  <si>
    <t>208.027288</t>
  </si>
  <si>
    <t>208.023086</t>
  </si>
  <si>
    <t>208.189055</t>
  </si>
  <si>
    <t>208.413258</t>
  </si>
  <si>
    <t>208.618686</t>
  </si>
  <si>
    <t>208.744198</t>
  </si>
  <si>
    <t>208.692133</t>
  </si>
  <si>
    <t>208.519042</t>
  </si>
  <si>
    <t>208.515137</t>
  </si>
  <si>
    <t>208.532766</t>
  </si>
  <si>
    <t>208.474144</t>
  </si>
  <si>
    <t>208.454505</t>
  </si>
  <si>
    <t>208.627865</t>
  </si>
  <si>
    <t>208.727509</t>
  </si>
  <si>
    <t>208.693981</t>
  </si>
  <si>
    <t>208.517134</t>
  </si>
  <si>
    <t>208.260790</t>
  </si>
  <si>
    <t>208.230212</t>
  </si>
  <si>
    <t>207.902774</t>
  </si>
  <si>
    <t>207.478762</t>
  </si>
  <si>
    <t>207.372561</t>
  </si>
  <si>
    <t>207.263827</t>
  </si>
  <si>
    <t>206.766844</t>
  </si>
  <si>
    <t>206.208497</t>
  </si>
  <si>
    <t>206.048802</t>
  </si>
  <si>
    <t>206.145391</t>
  </si>
  <si>
    <t>206.174582</t>
  </si>
  <si>
    <t>205.835402</t>
  </si>
  <si>
    <t>205.600739</t>
  </si>
  <si>
    <t>205.563381</t>
  </si>
  <si>
    <t>205.523357</t>
  </si>
  <si>
    <t>205.367401</t>
  </si>
  <si>
    <t>205.098495</t>
  </si>
  <si>
    <t>205.081373</t>
  </si>
  <si>
    <t>205.325484</t>
  </si>
  <si>
    <t>205.564305</t>
  </si>
  <si>
    <t>205.795079</t>
  </si>
  <si>
    <t>206.164479</t>
  </si>
  <si>
    <t>206.812724</t>
  </si>
  <si>
    <t>206.801519</t>
  </si>
  <si>
    <t>206.911534</t>
  </si>
  <si>
    <t>207.133383</t>
  </si>
  <si>
    <t>207.190797</t>
  </si>
  <si>
    <t>207.193166</t>
  </si>
  <si>
    <t>207.279623</t>
  </si>
  <si>
    <t>207.256734</t>
  </si>
  <si>
    <t>207.224935</t>
  </si>
  <si>
    <t>207.352147</t>
  </si>
  <si>
    <t>207.650796</t>
  </si>
  <si>
    <t>207.870290</t>
  </si>
  <si>
    <t>207.987100</t>
  </si>
  <si>
    <t>208.112493</t>
  </si>
  <si>
    <t>208.278522</t>
  </si>
  <si>
    <t>208.250985</t>
  </si>
  <si>
    <t>208.208025</t>
  </si>
  <si>
    <t>208.341420</t>
  </si>
  <si>
    <t>208.387032</t>
  </si>
  <si>
    <t>208.500758</t>
  </si>
  <si>
    <t>208.544448</t>
  </si>
  <si>
    <t>208.533585</t>
  </si>
  <si>
    <t>208.651751</t>
  </si>
  <si>
    <t>208.648786</t>
  </si>
  <si>
    <t>208.614975</t>
  </si>
  <si>
    <t>208.643615</t>
  </si>
  <si>
    <t>208.531961</t>
  </si>
  <si>
    <t>208.382308</t>
  </si>
  <si>
    <t>208.270252</t>
  </si>
  <si>
    <t>208.243310</t>
  </si>
  <si>
    <t>208.086476</t>
  </si>
  <si>
    <t>208.043829</t>
  </si>
  <si>
    <t>208.014145</t>
  </si>
  <si>
    <t>208.023533</t>
  </si>
  <si>
    <t>208.009481</t>
  </si>
  <si>
    <t>208.168060</t>
  </si>
  <si>
    <t>208.565801</t>
  </si>
  <si>
    <t>208.790392</t>
  </si>
  <si>
    <t>210.724533</t>
  </si>
  <si>
    <t>210.296288</t>
  </si>
  <si>
    <t>209.748372</t>
  </si>
  <si>
    <t>209.504306</t>
  </si>
  <si>
    <t>209.367454</t>
  </si>
  <si>
    <t>209.328204</t>
  </si>
  <si>
    <t>209.230721</t>
  </si>
  <si>
    <t>209.213018</t>
  </si>
  <si>
    <t>209.148899</t>
  </si>
  <si>
    <t>208.882377</t>
  </si>
  <si>
    <t>208.549216</t>
  </si>
  <si>
    <t>208.754465</t>
  </si>
  <si>
    <t>208.920956</t>
  </si>
  <si>
    <t>209.068686</t>
  </si>
  <si>
    <t>209.268004</t>
  </si>
  <si>
    <t>209.413096</t>
  </si>
  <si>
    <t>209.641665</t>
  </si>
  <si>
    <t>209.533006</t>
  </si>
  <si>
    <t>209.305376</t>
  </si>
  <si>
    <t>209.250703</t>
  </si>
  <si>
    <t>208.996743</t>
  </si>
  <si>
    <t>208.630159</t>
  </si>
  <si>
    <t>208.126649</t>
  </si>
  <si>
    <t>207.838148</t>
  </si>
  <si>
    <t>207.525000</t>
  </si>
  <si>
    <t>206.963807</t>
  </si>
  <si>
    <t>206.364557</t>
  </si>
  <si>
    <t>205.802351</t>
  </si>
  <si>
    <t>205.011666</t>
  </si>
  <si>
    <t>204.388916</t>
  </si>
  <si>
    <t>203.911349</t>
  </si>
  <si>
    <t>203.832984</t>
  </si>
  <si>
    <t>204.190150</t>
  </si>
  <si>
    <t>204.299599</t>
  </si>
  <si>
    <t>204.245195</t>
  </si>
  <si>
    <t>204.327270</t>
  </si>
  <si>
    <t>204.557940</t>
  </si>
  <si>
    <t>204.675317</t>
  </si>
  <si>
    <t>204.713598</t>
  </si>
  <si>
    <t>204.930276</t>
  </si>
  <si>
    <t>205.433384</t>
  </si>
  <si>
    <t>205.578446</t>
  </si>
  <si>
    <t>205.489248</t>
  </si>
  <si>
    <t>205.359831</t>
  </si>
  <si>
    <t>205.469817</t>
  </si>
  <si>
    <t>205.167457</t>
  </si>
  <si>
    <t>205.005258</t>
  </si>
  <si>
    <t>204.638302</t>
  </si>
  <si>
    <t>204.355493</t>
  </si>
  <si>
    <t>204.364121</t>
  </si>
  <si>
    <t>204.347238</t>
  </si>
  <si>
    <t>204.365462</t>
  </si>
  <si>
    <t>204.355776</t>
  </si>
  <si>
    <t>204.309970</t>
  </si>
  <si>
    <t>203.826785</t>
  </si>
  <si>
    <t>203.849137</t>
  </si>
  <si>
    <t>204.071358</t>
  </si>
  <si>
    <t>204.362601</t>
  </si>
  <si>
    <t>204.790473</t>
  </si>
  <si>
    <t>204.976022</t>
  </si>
  <si>
    <t>204.989374</t>
  </si>
  <si>
    <t>205.216363</t>
  </si>
  <si>
    <t>205.523223</t>
  </si>
  <si>
    <t>205.482289</t>
  </si>
  <si>
    <t>205.554277</t>
  </si>
  <si>
    <t>205.862448</t>
  </si>
  <si>
    <t>206.136957</t>
  </si>
  <si>
    <t>206.250861</t>
  </si>
  <si>
    <t>206.505895</t>
  </si>
  <si>
    <t>206.731841</t>
  </si>
  <si>
    <t>206.932694</t>
  </si>
  <si>
    <t>207.206264</t>
  </si>
  <si>
    <t>207.091436</t>
  </si>
  <si>
    <t>207.180649</t>
  </si>
  <si>
    <t>207.324684</t>
  </si>
  <si>
    <t>207.169652</t>
  </si>
  <si>
    <t>207.287818</t>
  </si>
  <si>
    <t>207.574442</t>
  </si>
  <si>
    <t>207.715526</t>
  </si>
  <si>
    <t>207.585976</t>
  </si>
  <si>
    <t>207.470313</t>
  </si>
  <si>
    <t>207.427919</t>
  </si>
  <si>
    <t>207.254246</t>
  </si>
  <si>
    <t>207.142115</t>
  </si>
  <si>
    <t>206.974536</t>
  </si>
  <si>
    <t>207.021415</t>
  </si>
  <si>
    <t>207.302809</t>
  </si>
  <si>
    <t>207.389757</t>
  </si>
  <si>
    <t>207.359374</t>
  </si>
  <si>
    <t>207.467139</t>
  </si>
  <si>
    <t>207.391396</t>
  </si>
  <si>
    <t>207.056358</t>
  </si>
  <si>
    <t>206.750646</t>
  </si>
  <si>
    <t>206.610173</t>
  </si>
  <si>
    <t>206.690162</t>
  </si>
  <si>
    <t>206.561118</t>
  </si>
  <si>
    <t>206.333682</t>
  </si>
  <si>
    <t>206.062838</t>
  </si>
  <si>
    <t>205.997422</t>
  </si>
  <si>
    <t>205.775782</t>
  </si>
  <si>
    <t>205.481008</t>
  </si>
  <si>
    <t>205.369636</t>
  </si>
  <si>
    <t>205.405027</t>
  </si>
  <si>
    <t>205.347538</t>
  </si>
  <si>
    <t>204.976276</t>
  </si>
  <si>
    <t>211.454257</t>
  </si>
  <si>
    <t>211.580917</t>
  </si>
  <si>
    <t>211.682141</t>
  </si>
  <si>
    <t>211.766392</t>
  </si>
  <si>
    <t>211.597815</t>
  </si>
  <si>
    <t>211.462677</t>
  </si>
  <si>
    <t>211.214840</t>
  </si>
  <si>
    <t>211.100891</t>
  </si>
  <si>
    <t>211.175904</t>
  </si>
  <si>
    <t>211.104959</t>
  </si>
  <si>
    <t>211.260021</t>
  </si>
  <si>
    <t>211.369470</t>
  </si>
  <si>
    <t>211.245984</t>
  </si>
  <si>
    <t>210.880876</t>
  </si>
  <si>
    <t>210.790381</t>
  </si>
  <si>
    <t>210.925475</t>
  </si>
  <si>
    <t>210.836753</t>
  </si>
  <si>
    <t>210.714802</t>
  </si>
  <si>
    <t>210.396230</t>
  </si>
  <si>
    <t>210.233390</t>
  </si>
  <si>
    <t>209.983423</t>
  </si>
  <si>
    <t>209.961072</t>
  </si>
  <si>
    <t>209.851041</t>
  </si>
  <si>
    <t>209.804833</t>
  </si>
  <si>
    <t>209.780023</t>
  </si>
  <si>
    <t>209.578708</t>
  </si>
  <si>
    <t>209.420979</t>
  </si>
  <si>
    <t>209.364980</t>
  </si>
  <si>
    <t>209.467307</t>
  </si>
  <si>
    <t>209.235594</t>
  </si>
  <si>
    <t>209.068552</t>
  </si>
  <si>
    <t>209.096089</t>
  </si>
  <si>
    <t>209.217578</t>
  </si>
  <si>
    <t>209.587663</t>
  </si>
  <si>
    <t>209.502399</t>
  </si>
  <si>
    <t>209.360600</t>
  </si>
  <si>
    <t>209.347591</t>
  </si>
  <si>
    <t>209.339753</t>
  </si>
  <si>
    <t>209.215820</t>
  </si>
  <si>
    <t>209.152251</t>
  </si>
  <si>
    <t>209.057838</t>
  </si>
  <si>
    <t>209.081605</t>
  </si>
  <si>
    <t>209.198922</t>
  </si>
  <si>
    <t>209.134191</t>
  </si>
  <si>
    <t>209.267080</t>
  </si>
  <si>
    <t>209.203362</t>
  </si>
  <si>
    <t>209.030345</t>
  </si>
  <si>
    <t>208.892018</t>
  </si>
  <si>
    <t>208.992526</t>
  </si>
  <si>
    <t>209.305272</t>
  </si>
  <si>
    <t>209.545001</t>
  </si>
  <si>
    <t>209.671691</t>
  </si>
  <si>
    <t>209.823623</t>
  </si>
  <si>
    <t>209.985778</t>
  </si>
  <si>
    <t>210.303903</t>
  </si>
  <si>
    <t>210.499361</t>
  </si>
  <si>
    <t>210.577175</t>
  </si>
  <si>
    <t>210.420862</t>
  </si>
  <si>
    <t>210.308015</t>
  </si>
  <si>
    <t>210.082576</t>
  </si>
  <si>
    <t>209.919497</t>
  </si>
  <si>
    <t>209.648550</t>
  </si>
  <si>
    <t>209.392518</t>
  </si>
  <si>
    <t>209.073871</t>
  </si>
  <si>
    <t>209.198803</t>
  </si>
  <si>
    <t>209.462538</t>
  </si>
  <si>
    <t>209.537879</t>
  </si>
  <si>
    <t>209.544256</t>
  </si>
  <si>
    <t>209.614694</t>
  </si>
  <si>
    <t>209.539115</t>
  </si>
  <si>
    <t>209.588140</t>
  </si>
  <si>
    <t>209.622845</t>
  </si>
  <si>
    <t>209.990770</t>
  </si>
  <si>
    <t>210.370302</t>
  </si>
  <si>
    <t>210.860834</t>
  </si>
  <si>
    <t>211.566523</t>
  </si>
  <si>
    <t>211.988553</t>
  </si>
  <si>
    <t>212.145239</t>
  </si>
  <si>
    <t>212.049574</t>
  </si>
  <si>
    <t>212.057158</t>
  </si>
  <si>
    <t>212.319702</t>
  </si>
  <si>
    <t>212.684244</t>
  </si>
  <si>
    <t>212.816879</t>
  </si>
  <si>
    <t>212.862521</t>
  </si>
  <si>
    <t>213.043958</t>
  </si>
  <si>
    <t>213.335156</t>
  </si>
  <si>
    <t>213.168606</t>
  </si>
  <si>
    <t>213.132218</t>
  </si>
  <si>
    <t>213.179469</t>
  </si>
  <si>
    <t>213.221446</t>
  </si>
  <si>
    <t>213.210180</t>
  </si>
  <si>
    <t>212.867931</t>
  </si>
  <si>
    <t>212.786525</t>
  </si>
  <si>
    <t>212.739021</t>
  </si>
  <si>
    <t>212.603435</t>
  </si>
  <si>
    <t>212.182194</t>
  </si>
  <si>
    <t>211.822823</t>
  </si>
  <si>
    <t>211.575851</t>
  </si>
  <si>
    <t>211.384580</t>
  </si>
  <si>
    <t>211.226434</t>
  </si>
  <si>
    <t>210.887298</t>
  </si>
  <si>
    <t>210.606754</t>
  </si>
  <si>
    <t>210.308895</t>
  </si>
  <si>
    <t>210.030720</t>
  </si>
  <si>
    <t>209.865078</t>
  </si>
  <si>
    <t>209.743977</t>
  </si>
  <si>
    <t>209.841043</t>
  </si>
  <si>
    <t>209.879860</t>
  </si>
  <si>
    <t>210.011631</t>
  </si>
  <si>
    <t>214.964569</t>
  </si>
  <si>
    <t>214.872807</t>
  </si>
  <si>
    <t>214.871690</t>
  </si>
  <si>
    <t>214.728668</t>
  </si>
  <si>
    <t>214.275390</t>
  </si>
  <si>
    <t>214.258775</t>
  </si>
  <si>
    <t>214.234143</t>
  </si>
  <si>
    <t>214.118049</t>
  </si>
  <si>
    <t>213.936672</t>
  </si>
  <si>
    <t>213.422120</t>
  </si>
  <si>
    <t>213.231519</t>
  </si>
  <si>
    <t>213.254482</t>
  </si>
  <si>
    <t>213.263541</t>
  </si>
  <si>
    <t>213.014945</t>
  </si>
  <si>
    <t>212.957352</t>
  </si>
  <si>
    <t>213.140622</t>
  </si>
  <si>
    <t>213.122845</t>
  </si>
  <si>
    <t>212.970227</t>
  </si>
  <si>
    <t>212.781146</t>
  </si>
  <si>
    <t>212.852210</t>
  </si>
  <si>
    <t>212.558240</t>
  </si>
  <si>
    <t>212.056816</t>
  </si>
  <si>
    <t>211.695552</t>
  </si>
  <si>
    <t>211.436808</t>
  </si>
  <si>
    <t>211.204022</t>
  </si>
  <si>
    <t>211.055145</t>
  </si>
  <si>
    <t>210.924327</t>
  </si>
  <si>
    <t>211.013585</t>
  </si>
  <si>
    <t>210.985944</t>
  </si>
  <si>
    <t>210.869759</t>
  </si>
  <si>
    <t>210.886553</t>
  </si>
  <si>
    <t>210.784137</t>
  </si>
  <si>
    <t>210.634559</t>
  </si>
  <si>
    <t>210.568979</t>
  </si>
  <si>
    <t>210.474268</t>
  </si>
  <si>
    <t>210.551590</t>
  </si>
  <si>
    <t>210.785344</t>
  </si>
  <si>
    <t>211.235821</t>
  </si>
  <si>
    <t>211.454675</t>
  </si>
  <si>
    <t>211.390659</t>
  </si>
  <si>
    <t>211.343393</t>
  </si>
  <si>
    <t>211.392611</t>
  </si>
  <si>
    <t>211.360261</t>
  </si>
  <si>
    <t>211.501315</t>
  </si>
  <si>
    <t>211.435318</t>
  </si>
  <si>
    <t>211.380914</t>
  </si>
  <si>
    <t>211.645558</t>
  </si>
  <si>
    <t>211.960584</t>
  </si>
  <si>
    <t>212.185293</t>
  </si>
  <si>
    <t>212.447315</t>
  </si>
  <si>
    <t>212.775275</t>
  </si>
  <si>
    <t>213.118017</t>
  </si>
  <si>
    <t>213.306934</t>
  </si>
  <si>
    <t>213.472590</t>
  </si>
  <si>
    <t>213.553578</t>
  </si>
  <si>
    <t>213.667899</t>
  </si>
  <si>
    <t>213.937417</t>
  </si>
  <si>
    <t>214.263633</t>
  </si>
  <si>
    <t>214.367628</t>
  </si>
  <si>
    <t>214.520931</t>
  </si>
  <si>
    <t>214.444011</t>
  </si>
  <si>
    <t>214.089379</t>
  </si>
  <si>
    <t>213.960409</t>
  </si>
  <si>
    <t>213.708431</t>
  </si>
  <si>
    <t>213.606358</t>
  </si>
  <si>
    <t>213.423163</t>
  </si>
  <si>
    <t>213.088229</t>
  </si>
  <si>
    <t>212.725416</t>
  </si>
  <si>
    <t>212.615490</t>
  </si>
  <si>
    <t>212.773263</t>
  </si>
  <si>
    <t>212.735072</t>
  </si>
  <si>
    <t>212.701410</t>
  </si>
  <si>
    <t>212.515831</t>
  </si>
  <si>
    <t>212.354481</t>
  </si>
  <si>
    <t>212.316751</t>
  </si>
  <si>
    <t>212.314755</t>
  </si>
  <si>
    <t>212.356657</t>
  </si>
  <si>
    <t>212.665573</t>
  </si>
  <si>
    <t>212.783933</t>
  </si>
  <si>
    <t>212.737411</t>
  </si>
  <si>
    <t>212.768897</t>
  </si>
  <si>
    <t>213.024691</t>
  </si>
  <si>
    <t>213.416383</t>
  </si>
  <si>
    <t>213.555917</t>
  </si>
  <si>
    <t>213.510185</t>
  </si>
  <si>
    <t>213.661790</t>
  </si>
  <si>
    <t>213.534668</t>
  </si>
  <si>
    <t>213.311136</t>
  </si>
  <si>
    <t>213.478506</t>
  </si>
  <si>
    <t>213.369578</t>
  </si>
  <si>
    <t>213.177666</t>
  </si>
  <si>
    <t>212.921008</t>
  </si>
  <si>
    <t>212.387189</t>
  </si>
  <si>
    <t>212.017938</t>
  </si>
  <si>
    <t>211.878270</t>
  </si>
  <si>
    <t>211.657718</t>
  </si>
  <si>
    <t>211.199179</t>
  </si>
  <si>
    <t>210.851043</t>
  </si>
  <si>
    <t>210.568428</t>
  </si>
  <si>
    <t>210.226446</t>
  </si>
  <si>
    <t>209.662497</t>
  </si>
  <si>
    <t>209.245294</t>
  </si>
  <si>
    <t>208.952397</t>
  </si>
  <si>
    <t>208.441347</t>
  </si>
  <si>
    <t>208.188236</t>
  </si>
  <si>
    <t>208.233014</t>
  </si>
  <si>
    <t>208.465815</t>
  </si>
  <si>
    <t>208.744735</t>
  </si>
  <si>
    <t>208.831087</t>
  </si>
  <si>
    <t>216.900587</t>
  </si>
  <si>
    <t>216.591284</t>
  </si>
  <si>
    <t>216.174066</t>
  </si>
  <si>
    <t>215.972185</t>
  </si>
  <si>
    <t>215.790063</t>
  </si>
  <si>
    <t>215.424001</t>
  </si>
  <si>
    <t>215.185612</t>
  </si>
  <si>
    <t>215.066969</t>
  </si>
  <si>
    <t>214.801431</t>
  </si>
  <si>
    <t>214.456499</t>
  </si>
  <si>
    <t>214.298874</t>
  </si>
  <si>
    <t>214.089751</t>
  </si>
  <si>
    <t>213.846609</t>
  </si>
  <si>
    <t>213.726863</t>
  </si>
  <si>
    <t>213.676214</t>
  </si>
  <si>
    <t>213.770941</t>
  </si>
  <si>
    <t>213.711932</t>
  </si>
  <si>
    <t>213.423327</t>
  </si>
  <si>
    <t>213.340417</t>
  </si>
  <si>
    <t>213.321880</t>
  </si>
  <si>
    <t>213.254064</t>
  </si>
  <si>
    <t>213.033333</t>
  </si>
  <si>
    <t>212.949842</t>
  </si>
  <si>
    <t>212.990105</t>
  </si>
  <si>
    <t>212.859049</t>
  </si>
  <si>
    <t>212.763697</t>
  </si>
  <si>
    <t>212.576270</t>
  </si>
  <si>
    <t>212.131217</t>
  </si>
  <si>
    <t>211.967185</t>
  </si>
  <si>
    <t>211.807504</t>
  </si>
  <si>
    <t>211.952716</t>
  </si>
  <si>
    <t>212.226853</t>
  </si>
  <si>
    <t>212.045670</t>
  </si>
  <si>
    <t>211.853966</t>
  </si>
  <si>
    <t>211.736828</t>
  </si>
  <si>
    <t>211.841971</t>
  </si>
  <si>
    <t>211.945727</t>
  </si>
  <si>
    <t>211.867079</t>
  </si>
  <si>
    <t>211.793214</t>
  </si>
  <si>
    <t>211.485580</t>
  </si>
  <si>
    <t>211.550996</t>
  </si>
  <si>
    <t>211.913899</t>
  </si>
  <si>
    <t>211.874291</t>
  </si>
  <si>
    <t>211.773068</t>
  </si>
  <si>
    <t>211.643368</t>
  </si>
  <si>
    <t>211.804345</t>
  </si>
  <si>
    <t>212.096319</t>
  </si>
  <si>
    <t>212.211266</t>
  </si>
  <si>
    <t>212.338865</t>
  </si>
  <si>
    <t>212.244838</t>
  </si>
  <si>
    <t>212.247506</t>
  </si>
  <si>
    <t>212.097019</t>
  </si>
  <si>
    <t>212.144047</t>
  </si>
  <si>
    <t>212.113336</t>
  </si>
  <si>
    <t>212.333217</t>
  </si>
  <si>
    <t>212.533489</t>
  </si>
  <si>
    <t>212.366030</t>
  </si>
  <si>
    <t>212.352991</t>
  </si>
  <si>
    <t>212.186724</t>
  </si>
  <si>
    <t>212.222889</t>
  </si>
  <si>
    <t>212.116286</t>
  </si>
  <si>
    <t>211.963862</t>
  </si>
  <si>
    <t>211.997077</t>
  </si>
  <si>
    <t>212.126136</t>
  </si>
  <si>
    <t>212.293014</t>
  </si>
  <si>
    <t>212.485135</t>
  </si>
  <si>
    <t>212.787256</t>
  </si>
  <si>
    <t>212.888539</t>
  </si>
  <si>
    <t>212.954164</t>
  </si>
  <si>
    <t>212.875649</t>
  </si>
  <si>
    <t>212.654173</t>
  </si>
  <si>
    <t>212.422848</t>
  </si>
  <si>
    <t>212.388366</t>
  </si>
  <si>
    <t>212.364838</t>
  </si>
  <si>
    <t>212.161928</t>
  </si>
  <si>
    <t>212.059349</t>
  </si>
  <si>
    <t>212.088466</t>
  </si>
  <si>
    <t>212.202027</t>
  </si>
  <si>
    <t>212.100253</t>
  </si>
  <si>
    <t>211.979687</t>
  </si>
  <si>
    <t>211.632267</t>
  </si>
  <si>
    <t>211.399823</t>
  </si>
  <si>
    <t>211.322978</t>
  </si>
  <si>
    <t>210.995212</t>
  </si>
  <si>
    <t>210.980669</t>
  </si>
  <si>
    <t>211.025521</t>
  </si>
  <si>
    <t>211.185232</t>
  </si>
  <si>
    <t>211.247072</t>
  </si>
  <si>
    <t>211.178675</t>
  </si>
  <si>
    <t>210.984722</t>
  </si>
  <si>
    <t>210.580572</t>
  </si>
  <si>
    <t>209.929988</t>
  </si>
  <si>
    <t>209.381953</t>
  </si>
  <si>
    <t>208.835796</t>
  </si>
  <si>
    <t>208.331063</t>
  </si>
  <si>
    <t>207.906201</t>
  </si>
  <si>
    <t>207.665175</t>
  </si>
  <si>
    <t>207.553416</t>
  </si>
  <si>
    <t>207.464352</t>
  </si>
  <si>
    <t>207.200065</t>
  </si>
  <si>
    <t>207.009315</t>
  </si>
  <si>
    <t>206.611514</t>
  </si>
  <si>
    <t>206.126049</t>
  </si>
  <si>
    <t>205.745831</t>
  </si>
  <si>
    <t>205.571905</t>
  </si>
  <si>
    <t>205.858707</t>
  </si>
  <si>
    <t>214.032739</t>
  </si>
  <si>
    <t>213.525206</t>
  </si>
  <si>
    <t>213.245228</t>
  </si>
  <si>
    <t>213.200480</t>
  </si>
  <si>
    <t>213.069394</t>
  </si>
  <si>
    <t>213.193282</t>
  </si>
  <si>
    <t>213.158578</t>
  </si>
  <si>
    <t>212.996364</t>
  </si>
  <si>
    <t>212.811694</t>
  </si>
  <si>
    <t>212.162510</t>
  </si>
  <si>
    <t>211.765170</t>
  </si>
  <si>
    <t>211.663559</t>
  </si>
  <si>
    <t>211.314768</t>
  </si>
  <si>
    <t>211.201817</t>
  </si>
  <si>
    <t>211.183950</t>
  </si>
  <si>
    <t>211.125657</t>
  </si>
  <si>
    <t>211.188465</t>
  </si>
  <si>
    <t>211.129650</t>
  </si>
  <si>
    <t>210.687861</t>
  </si>
  <si>
    <t>210.238531</t>
  </si>
  <si>
    <t>209.758222</t>
  </si>
  <si>
    <t>209.437862</t>
  </si>
  <si>
    <t>209.271520</t>
  </si>
  <si>
    <t>209.057242</t>
  </si>
  <si>
    <t>208.721966</t>
  </si>
  <si>
    <t>208.633870</t>
  </si>
  <si>
    <t>208.484203</t>
  </si>
  <si>
    <t>208.407953</t>
  </si>
  <si>
    <t>208.284244</t>
  </si>
  <si>
    <t>208.001986</t>
  </si>
  <si>
    <t>207.937330</t>
  </si>
  <si>
    <t>207.893893</t>
  </si>
  <si>
    <t>207.780868</t>
  </si>
  <si>
    <t>207.645535</t>
  </si>
  <si>
    <t>207.756609</t>
  </si>
  <si>
    <t>207.829654</t>
  </si>
  <si>
    <t>207.846001</t>
  </si>
  <si>
    <t>207.829878</t>
  </si>
  <si>
    <t>207.870066</t>
  </si>
  <si>
    <t>207.995072</t>
  </si>
  <si>
    <t>208.154067</t>
  </si>
  <si>
    <t>208.233282</t>
  </si>
  <si>
    <t>208.051085</t>
  </si>
  <si>
    <t>207.810327</t>
  </si>
  <si>
    <t>207.671300</t>
  </si>
  <si>
    <t>207.290679</t>
  </si>
  <si>
    <t>206.999555</t>
  </si>
  <si>
    <t>206.835523</t>
  </si>
  <si>
    <t>206.867456</t>
  </si>
  <si>
    <t>206.593350</t>
  </si>
  <si>
    <t>206.205741</t>
  </si>
  <si>
    <t>205.798388</t>
  </si>
  <si>
    <t>205.751508</t>
  </si>
  <si>
    <t>205.913693</t>
  </si>
  <si>
    <t>205.961078</t>
  </si>
  <si>
    <t>205.621332</t>
  </si>
  <si>
    <t>205.230087</t>
  </si>
  <si>
    <t>205.039442</t>
  </si>
  <si>
    <t>204.955906</t>
  </si>
  <si>
    <t>204.866648</t>
  </si>
  <si>
    <t>204.933465</t>
  </si>
  <si>
    <t>205.068797</t>
  </si>
  <si>
    <t>205.284104</t>
  </si>
  <si>
    <t>205.564812</t>
  </si>
  <si>
    <t>205.832869</t>
  </si>
  <si>
    <t>206.085905</t>
  </si>
  <si>
    <t>206.026092</t>
  </si>
  <si>
    <t>205.626652</t>
  </si>
  <si>
    <t>205.349460</t>
  </si>
  <si>
    <t>205.070883</t>
  </si>
  <si>
    <t>205.074385</t>
  </si>
  <si>
    <t>204.958037</t>
  </si>
  <si>
    <t>204.638496</t>
  </si>
  <si>
    <t>204.553321</t>
  </si>
  <si>
    <t>204.548627</t>
  </si>
  <si>
    <t>204.329878</t>
  </si>
  <si>
    <t>204.219475</t>
  </si>
  <si>
    <t>204.431340</t>
  </si>
  <si>
    <t>204.651043</t>
  </si>
  <si>
    <t>204.669043</t>
  </si>
  <si>
    <t>204.524666</t>
  </si>
  <si>
    <t>204.547718</t>
  </si>
  <si>
    <t>204.874039</t>
  </si>
  <si>
    <t>205.096588</t>
  </si>
  <si>
    <t>205.559269</t>
  </si>
  <si>
    <t>205.926657</t>
  </si>
  <si>
    <t>206.240147</t>
  </si>
  <si>
    <t>206.588939</t>
  </si>
  <si>
    <t>206.719592</t>
  </si>
  <si>
    <t>206.741199</t>
  </si>
  <si>
    <t>206.661418</t>
  </si>
  <si>
    <t>206.504256</t>
  </si>
  <si>
    <t>206.238478</t>
  </si>
  <si>
    <t>205.768004</t>
  </si>
  <si>
    <t>205.618933</t>
  </si>
  <si>
    <t>205.534473</t>
  </si>
  <si>
    <t>205.155775</t>
  </si>
  <si>
    <t>204.773888</t>
  </si>
  <si>
    <t>204.394802</t>
  </si>
  <si>
    <t>204.193771</t>
  </si>
  <si>
    <t>204.022378</t>
  </si>
  <si>
    <t>203.885183</t>
  </si>
  <si>
    <t>203.649297</t>
  </si>
  <si>
    <t>203.426450</t>
  </si>
  <si>
    <t>203.301385</t>
  </si>
  <si>
    <t>203.262031</t>
  </si>
  <si>
    <t>203.216538</t>
  </si>
  <si>
    <t>203.097329</t>
  </si>
  <si>
    <t>203.107655</t>
  </si>
  <si>
    <t>206.586838</t>
  </si>
  <si>
    <t>206.225678</t>
  </si>
  <si>
    <t>206.307918</t>
  </si>
  <si>
    <t>206.508175</t>
  </si>
  <si>
    <t>206.777871</t>
  </si>
  <si>
    <t>206.656754</t>
  </si>
  <si>
    <t>206.560254</t>
  </si>
  <si>
    <t>206.826374</t>
  </si>
  <si>
    <t>207.195610</t>
  </si>
  <si>
    <t>207.128868</t>
  </si>
  <si>
    <t>207.211614</t>
  </si>
  <si>
    <t>206.993774</t>
  </si>
  <si>
    <t>206.949353</t>
  </si>
  <si>
    <t>207.055494</t>
  </si>
  <si>
    <t>207.370505</t>
  </si>
  <si>
    <t>207.623571</t>
  </si>
  <si>
    <t>207.634196</t>
  </si>
  <si>
    <t>207.600787</t>
  </si>
  <si>
    <t>207.264185</t>
  </si>
  <si>
    <t>207.110912</t>
  </si>
  <si>
    <t>207.083493</t>
  </si>
  <si>
    <t>206.863090</t>
  </si>
  <si>
    <t>206.626609</t>
  </si>
  <si>
    <t>206.528932</t>
  </si>
  <si>
    <t>206.268638</t>
  </si>
  <si>
    <t>205.949679</t>
  </si>
  <si>
    <t>205.847114</t>
  </si>
  <si>
    <t>205.500901</t>
  </si>
  <si>
    <t>205.209300</t>
  </si>
  <si>
    <t>204.993963</t>
  </si>
  <si>
    <t>204.833224</t>
  </si>
  <si>
    <t>204.734549</t>
  </si>
  <si>
    <t>204.619706</t>
  </si>
  <si>
    <t>204.785213</t>
  </si>
  <si>
    <t>205.074951</t>
  </si>
  <si>
    <t>205.073491</t>
  </si>
  <si>
    <t>205.031976</t>
  </si>
  <si>
    <t>205.071479</t>
  </si>
  <si>
    <t>204.962462</t>
  </si>
  <si>
    <t>204.991758</t>
  </si>
  <si>
    <t>205.096424</t>
  </si>
  <si>
    <t>205.160499</t>
  </si>
  <si>
    <t>205.213726</t>
  </si>
  <si>
    <t>205.051675</t>
  </si>
  <si>
    <t>204.919919</t>
  </si>
  <si>
    <t>205.063745</t>
  </si>
  <si>
    <t>204.922318</t>
  </si>
  <si>
    <t>204.695657</t>
  </si>
  <si>
    <t>204.813868</t>
  </si>
  <si>
    <t>205.323845</t>
  </si>
  <si>
    <t>206.092298</t>
  </si>
  <si>
    <t>206.747353</t>
  </si>
  <si>
    <t>207.394838</t>
  </si>
  <si>
    <t>208.007023</t>
  </si>
  <si>
    <t>208.341360</t>
  </si>
  <si>
    <t>208.699793</t>
  </si>
  <si>
    <t>209.167063</t>
  </si>
  <si>
    <t>209.682807</t>
  </si>
  <si>
    <t>210.056901</t>
  </si>
  <si>
    <t>210.205838</t>
  </si>
  <si>
    <t>210.337773</t>
  </si>
  <si>
    <t>210.525662</t>
  </si>
  <si>
    <t>210.653394</t>
  </si>
  <si>
    <t>210.720733</t>
  </si>
  <si>
    <t>210.589781</t>
  </si>
  <si>
    <t>210.175931</t>
  </si>
  <si>
    <t>209.773749</t>
  </si>
  <si>
    <t>209.626153</t>
  </si>
  <si>
    <t>209.457844</t>
  </si>
  <si>
    <t>209.423497</t>
  </si>
  <si>
    <t>209.252164</t>
  </si>
  <si>
    <t>209.227815</t>
  </si>
  <si>
    <t>209.042892</t>
  </si>
  <si>
    <t>208.936825</t>
  </si>
  <si>
    <t>208.750486</t>
  </si>
  <si>
    <t>208.522409</t>
  </si>
  <si>
    <t>208.495185</t>
  </si>
  <si>
    <t>208.480582</t>
  </si>
  <si>
    <t>208.466455</t>
  </si>
  <si>
    <t>208.488211</t>
  </si>
  <si>
    <t>208.311677</t>
  </si>
  <si>
    <t>208.144382</t>
  </si>
  <si>
    <t>208.266392</t>
  </si>
  <si>
    <t>208.200336</t>
  </si>
  <si>
    <t>208.374977</t>
  </si>
  <si>
    <t>208.311588</t>
  </si>
  <si>
    <t>208.172724</t>
  </si>
  <si>
    <t>208.143994</t>
  </si>
  <si>
    <t>207.989052</t>
  </si>
  <si>
    <t>207.613543</t>
  </si>
  <si>
    <t>207.491696</t>
  </si>
  <si>
    <t>207.428277</t>
  </si>
  <si>
    <t>207.486123</t>
  </si>
  <si>
    <t>207.515910</t>
  </si>
  <si>
    <t>207.473844</t>
  </si>
  <si>
    <t>207.444191</t>
  </si>
  <si>
    <t>207.493722</t>
  </si>
  <si>
    <t>207.329050</t>
  </si>
  <si>
    <t>207.172528</t>
  </si>
  <si>
    <t>207.201034</t>
  </si>
  <si>
    <t>207.157031</t>
  </si>
  <si>
    <t>207.301199</t>
  </si>
  <si>
    <t>207.853556</t>
  </si>
  <si>
    <t>208.801270</t>
  </si>
  <si>
    <t>209.041849</t>
  </si>
  <si>
    <t>207.724988</t>
  </si>
  <si>
    <t>207.544491</t>
  </si>
  <si>
    <t>207.448438</t>
  </si>
  <si>
    <t>207.038537</t>
  </si>
  <si>
    <t>206.564397</t>
  </si>
  <si>
    <t>206.115976</t>
  </si>
  <si>
    <t>205.727533</t>
  </si>
  <si>
    <t>205.404460</t>
  </si>
  <si>
    <t>205.053642</t>
  </si>
  <si>
    <t>204.602793</t>
  </si>
  <si>
    <t>204.233497</t>
  </si>
  <si>
    <t>203.875989</t>
  </si>
  <si>
    <t>203.681991</t>
  </si>
  <si>
    <t>203.536645</t>
  </si>
  <si>
    <t>203.326523</t>
  </si>
  <si>
    <t>203.169778</t>
  </si>
  <si>
    <t>202.906653</t>
  </si>
  <si>
    <t>202.611819</t>
  </si>
  <si>
    <t>202.579170</t>
  </si>
  <si>
    <t>202.591076</t>
  </si>
  <si>
    <t>202.709615</t>
  </si>
  <si>
    <t>202.597246</t>
  </si>
  <si>
    <t>202.463865</t>
  </si>
  <si>
    <t>202.162623</t>
  </si>
  <si>
    <t>201.737806</t>
  </si>
  <si>
    <t>201.544628</t>
  </si>
  <si>
    <t>201.628402</t>
  </si>
  <si>
    <t>201.728836</t>
  </si>
  <si>
    <t>201.568544</t>
  </si>
  <si>
    <t>201.636821</t>
  </si>
  <si>
    <t>201.733604</t>
  </si>
  <si>
    <t>201.988608</t>
  </si>
  <si>
    <t>202.157706</t>
  </si>
  <si>
    <t>202.243924</t>
  </si>
  <si>
    <t>202.397227</t>
  </si>
  <si>
    <t>202.700391</t>
  </si>
  <si>
    <t>203.394011</t>
  </si>
  <si>
    <t>204.169363</t>
  </si>
  <si>
    <t>204.840586</t>
  </si>
  <si>
    <t>205.474317</t>
  </si>
  <si>
    <t>206.021458</t>
  </si>
  <si>
    <t>206.508055</t>
  </si>
  <si>
    <t>206.966609</t>
  </si>
  <si>
    <t>207.382530</t>
  </si>
  <si>
    <t>207.800582</t>
  </si>
  <si>
    <t>208.003327</t>
  </si>
  <si>
    <t>208.018452</t>
  </si>
  <si>
    <t>208.300650</t>
  </si>
  <si>
    <t>208.363980</t>
  </si>
  <si>
    <t>208.497152</t>
  </si>
  <si>
    <t>208.479404</t>
  </si>
  <si>
    <t>208.171472</t>
  </si>
  <si>
    <t>208.088577</t>
  </si>
  <si>
    <t>207.713529</t>
  </si>
  <si>
    <t>207.501307</t>
  </si>
  <si>
    <t>207.325697</t>
  </si>
  <si>
    <t>207.063645</t>
  </si>
  <si>
    <t>207.050666</t>
  </si>
  <si>
    <t>207.231149</t>
  </si>
  <si>
    <t>207.272023</t>
  </si>
  <si>
    <t>207.136959</t>
  </si>
  <si>
    <t>206.985295</t>
  </si>
  <si>
    <t>207.198396</t>
  </si>
  <si>
    <t>207.366586</t>
  </si>
  <si>
    <t>207.439348</t>
  </si>
  <si>
    <t>207.463086</t>
  </si>
  <si>
    <t>207.418531</t>
  </si>
  <si>
    <t>207.307145</t>
  </si>
  <si>
    <t>207.321331</t>
  </si>
  <si>
    <t>207.060114</t>
  </si>
  <si>
    <t>206.588894</t>
  </si>
  <si>
    <t>206.196204</t>
  </si>
  <si>
    <t>206.155956</t>
  </si>
  <si>
    <t>205.873668</t>
  </si>
  <si>
    <t>206.104442</t>
  </si>
  <si>
    <t>206.119001</t>
  </si>
  <si>
    <t>206.204861</t>
  </si>
  <si>
    <t>206.303641</t>
  </si>
  <si>
    <t>206.458092</t>
  </si>
  <si>
    <t>206.376478</t>
  </si>
  <si>
    <t>206.526890</t>
  </si>
  <si>
    <t>206.854850</t>
  </si>
  <si>
    <t>207.335636</t>
  </si>
  <si>
    <t>207.675934</t>
  </si>
  <si>
    <t>207.823232</t>
  </si>
  <si>
    <t>207.761556</t>
  </si>
  <si>
    <t>207.602739</t>
  </si>
  <si>
    <t>207.430154</t>
  </si>
  <si>
    <t>207.456410</t>
  </si>
  <si>
    <t>207.395226</t>
  </si>
  <si>
    <t>207.191616</t>
  </si>
  <si>
    <t>207.038850</t>
  </si>
  <si>
    <t>206.898615</t>
  </si>
  <si>
    <t>206.939176</t>
  </si>
  <si>
    <t>207.129121</t>
  </si>
  <si>
    <t>207.129449</t>
  </si>
  <si>
    <t>206.787437</t>
  </si>
  <si>
    <t>206.552178</t>
  </si>
  <si>
    <t>206.217572</t>
  </si>
  <si>
    <t>206.003428</t>
  </si>
  <si>
    <t>205.898017</t>
  </si>
  <si>
    <t>206.107840</t>
  </si>
  <si>
    <t>206.279829</t>
  </si>
  <si>
    <t>206.127867</t>
  </si>
  <si>
    <t>205.846533</t>
  </si>
  <si>
    <t>208.225578</t>
  </si>
  <si>
    <t>208.004832</t>
  </si>
  <si>
    <t>207.943529</t>
  </si>
  <si>
    <t>207.750961</t>
  </si>
  <si>
    <t>207.572147</t>
  </si>
  <si>
    <t>207.354873</t>
  </si>
  <si>
    <t>207.227319</t>
  </si>
  <si>
    <t>207.282707</t>
  </si>
  <si>
    <t>207.313135</t>
  </si>
  <si>
    <t>207.451791</t>
  </si>
  <si>
    <t>207.252756</t>
  </si>
  <si>
    <t>207.082614</t>
  </si>
  <si>
    <t>207.024559</t>
  </si>
  <si>
    <t>206.921101</t>
  </si>
  <si>
    <t>206.817120</t>
  </si>
  <si>
    <t>206.806436</t>
  </si>
  <si>
    <t>206.702054</t>
  </si>
  <si>
    <t>206.768051</t>
  </si>
  <si>
    <t>206.774980</t>
  </si>
  <si>
    <t>206.853703</t>
  </si>
  <si>
    <t>207.310572</t>
  </si>
  <si>
    <t>207.468718</t>
  </si>
  <si>
    <t>207.648903</t>
  </si>
  <si>
    <t>207.766533</t>
  </si>
  <si>
    <t>207.672596</t>
  </si>
  <si>
    <t>207.924306</t>
  </si>
  <si>
    <t>208.294928</t>
  </si>
  <si>
    <t>208.461896</t>
  </si>
  <si>
    <t>208.663970</t>
  </si>
  <si>
    <t>208.791494</t>
  </si>
  <si>
    <t>209.058225</t>
  </si>
  <si>
    <t>209.208593</t>
  </si>
  <si>
    <t>209.054545</t>
  </si>
  <si>
    <t>208.988219</t>
  </si>
  <si>
    <t>208.847761</t>
  </si>
  <si>
    <t>208.407685</t>
  </si>
  <si>
    <t>208.072156</t>
  </si>
  <si>
    <t>207.726955</t>
  </si>
  <si>
    <t>207.450226</t>
  </si>
  <si>
    <t>207.507610</t>
  </si>
  <si>
    <t>207.369626</t>
  </si>
  <si>
    <t>206.973881</t>
  </si>
  <si>
    <t>206.651360</t>
  </si>
  <si>
    <t>206.456512</t>
  </si>
  <si>
    <t>206.534564</t>
  </si>
  <si>
    <t>206.520468</t>
  </si>
  <si>
    <t>206.691608</t>
  </si>
  <si>
    <t>207.095623</t>
  </si>
  <si>
    <t>207.352981</t>
  </si>
  <si>
    <t>207.685262</t>
  </si>
  <si>
    <t>208.084717</t>
  </si>
  <si>
    <t>208.317742</t>
  </si>
  <si>
    <t>208.494172</t>
  </si>
  <si>
    <t>208.525315</t>
  </si>
  <si>
    <t>208.538860</t>
  </si>
  <si>
    <t>208.534405</t>
  </si>
  <si>
    <t>208.783776</t>
  </si>
  <si>
    <t>208.946198</t>
  </si>
  <si>
    <t>208.952948</t>
  </si>
  <si>
    <t>208.605468</t>
  </si>
  <si>
    <t>208.347887</t>
  </si>
  <si>
    <t>208.039477</t>
  </si>
  <si>
    <t>207.576796</t>
  </si>
  <si>
    <t>207.556978</t>
  </si>
  <si>
    <t>207.604259</t>
  </si>
  <si>
    <t>207.674593</t>
  </si>
  <si>
    <t>208.078891</t>
  </si>
  <si>
    <t>208.536252</t>
  </si>
  <si>
    <t>209.165320</t>
  </si>
  <si>
    <t>209.648594</t>
  </si>
  <si>
    <t>210.166410</t>
  </si>
  <si>
    <t>210.429102</t>
  </si>
  <si>
    <t>210.695654</t>
  </si>
  <si>
    <t>210.869133</t>
  </si>
  <si>
    <t>211.093441</t>
  </si>
  <si>
    <t>210.970432</t>
  </si>
  <si>
    <t>210.927442</t>
  </si>
  <si>
    <t>210.610837</t>
  </si>
  <si>
    <t>210.339248</t>
  </si>
  <si>
    <t>210.294515</t>
  </si>
  <si>
    <t>209.904596</t>
  </si>
  <si>
    <t>209.414914</t>
  </si>
  <si>
    <t>208.891690</t>
  </si>
  <si>
    <t>208.707660</t>
  </si>
  <si>
    <t>208.581343</t>
  </si>
  <si>
    <t>208.743572</t>
  </si>
  <si>
    <t>209.332719</t>
  </si>
  <si>
    <t>209.705591</t>
  </si>
  <si>
    <t>210.060239</t>
  </si>
  <si>
    <t>210.574776</t>
  </si>
  <si>
    <t>210.955516</t>
  </si>
  <si>
    <t>211.054027</t>
  </si>
  <si>
    <t>210.864231</t>
  </si>
  <si>
    <t>210.529894</t>
  </si>
  <si>
    <t>210.352942</t>
  </si>
  <si>
    <t>210.297436</t>
  </si>
  <si>
    <t>210.162118</t>
  </si>
  <si>
    <t>209.758252</t>
  </si>
  <si>
    <t>209.350586</t>
  </si>
  <si>
    <t>208.810985</t>
  </si>
  <si>
    <t>208.012104</t>
  </si>
  <si>
    <t>207.609668</t>
  </si>
  <si>
    <t>207.136348</t>
  </si>
  <si>
    <t>206.819504</t>
  </si>
  <si>
    <t>206.755057</t>
  </si>
  <si>
    <t>206.800327</t>
  </si>
  <si>
    <t>207.049713</t>
  </si>
  <si>
    <t>211.520284</t>
  </si>
  <si>
    <t>211.560085</t>
  </si>
  <si>
    <t>211.661711</t>
  </si>
  <si>
    <t>211.341932</t>
  </si>
  <si>
    <t>210.885257</t>
  </si>
  <si>
    <t>210.442722</t>
  </si>
  <si>
    <t>210.301101</t>
  </si>
  <si>
    <t>210.376233</t>
  </si>
  <si>
    <t>210.132226</t>
  </si>
  <si>
    <t>210.129678</t>
  </si>
  <si>
    <t>210.014343</t>
  </si>
  <si>
    <t>209.665075</t>
  </si>
  <si>
    <t>209.501311</t>
  </si>
  <si>
    <t>209.399998</t>
  </si>
  <si>
    <t>209.422782</t>
  </si>
  <si>
    <t>209.385425</t>
  </si>
  <si>
    <t>209.105819</t>
  </si>
  <si>
    <t>208.547130</t>
  </si>
  <si>
    <t>208.453670</t>
  </si>
  <si>
    <t>208.430424</t>
  </si>
  <si>
    <t>208.316311</t>
  </si>
  <si>
    <t>207.824498</t>
  </si>
  <si>
    <t>207.327023</t>
  </si>
  <si>
    <t>206.997380</t>
  </si>
  <si>
    <t>206.480414</t>
  </si>
  <si>
    <t>206.009373</t>
  </si>
  <si>
    <t>205.764309</t>
  </si>
  <si>
    <t>205.504581</t>
  </si>
  <si>
    <t>205.036759</t>
  </si>
  <si>
    <t>204.644173</t>
  </si>
  <si>
    <t>204.532236</t>
  </si>
  <si>
    <t>204.758063</t>
  </si>
  <si>
    <t>205.077291</t>
  </si>
  <si>
    <t>205.061108</t>
  </si>
  <si>
    <t>205.200046</t>
  </si>
  <si>
    <t>205.499873</t>
  </si>
  <si>
    <t>206.096262</t>
  </si>
  <si>
    <t>206.598729</t>
  </si>
  <si>
    <t>206.872955</t>
  </si>
  <si>
    <t>207.280338</t>
  </si>
  <si>
    <t>207.903996</t>
  </si>
  <si>
    <t>208.315372</t>
  </si>
  <si>
    <t>208.417997</t>
  </si>
  <si>
    <t>208.554924</t>
  </si>
  <si>
    <t>208.683327</t>
  </si>
  <si>
    <t>208.637327</t>
  </si>
  <si>
    <t>208.158806</t>
  </si>
  <si>
    <t>207.770362</t>
  </si>
  <si>
    <t>207.669437</t>
  </si>
  <si>
    <t>207.521796</t>
  </si>
  <si>
    <t>207.309172</t>
  </si>
  <si>
    <t>206.729129</t>
  </si>
  <si>
    <t>206.474736</t>
  </si>
  <si>
    <t>206.433043</t>
  </si>
  <si>
    <t>206.056297</t>
  </si>
  <si>
    <t>205.612808</t>
  </si>
  <si>
    <t>205.385357</t>
  </si>
  <si>
    <t>205.421135</t>
  </si>
  <si>
    <t>205.531120</t>
  </si>
  <si>
    <t>205.695808</t>
  </si>
  <si>
    <t>205.970213</t>
  </si>
  <si>
    <t>206.279784</t>
  </si>
  <si>
    <t>206.423104</t>
  </si>
  <si>
    <t>206.641018</t>
  </si>
  <si>
    <t>206.930727</t>
  </si>
  <si>
    <t>207.169876</t>
  </si>
  <si>
    <t>206.859827</t>
  </si>
  <si>
    <t>206.671923</t>
  </si>
  <si>
    <t>206.609532</t>
  </si>
  <si>
    <t>206.159204</t>
  </si>
  <si>
    <t>205.950260</t>
  </si>
  <si>
    <t>205.734387</t>
  </si>
  <si>
    <t>205.458939</t>
  </si>
  <si>
    <t>205.376714</t>
  </si>
  <si>
    <t>205.375537</t>
  </si>
  <si>
    <t>205.332667</t>
  </si>
  <si>
    <t>205.434456</t>
  </si>
  <si>
    <t>205.368042</t>
  </si>
  <si>
    <t>205.029860</t>
  </si>
  <si>
    <t>204.913974</t>
  </si>
  <si>
    <t>204.978809</t>
  </si>
  <si>
    <t>205.004752</t>
  </si>
  <si>
    <t>205.125675</t>
  </si>
  <si>
    <t>205.447689</t>
  </si>
  <si>
    <t>205.586553</t>
  </si>
  <si>
    <t>205.545023</t>
  </si>
  <si>
    <t>205.475003</t>
  </si>
  <si>
    <t>205.355197</t>
  </si>
  <si>
    <t>205.001503</t>
  </si>
  <si>
    <t>204.587385</t>
  </si>
  <si>
    <t>204.269722</t>
  </si>
  <si>
    <t>203.901500</t>
  </si>
  <si>
    <t>203.608096</t>
  </si>
  <si>
    <t>203.742966</t>
  </si>
  <si>
    <t>203.904703</t>
  </si>
  <si>
    <t>204.112768</t>
  </si>
  <si>
    <t>204.291329</t>
  </si>
  <si>
    <t>204.317942</t>
  </si>
  <si>
    <t>204.347894</t>
  </si>
  <si>
    <t>204.182714</t>
  </si>
  <si>
    <t>204.099953</t>
  </si>
  <si>
    <t>204.137444</t>
  </si>
  <si>
    <t>204.169586</t>
  </si>
  <si>
    <t>204.340488</t>
  </si>
  <si>
    <t>204.538420</t>
  </si>
  <si>
    <t>204.760671</t>
  </si>
  <si>
    <t>205.057815</t>
  </si>
  <si>
    <t>205.280185</t>
  </si>
  <si>
    <t>205.028027</t>
  </si>
  <si>
    <t>203.435466</t>
  </si>
  <si>
    <t>202.865407</t>
  </si>
  <si>
    <t>202.487022</t>
  </si>
  <si>
    <t>202.188447</t>
  </si>
  <si>
    <t>201.837033</t>
  </si>
  <si>
    <t>201.341957</t>
  </si>
  <si>
    <t>200.994655</t>
  </si>
  <si>
    <t>200.728938</t>
  </si>
  <si>
    <t>200.674415</t>
  </si>
  <si>
    <t>200.557083</t>
  </si>
  <si>
    <t>200.377673</t>
  </si>
  <si>
    <t>200.325966</t>
  </si>
  <si>
    <t>200.310007</t>
  </si>
  <si>
    <t>200.626686</t>
  </si>
  <si>
    <t>200.677291</t>
  </si>
  <si>
    <t>200.647160</t>
  </si>
  <si>
    <t>200.686321</t>
  </si>
  <si>
    <t>200.578585</t>
  </si>
  <si>
    <t>200.478330</t>
  </si>
  <si>
    <t>200.255871</t>
  </si>
  <si>
    <t>199.895367</t>
  </si>
  <si>
    <t>199.405104</t>
  </si>
  <si>
    <t>198.921606</t>
  </si>
  <si>
    <t>198.408380</t>
  </si>
  <si>
    <t>197.962627</t>
  </si>
  <si>
    <t>197.462529</t>
  </si>
  <si>
    <t>197.208002</t>
  </si>
  <si>
    <t>196.729615</t>
  </si>
  <si>
    <t>196.380347</t>
  </si>
  <si>
    <t>196.688011</t>
  </si>
  <si>
    <t>196.849942</t>
  </si>
  <si>
    <t>197.149128</t>
  </si>
  <si>
    <t>197.657734</t>
  </si>
  <si>
    <t>198.131219</t>
  </si>
  <si>
    <t>198.685214</t>
  </si>
  <si>
    <t>199.261889</t>
  </si>
  <si>
    <t>199.812964</t>
  </si>
  <si>
    <t>200.021252</t>
  </si>
  <si>
    <t>200.260699</t>
  </si>
  <si>
    <t>200.554490</t>
  </si>
  <si>
    <t>200.969949</t>
  </si>
  <si>
    <t>201.241702</t>
  </si>
  <si>
    <t>201.688364</t>
  </si>
  <si>
    <t>201.933339</t>
  </si>
  <si>
    <t>201.956525</t>
  </si>
  <si>
    <t>202.089667</t>
  </si>
  <si>
    <t>202.112705</t>
  </si>
  <si>
    <t>201.885015</t>
  </si>
  <si>
    <t>201.554880</t>
  </si>
  <si>
    <t>201.511487</t>
  </si>
  <si>
    <t>201.559320</t>
  </si>
  <si>
    <t>201.481029</t>
  </si>
  <si>
    <t>201.565504</t>
  </si>
  <si>
    <t>201.591894</t>
  </si>
  <si>
    <t>201.745883</t>
  </si>
  <si>
    <t>201.930478</t>
  </si>
  <si>
    <t>202.173367</t>
  </si>
  <si>
    <t>202.412620</t>
  </si>
  <si>
    <t>202.448279</t>
  </si>
  <si>
    <t>202.479511</t>
  </si>
  <si>
    <t>202.461362</t>
  </si>
  <si>
    <t>202.385157</t>
  </si>
  <si>
    <t>202.423617</t>
  </si>
  <si>
    <t>202.486098</t>
  </si>
  <si>
    <t>202.493161</t>
  </si>
  <si>
    <t>202.548504</t>
  </si>
  <si>
    <t>202.656329</t>
  </si>
  <si>
    <t>202.686504</t>
  </si>
  <si>
    <t>202.744663</t>
  </si>
  <si>
    <t>202.799633</t>
  </si>
  <si>
    <t>202.625677</t>
  </si>
  <si>
    <t>202.392638</t>
  </si>
  <si>
    <t>202.384666</t>
  </si>
  <si>
    <t>202.350438</t>
  </si>
  <si>
    <t>202.115163</t>
  </si>
  <si>
    <t>201.997727</t>
  </si>
  <si>
    <t>202.008262</t>
  </si>
  <si>
    <t>202.334478</t>
  </si>
  <si>
    <t>202.593550</t>
  </si>
  <si>
    <t>202.604547</t>
  </si>
  <si>
    <t>202.373520</t>
  </si>
  <si>
    <t>202.253819</t>
  </si>
  <si>
    <t>202.209264</t>
  </si>
  <si>
    <t>202.209294</t>
  </si>
  <si>
    <t>202.184215</t>
  </si>
  <si>
    <t>202.416152</t>
  </si>
  <si>
    <t>202.584252</t>
  </si>
  <si>
    <t>202.629104</t>
  </si>
  <si>
    <t>202.694163</t>
  </si>
  <si>
    <t>202.820465</t>
  </si>
  <si>
    <t>202.741712</t>
  </si>
  <si>
    <t>202.501565</t>
  </si>
  <si>
    <t>202.195913</t>
  </si>
  <si>
    <t>202.109352</t>
  </si>
  <si>
    <t>202.336892</t>
  </si>
  <si>
    <t>202.890694</t>
  </si>
  <si>
    <t>203.007475</t>
  </si>
  <si>
    <t>202.974215</t>
  </si>
  <si>
    <t>202.935606</t>
  </si>
  <si>
    <t>203.065857</t>
  </si>
  <si>
    <t>203.086630</t>
  </si>
  <si>
    <t>202.979743</t>
  </si>
  <si>
    <t>202.718094</t>
  </si>
  <si>
    <t>202.684775</t>
  </si>
  <si>
    <t>202.741951</t>
  </si>
  <si>
    <t>203.133628</t>
  </si>
  <si>
    <t>203.606337</t>
  </si>
  <si>
    <t>203.962803</t>
  </si>
  <si>
    <t>202.688217</t>
  </si>
  <si>
    <t>202.418089</t>
  </si>
  <si>
    <t>202.219456</t>
  </si>
  <si>
    <t>202.044174</t>
  </si>
  <si>
    <t>201.814160</t>
  </si>
  <si>
    <t>201.729685</t>
  </si>
  <si>
    <t>201.599061</t>
  </si>
  <si>
    <t>201.360032</t>
  </si>
  <si>
    <t>201.202750</t>
  </si>
  <si>
    <t>201.093972</t>
  </si>
  <si>
    <t>201.099575</t>
  </si>
  <si>
    <t>201.009229</t>
  </si>
  <si>
    <t>200.624049</t>
  </si>
  <si>
    <t>200.395912</t>
  </si>
  <si>
    <t>200.253606</t>
  </si>
  <si>
    <t>200.347856</t>
  </si>
  <si>
    <t>200.240433</t>
  </si>
  <si>
    <t>200.382575</t>
  </si>
  <si>
    <t>200.336143</t>
  </si>
  <si>
    <t>200.282186</t>
  </si>
  <si>
    <t>200.116932</t>
  </si>
  <si>
    <t>200.174078</t>
  </si>
  <si>
    <t>200.384542</t>
  </si>
  <si>
    <t>200.278386</t>
  </si>
  <si>
    <t>199.906841</t>
  </si>
  <si>
    <t>199.736148</t>
  </si>
  <si>
    <t>199.762881</t>
  </si>
  <si>
    <t>199.633092</t>
  </si>
  <si>
    <t>199.580878</t>
  </si>
  <si>
    <t>199.673772</t>
  </si>
  <si>
    <t>199.508190</t>
  </si>
  <si>
    <t>199.636713</t>
  </si>
  <si>
    <t>199.427709</t>
  </si>
  <si>
    <t>199.426860</t>
  </si>
  <si>
    <t>199.508712</t>
  </si>
  <si>
    <t>199.583635</t>
  </si>
  <si>
    <t>199.811667</t>
  </si>
  <si>
    <t>200.185388</t>
  </si>
  <si>
    <t>200.723931</t>
  </si>
  <si>
    <t>201.278448</t>
  </si>
  <si>
    <t>201.639414</t>
  </si>
  <si>
    <t>201.897502</t>
  </si>
  <si>
    <t>202.091336</t>
  </si>
  <si>
    <t>202.279791</t>
  </si>
  <si>
    <t>202.309072</t>
  </si>
  <si>
    <t>202.499270</t>
  </si>
  <si>
    <t>202.503130</t>
  </si>
  <si>
    <t>202.653885</t>
  </si>
  <si>
    <t>202.613920</t>
  </si>
  <si>
    <t>202.604622</t>
  </si>
  <si>
    <t>202.645764</t>
  </si>
  <si>
    <t>202.257499</t>
  </si>
  <si>
    <t>201.661512</t>
  </si>
  <si>
    <t>201.371714</t>
  </si>
  <si>
    <t>201.213375</t>
  </si>
  <si>
    <t>201.002255</t>
  </si>
  <si>
    <t>200.846106</t>
  </si>
  <si>
    <t>200.821564</t>
  </si>
  <si>
    <t>200.860590</t>
  </si>
  <si>
    <t>200.972617</t>
  </si>
  <si>
    <t>201.005086</t>
  </si>
  <si>
    <t>201.104924</t>
  </si>
  <si>
    <t>201.139003</t>
  </si>
  <si>
    <t>201.408073</t>
  </si>
  <si>
    <t>201.360926</t>
  </si>
  <si>
    <t>201.166913</t>
  </si>
  <si>
    <t>201.193184</t>
  </si>
  <si>
    <t>201.394022</t>
  </si>
  <si>
    <t>201.116681</t>
  </si>
  <si>
    <t>201.027408</t>
  </si>
  <si>
    <t>201.138854</t>
  </si>
  <si>
    <t>201.127127</t>
  </si>
  <si>
    <t>200.935632</t>
  </si>
  <si>
    <t>200.938299</t>
  </si>
  <si>
    <t>200.937316</t>
  </si>
  <si>
    <t>200.826794</t>
  </si>
  <si>
    <t>200.911462</t>
  </si>
  <si>
    <t>201.185927</t>
  </si>
  <si>
    <t>201.734334</t>
  </si>
  <si>
    <t>202.606484</t>
  </si>
  <si>
    <t>203.254774</t>
  </si>
  <si>
    <t>203.531027</t>
  </si>
  <si>
    <t>204.095066</t>
  </si>
  <si>
    <t>204.696223</t>
  </si>
  <si>
    <t>205.137685</t>
  </si>
  <si>
    <t>205.373272</t>
  </si>
  <si>
    <t>205.752626</t>
  </si>
  <si>
    <t>205.985099</t>
  </si>
  <si>
    <t>205.914751</t>
  </si>
  <si>
    <t>205.800951</t>
  </si>
  <si>
    <t>205.896676</t>
  </si>
  <si>
    <t>205.898687</t>
  </si>
  <si>
    <t>205.836102</t>
  </si>
  <si>
    <t>205.476999</t>
  </si>
  <si>
    <t>204.757482</t>
  </si>
  <si>
    <t>204.320952</t>
  </si>
  <si>
    <t>203.966349</t>
  </si>
  <si>
    <t>203.326657</t>
  </si>
  <si>
    <t>202.668890</t>
  </si>
  <si>
    <t>202.378854</t>
  </si>
  <si>
    <t>202.045068</t>
  </si>
  <si>
    <t>201.659963</t>
  </si>
  <si>
    <t>201.438442</t>
  </si>
  <si>
    <t>201.388106</t>
  </si>
  <si>
    <t>201.434955</t>
  </si>
  <si>
    <t>201.292887</t>
  </si>
  <si>
    <t>201.078385</t>
  </si>
  <si>
    <t>200.683802</t>
  </si>
  <si>
    <t>200.672597</t>
  </si>
  <si>
    <t>207.665145</t>
  </si>
  <si>
    <t>207.535878</t>
  </si>
  <si>
    <t>207.457259</t>
  </si>
  <si>
    <t>207.346454</t>
  </si>
  <si>
    <t>207.204208</t>
  </si>
  <si>
    <t>207.043603</t>
  </si>
  <si>
    <t>207.134321</t>
  </si>
  <si>
    <t>206.827551</t>
  </si>
  <si>
    <t>206.406951</t>
  </si>
  <si>
    <t>206.183836</t>
  </si>
  <si>
    <t>206.125543</t>
  </si>
  <si>
    <t>206.197351</t>
  </si>
  <si>
    <t>206.511825</t>
  </si>
  <si>
    <t>206.711113</t>
  </si>
  <si>
    <t>206.729263</t>
  </si>
  <si>
    <t>206.788242</t>
  </si>
  <si>
    <t>206.884146</t>
  </si>
  <si>
    <t>206.892669</t>
  </si>
  <si>
    <t>206.898540</t>
  </si>
  <si>
    <t>206.935957</t>
  </si>
  <si>
    <t>206.800595</t>
  </si>
  <si>
    <t>206.983328</t>
  </si>
  <si>
    <t>207.202435</t>
  </si>
  <si>
    <t>207.331404</t>
  </si>
  <si>
    <t>207.387462</t>
  </si>
  <si>
    <t>207.126409</t>
  </si>
  <si>
    <t>206.795275</t>
  </si>
  <si>
    <t>206.624076</t>
  </si>
  <si>
    <t>206.697494</t>
  </si>
  <si>
    <t>206.639737</t>
  </si>
  <si>
    <t>206.622660</t>
  </si>
  <si>
    <t>206.744969</t>
  </si>
  <si>
    <t>206.786811</t>
  </si>
  <si>
    <t>206.716165</t>
  </si>
  <si>
    <t>206.898406</t>
  </si>
  <si>
    <t>206.828177</t>
  </si>
  <si>
    <t>206.863448</t>
  </si>
  <si>
    <t>207.039088</t>
  </si>
  <si>
    <t>206.960097</t>
  </si>
  <si>
    <t>206.674352</t>
  </si>
  <si>
    <t>206.675321</t>
  </si>
  <si>
    <t>206.853822</t>
  </si>
  <si>
    <t>206.943735</t>
  </si>
  <si>
    <t>207.086235</t>
  </si>
  <si>
    <t>207.024306</t>
  </si>
  <si>
    <t>206.807539</t>
  </si>
  <si>
    <t>206.358209</t>
  </si>
  <si>
    <t>206.218094</t>
  </si>
  <si>
    <t>206.209570</t>
  </si>
  <si>
    <t>205.922335</t>
  </si>
  <si>
    <t>205.487534</t>
  </si>
  <si>
    <t>204.959929</t>
  </si>
  <si>
    <t>204.411402</t>
  </si>
  <si>
    <t>204.184949</t>
  </si>
  <si>
    <t>204.082176</t>
  </si>
  <si>
    <t>203.861833</t>
  </si>
  <si>
    <t>203.605428</t>
  </si>
  <si>
    <t>203.402683</t>
  </si>
  <si>
    <t>203.061670</t>
  </si>
  <si>
    <t>202.908978</t>
  </si>
  <si>
    <t>203.102559</t>
  </si>
  <si>
    <t>203.382939</t>
  </si>
  <si>
    <t>203.375667</t>
  </si>
  <si>
    <t>203.441128</t>
  </si>
  <si>
    <t>203.641668</t>
  </si>
  <si>
    <t>203.986660</t>
  </si>
  <si>
    <t>204.371765</t>
  </si>
  <si>
    <t>204.962000</t>
  </si>
  <si>
    <t>205.438018</t>
  </si>
  <si>
    <t>205.785856</t>
  </si>
  <si>
    <t>205.870882</t>
  </si>
  <si>
    <t>206.264049</t>
  </si>
  <si>
    <t>206.636220</t>
  </si>
  <si>
    <t>207.005784</t>
  </si>
  <si>
    <t>207.432136</t>
  </si>
  <si>
    <t>207.379773</t>
  </si>
  <si>
    <t>207.402483</t>
  </si>
  <si>
    <t>207.137734</t>
  </si>
  <si>
    <t>207.064658</t>
  </si>
  <si>
    <t>207.125455</t>
  </si>
  <si>
    <t>207.009435</t>
  </si>
  <si>
    <t>206.629381</t>
  </si>
  <si>
    <t>206.589386</t>
  </si>
  <si>
    <t>206.568927</t>
  </si>
  <si>
    <t>206.180632</t>
  </si>
  <si>
    <t>205.149800</t>
  </si>
  <si>
    <t>204.629198</t>
  </si>
  <si>
    <t>204.305202</t>
  </si>
  <si>
    <t>204.070002</t>
  </si>
  <si>
    <t>203.798667</t>
  </si>
  <si>
    <t>203.694105</t>
  </si>
  <si>
    <t>203.798294</t>
  </si>
  <si>
    <t>203.603342</t>
  </si>
  <si>
    <t>203.438640</t>
  </si>
  <si>
    <t>203.183338</t>
  </si>
  <si>
    <t>202.804655</t>
  </si>
  <si>
    <t>202.318341</t>
  </si>
  <si>
    <t>202.287436</t>
  </si>
  <si>
    <t>202.208847</t>
  </si>
  <si>
    <t>202.143013</t>
  </si>
  <si>
    <t>202.177152</t>
  </si>
  <si>
    <t>202.190846</t>
  </si>
  <si>
    <t>202.245340</t>
  </si>
  <si>
    <t>202.210814</t>
  </si>
  <si>
    <t>202.383548</t>
  </si>
  <si>
    <t>202.559292</t>
  </si>
  <si>
    <t>208.745748</t>
  </si>
  <si>
    <t>208.553582</t>
  </si>
  <si>
    <t>208.511144</t>
  </si>
  <si>
    <t>208.359763</t>
  </si>
  <si>
    <t>207.895681</t>
  </si>
  <si>
    <t>207.747623</t>
  </si>
  <si>
    <t>207.931802</t>
  </si>
  <si>
    <t>208.251327</t>
  </si>
  <si>
    <t>208.352566</t>
  </si>
  <si>
    <t>208.327532</t>
  </si>
  <si>
    <t>208.173186</t>
  </si>
  <si>
    <t>208.104044</t>
  </si>
  <si>
    <t>208.010405</t>
  </si>
  <si>
    <t>207.731202</t>
  </si>
  <si>
    <t>207.789063</t>
  </si>
  <si>
    <t>207.918301</t>
  </si>
  <si>
    <t>207.939178</t>
  </si>
  <si>
    <t>207.558170</t>
  </si>
  <si>
    <t>207.381412</t>
  </si>
  <si>
    <t>207.496390</t>
  </si>
  <si>
    <t>207.355842</t>
  </si>
  <si>
    <t>207.056716</t>
  </si>
  <si>
    <t>206.788912</t>
  </si>
  <si>
    <t>206.705242</t>
  </si>
  <si>
    <t>206.780761</t>
  </si>
  <si>
    <t>207.474411</t>
  </si>
  <si>
    <t>208.046973</t>
  </si>
  <si>
    <t>208.939388</t>
  </si>
  <si>
    <t>209.547713</t>
  </si>
  <si>
    <t>210.259244</t>
  </si>
  <si>
    <t>210.674122</t>
  </si>
  <si>
    <t>211.143062</t>
  </si>
  <si>
    <t>211.566627</t>
  </si>
  <si>
    <t>211.982131</t>
  </si>
  <si>
    <t>212.283462</t>
  </si>
  <si>
    <t>212.302178</t>
  </si>
  <si>
    <t>212.377802</t>
  </si>
  <si>
    <t>212.479904</t>
  </si>
  <si>
    <t>212.371588</t>
  </si>
  <si>
    <t>212.330326</t>
  </si>
  <si>
    <t>212.148204</t>
  </si>
  <si>
    <t>211.722493</t>
  </si>
  <si>
    <t>211.428434</t>
  </si>
  <si>
    <t>211.493760</t>
  </si>
  <si>
    <t>211.628407</t>
  </si>
  <si>
    <t>211.731300</t>
  </si>
  <si>
    <t>211.639121</t>
  </si>
  <si>
    <t>211.526945</t>
  </si>
  <si>
    <t>211.557016</t>
  </si>
  <si>
    <t>211.608559</t>
  </si>
  <si>
    <t>211.682692</t>
  </si>
  <si>
    <t>211.731270</t>
  </si>
  <si>
    <t>211.613894</t>
  </si>
  <si>
    <t>211.443767</t>
  </si>
  <si>
    <t>211.265355</t>
  </si>
  <si>
    <t>211.379960</t>
  </si>
  <si>
    <t>211.214513</t>
  </si>
  <si>
    <t>210.637420</t>
  </si>
  <si>
    <t>210.126474</t>
  </si>
  <si>
    <t>209.841132</t>
  </si>
  <si>
    <t>209.604502</t>
  </si>
  <si>
    <t>209.577352</t>
  </si>
  <si>
    <t>209.772244</t>
  </si>
  <si>
    <t>209.773868</t>
  </si>
  <si>
    <t>209.755704</t>
  </si>
  <si>
    <t>209.551990</t>
  </si>
  <si>
    <t>209.388897</t>
  </si>
  <si>
    <t>209.561795</t>
  </si>
  <si>
    <t>209.666952</t>
  </si>
  <si>
    <t>209.725663</t>
  </si>
  <si>
    <t>209.692433</t>
  </si>
  <si>
    <t>209.612191</t>
  </si>
  <si>
    <t>209.678933</t>
  </si>
  <si>
    <t>209.858119</t>
  </si>
  <si>
    <t>209.905714</t>
  </si>
  <si>
    <t>210.126206</t>
  </si>
  <si>
    <t>210.133553</t>
  </si>
  <si>
    <t>209.511831</t>
  </si>
  <si>
    <t>208.840713</t>
  </si>
  <si>
    <t>208.356619</t>
  </si>
  <si>
    <t>208.063230</t>
  </si>
  <si>
    <t>207.932100</t>
  </si>
  <si>
    <t>207.692549</t>
  </si>
  <si>
    <t>207.373619</t>
  </si>
  <si>
    <t>207.118437</t>
  </si>
  <si>
    <t>206.816807</t>
  </si>
  <si>
    <t>206.768543</t>
  </si>
  <si>
    <t>206.553623</t>
  </si>
  <si>
    <t>206.217736</t>
  </si>
  <si>
    <t>205.979005</t>
  </si>
  <si>
    <t>205.517650</t>
  </si>
  <si>
    <t>205.314294</t>
  </si>
  <si>
    <t>205.378547</t>
  </si>
  <si>
    <t>205.512017</t>
  </si>
  <si>
    <t>205.670387</t>
  </si>
  <si>
    <t>205.533668</t>
  </si>
  <si>
    <t>205.267236</t>
  </si>
  <si>
    <t>204.985857</t>
  </si>
  <si>
    <t>204.830393</t>
  </si>
  <si>
    <t>204.577997</t>
  </si>
  <si>
    <t>204.444826</t>
  </si>
  <si>
    <t>204.227343</t>
  </si>
  <si>
    <t>204.124153</t>
  </si>
  <si>
    <t>204.204276</t>
  </si>
  <si>
    <t>204.101712</t>
  </si>
  <si>
    <t>203.958854</t>
  </si>
  <si>
    <t>211.122811</t>
  </si>
  <si>
    <t>210.816801</t>
  </si>
  <si>
    <t>210.610718</t>
  </si>
  <si>
    <t>210.468382</t>
  </si>
  <si>
    <t>210.565239</t>
  </si>
  <si>
    <t>210.780174</t>
  </si>
  <si>
    <t>210.918099</t>
  </si>
  <si>
    <t>210.720047</t>
  </si>
  <si>
    <t>210.603729</t>
  </si>
  <si>
    <t>210.515931</t>
  </si>
  <si>
    <t>210.480303</t>
  </si>
  <si>
    <t>210.471720</t>
  </si>
  <si>
    <t>210.447729</t>
  </si>
  <si>
    <t>210.196003</t>
  </si>
  <si>
    <t>210.076615</t>
  </si>
  <si>
    <t>210.242659</t>
  </si>
  <si>
    <t>210.463613</t>
  </si>
  <si>
    <t>210.643739</t>
  </si>
  <si>
    <t>210.750774</t>
  </si>
  <si>
    <t>210.516870</t>
  </si>
  <si>
    <t>209.724665</t>
  </si>
  <si>
    <t>209.207714</t>
  </si>
  <si>
    <t>209.204510</t>
  </si>
  <si>
    <t>209.232032</t>
  </si>
  <si>
    <t>208.899170</t>
  </si>
  <si>
    <t>208.886459</t>
  </si>
  <si>
    <t>208.904982</t>
  </si>
  <si>
    <t>208.760470</t>
  </si>
  <si>
    <t>208.584890</t>
  </si>
  <si>
    <t>208.405688</t>
  </si>
  <si>
    <t>208.337441</t>
  </si>
  <si>
    <t>208.283424</t>
  </si>
  <si>
    <t>208.353773</t>
  </si>
  <si>
    <t>208.316103</t>
  </si>
  <si>
    <t>208.370835</t>
  </si>
  <si>
    <t>208.729133</t>
  </si>
  <si>
    <t>208.739653</t>
  </si>
  <si>
    <t>208.754390</t>
  </si>
  <si>
    <t>208.584487</t>
  </si>
  <si>
    <t>208.757669</t>
  </si>
  <si>
    <t>208.795637</t>
  </si>
  <si>
    <t>209.017500</t>
  </si>
  <si>
    <t>209.287852</t>
  </si>
  <si>
    <t>209.420860</t>
  </si>
  <si>
    <t>209.462598</t>
  </si>
  <si>
    <t>209.368676</t>
  </si>
  <si>
    <t>209.205449</t>
  </si>
  <si>
    <t>208.493829</t>
  </si>
  <si>
    <t>208.316639</t>
  </si>
  <si>
    <t>208.535343</t>
  </si>
  <si>
    <t>208.987281</t>
  </si>
  <si>
    <t>209.165350</t>
  </si>
  <si>
    <t>209.141612</t>
  </si>
  <si>
    <t>209.256709</t>
  </si>
  <si>
    <t>209.275201</t>
  </si>
  <si>
    <t>208.840013</t>
  </si>
  <si>
    <t>208.429858</t>
  </si>
  <si>
    <t>208.384275</t>
  </si>
  <si>
    <t>208.401829</t>
  </si>
  <si>
    <t>208.506748</t>
  </si>
  <si>
    <t>208.606735</t>
  </si>
  <si>
    <t>208.803266</t>
  </si>
  <si>
    <t>208.968043</t>
  </si>
  <si>
    <t>208.999574</t>
  </si>
  <si>
    <t>208.786562</t>
  </si>
  <si>
    <t>208.535001</t>
  </si>
  <si>
    <t>208.475634</t>
  </si>
  <si>
    <t>208.609998</t>
  </si>
  <si>
    <t>208.599463</t>
  </si>
  <si>
    <t>208.519489</t>
  </si>
  <si>
    <t>208.616093</t>
  </si>
  <si>
    <t>208.661184</t>
  </si>
  <si>
    <t>208.595023</t>
  </si>
  <si>
    <t>208.439693</t>
  </si>
  <si>
    <t>208.176151</t>
  </si>
  <si>
    <t>207.864061</t>
  </si>
  <si>
    <t>207.767263</t>
  </si>
  <si>
    <t>207.634345</t>
  </si>
  <si>
    <t>207.506791</t>
  </si>
  <si>
    <t>207.226962</t>
  </si>
  <si>
    <t>206.907719</t>
  </si>
  <si>
    <t>206.780404</t>
  </si>
  <si>
    <t>206.520692</t>
  </si>
  <si>
    <t>206.266254</t>
  </si>
  <si>
    <t>206.290975</t>
  </si>
  <si>
    <t>206.410572</t>
  </si>
  <si>
    <t>206.547484</t>
  </si>
  <si>
    <t>206.568569</t>
  </si>
  <si>
    <t>206.445411</t>
  </si>
  <si>
    <t>206.649154</t>
  </si>
  <si>
    <t>206.815436</t>
  </si>
  <si>
    <t>206.733972</t>
  </si>
  <si>
    <t>206.749216</t>
  </si>
  <si>
    <t>206.772462</t>
  </si>
  <si>
    <t>206.803933</t>
  </si>
  <si>
    <t>206.858560</t>
  </si>
  <si>
    <t>206.835702</t>
  </si>
  <si>
    <t>207.107931</t>
  </si>
  <si>
    <t>207.475916</t>
  </si>
  <si>
    <t>207.420021</t>
  </si>
  <si>
    <t>207.131267</t>
  </si>
  <si>
    <t>206.927568</t>
  </si>
  <si>
    <t>206.885338</t>
  </si>
  <si>
    <t>207.013801</t>
  </si>
  <si>
    <t>206.724107</t>
  </si>
  <si>
    <t>206.476495</t>
  </si>
  <si>
    <t>206.650510</t>
  </si>
  <si>
    <t>206.870854</t>
  </si>
  <si>
    <t>210.373625</t>
  </si>
  <si>
    <t>210.074633</t>
  </si>
  <si>
    <t>210.138679</t>
  </si>
  <si>
    <t>210.342199</t>
  </si>
  <si>
    <t>210.253850</t>
  </si>
  <si>
    <t>210.331604</t>
  </si>
  <si>
    <t>210.375145</t>
  </si>
  <si>
    <t>210.450575</t>
  </si>
  <si>
    <t>210.522905</t>
  </si>
  <si>
    <t>210.628152</t>
  </si>
  <si>
    <t>210.666537</t>
  </si>
  <si>
    <t>210.454583</t>
  </si>
  <si>
    <t>210.028470</t>
  </si>
  <si>
    <t>209.655628</t>
  </si>
  <si>
    <t>209.416211</t>
  </si>
  <si>
    <t>209.296539</t>
  </si>
  <si>
    <t>209.066957</t>
  </si>
  <si>
    <t>208.726913</t>
  </si>
  <si>
    <t>208.393589</t>
  </si>
  <si>
    <t>207.888260</t>
  </si>
  <si>
    <t>207.614437</t>
  </si>
  <si>
    <t>207.174972</t>
  </si>
  <si>
    <t>206.712931</t>
  </si>
  <si>
    <t>206.022799</t>
  </si>
  <si>
    <t>205.601364</t>
  </si>
  <si>
    <t>205.383137</t>
  </si>
  <si>
    <t>205.522761</t>
  </si>
  <si>
    <t>206.054047</t>
  </si>
  <si>
    <t>206.411034</t>
  </si>
  <si>
    <t>206.701487</t>
  </si>
  <si>
    <t>206.938118</t>
  </si>
  <si>
    <t>207.081065</t>
  </si>
  <si>
    <t>207.105756</t>
  </si>
  <si>
    <t>207.121536</t>
  </si>
  <si>
    <t>206.774905</t>
  </si>
  <si>
    <t>206.665426</t>
  </si>
  <si>
    <t>206.711709</t>
  </si>
  <si>
    <t>207.145095</t>
  </si>
  <si>
    <t>207.480595</t>
  </si>
  <si>
    <t>207.572296</t>
  </si>
  <si>
    <t>207.776472</t>
  </si>
  <si>
    <t>207.770303</t>
  </si>
  <si>
    <t>207.573131</t>
  </si>
  <si>
    <t>207.602829</t>
  </si>
  <si>
    <t>207.738549</t>
  </si>
  <si>
    <t>207.858324</t>
  </si>
  <si>
    <t>207.896993</t>
  </si>
  <si>
    <t>207.811162</t>
  </si>
  <si>
    <t>208.815575</t>
  </si>
  <si>
    <t>208.942056</t>
  </si>
  <si>
    <t>209.112257</t>
  </si>
  <si>
    <t>209.180161</t>
  </si>
  <si>
    <t>209.245861</t>
  </si>
  <si>
    <t>209.175274</t>
  </si>
  <si>
    <t>209.273025</t>
  </si>
  <si>
    <t>209.395602</t>
  </si>
  <si>
    <t>209.511399</t>
  </si>
  <si>
    <t>209.246531</t>
  </si>
  <si>
    <t>208.910957</t>
  </si>
  <si>
    <t>208.662406</t>
  </si>
  <si>
    <t>208.395526</t>
  </si>
  <si>
    <t>208.418518</t>
  </si>
  <si>
    <t>208.104759</t>
  </si>
  <si>
    <t>207.450882</t>
  </si>
  <si>
    <t>207.059324</t>
  </si>
  <si>
    <t>206.861272</t>
  </si>
  <si>
    <t>206.597805</t>
  </si>
  <si>
    <t>206.514463</t>
  </si>
  <si>
    <t>206.517994</t>
  </si>
  <si>
    <t>206.423074</t>
  </si>
  <si>
    <t>206.571892</t>
  </si>
  <si>
    <t>206.928179</t>
  </si>
  <si>
    <t>207.161710</t>
  </si>
  <si>
    <t>207.411960</t>
  </si>
  <si>
    <t>207.655802</t>
  </si>
  <si>
    <t>207.750186</t>
  </si>
  <si>
    <t>207.894817</t>
  </si>
  <si>
    <t>208.262414</t>
  </si>
  <si>
    <t>208.415985</t>
  </si>
  <si>
    <t>208.230674</t>
  </si>
  <si>
    <t>208.326265</t>
  </si>
  <si>
    <t>208.334252</t>
  </si>
  <si>
    <t>208.453208</t>
  </si>
  <si>
    <t>208.538905</t>
  </si>
  <si>
    <t>208.436385</t>
  </si>
  <si>
    <t>207.951009</t>
  </si>
  <si>
    <t>207.756713</t>
  </si>
  <si>
    <t>207.735777</t>
  </si>
  <si>
    <t>207.601666</t>
  </si>
  <si>
    <t>207.368433</t>
  </si>
  <si>
    <t>206.941575</t>
  </si>
  <si>
    <t>206.742868</t>
  </si>
  <si>
    <t>206.843510</t>
  </si>
  <si>
    <t>206.663266</t>
  </si>
  <si>
    <t>206.932172</t>
  </si>
  <si>
    <t>207.035303</t>
  </si>
  <si>
    <t>207.065344</t>
  </si>
  <si>
    <t>206.845626</t>
  </si>
  <si>
    <t>206.236482</t>
  </si>
  <si>
    <t>205.769375</t>
  </si>
  <si>
    <t>205.606207</t>
  </si>
  <si>
    <t>205.312267</t>
  </si>
  <si>
    <t>205.090895</t>
  </si>
  <si>
    <t>205.240190</t>
  </si>
  <si>
    <t>205.493689</t>
  </si>
  <si>
    <t>205.448389</t>
  </si>
  <si>
    <t>205.079988</t>
  </si>
  <si>
    <t>204.993576</t>
  </si>
  <si>
    <t>204.828590</t>
  </si>
  <si>
    <t>204.798639</t>
  </si>
  <si>
    <t>204.782486</t>
  </si>
  <si>
    <t>204.972968</t>
  </si>
  <si>
    <t>204.939872</t>
  </si>
  <si>
    <t>205.030024</t>
  </si>
  <si>
    <t>205.359861</t>
  </si>
  <si>
    <t>205.687240</t>
  </si>
  <si>
    <t>205.716386</t>
  </si>
  <si>
    <t>205.460221</t>
  </si>
  <si>
    <t>205.244407</t>
  </si>
  <si>
    <t>205.141246</t>
  </si>
  <si>
    <t>205.190301</t>
  </si>
  <si>
    <t>205.281392</t>
  </si>
  <si>
    <t>205.389008</t>
  </si>
  <si>
    <t>205.669656</t>
  </si>
  <si>
    <t>205.942839</t>
  </si>
  <si>
    <t>206.018239</t>
  </si>
  <si>
    <t>205.722809</t>
  </si>
  <si>
    <t>205.590159</t>
  </si>
  <si>
    <t>205.575779</t>
  </si>
  <si>
    <t>205.334842</t>
  </si>
  <si>
    <t>205.009505</t>
  </si>
  <si>
    <t>204.859063</t>
  </si>
  <si>
    <t>204.811186</t>
  </si>
  <si>
    <t>204.665035</t>
  </si>
  <si>
    <t>204.355553</t>
  </si>
  <si>
    <t>204.101443</t>
  </si>
  <si>
    <t>203.908041</t>
  </si>
  <si>
    <t>203.099698</t>
  </si>
  <si>
    <t>202.636421</t>
  </si>
  <si>
    <t>202.231973</t>
  </si>
  <si>
    <t>202.113301</t>
  </si>
  <si>
    <t>202.259019</t>
  </si>
  <si>
    <t>202.154219</t>
  </si>
  <si>
    <t>202.187687</t>
  </si>
  <si>
    <t>202.366456</t>
  </si>
  <si>
    <t>202.598885</t>
  </si>
  <si>
    <t>202.850938</t>
  </si>
  <si>
    <t>202.959567</t>
  </si>
  <si>
    <t>203.236118</t>
  </si>
  <si>
    <t>203.452274</t>
  </si>
  <si>
    <t>203.682303</t>
  </si>
  <si>
    <t>204.004765</t>
  </si>
  <si>
    <t>204.324082</t>
  </si>
  <si>
    <t>204.549104</t>
  </si>
  <si>
    <t>204.947755</t>
  </si>
  <si>
    <t>205.357388</t>
  </si>
  <si>
    <t>205.447674</t>
  </si>
  <si>
    <t>205.742836</t>
  </si>
  <si>
    <t>205.864921</t>
  </si>
  <si>
    <t>205.772161</t>
  </si>
  <si>
    <t>205.650926</t>
  </si>
  <si>
    <t>205.569461</t>
  </si>
  <si>
    <t>205.499247</t>
  </si>
  <si>
    <t>205.260038</t>
  </si>
  <si>
    <t>204.707742</t>
  </si>
  <si>
    <t>204.218745</t>
  </si>
  <si>
    <t>203.934878</t>
  </si>
  <si>
    <t>203.762472</t>
  </si>
  <si>
    <t>203.568459</t>
  </si>
  <si>
    <t>203.211755</t>
  </si>
  <si>
    <t>202.897325</t>
  </si>
  <si>
    <t>202.816024</t>
  </si>
  <si>
    <t>202.858046</t>
  </si>
  <si>
    <t>202.982888</t>
  </si>
  <si>
    <t>203.092352</t>
  </si>
  <si>
    <t>203.042805</t>
  </si>
  <si>
    <t>202.984214</t>
  </si>
  <si>
    <t>202.899039</t>
  </si>
  <si>
    <t>202.844739</t>
  </si>
  <si>
    <t>202.931374</t>
  </si>
  <si>
    <t>203.149885</t>
  </si>
  <si>
    <t>203.232959</t>
  </si>
  <si>
    <t>203.101605</t>
  </si>
  <si>
    <t>202.831253</t>
  </si>
  <si>
    <t>202.726141</t>
  </si>
  <si>
    <t>202.061325</t>
  </si>
  <si>
    <t>201.473892</t>
  </si>
  <si>
    <t>201.061219</t>
  </si>
  <si>
    <t>200.606868</t>
  </si>
  <si>
    <t>200.126097</t>
  </si>
  <si>
    <t>200.055003</t>
  </si>
  <si>
    <t>200.237438</t>
  </si>
  <si>
    <t>200.536832</t>
  </si>
  <si>
    <t>200.451240</t>
  </si>
  <si>
    <t>200.333074</t>
  </si>
  <si>
    <t>200.246960</t>
  </si>
  <si>
    <t>200.101361</t>
  </si>
  <si>
    <t>200.041026</t>
  </si>
  <si>
    <t>199.937716</t>
  </si>
  <si>
    <t>199.927479</t>
  </si>
  <si>
    <t>199.763596</t>
  </si>
  <si>
    <t>199.849889</t>
  </si>
  <si>
    <t>199.801892</t>
  </si>
  <si>
    <t>200.011417</t>
  </si>
  <si>
    <t>200.212345</t>
  </si>
  <si>
    <t>200.309426</t>
  </si>
  <si>
    <t>200.279117</t>
  </si>
  <si>
    <t>200.106516</t>
  </si>
  <si>
    <t>200.074717</t>
  </si>
  <si>
    <t>199.970305</t>
  </si>
  <si>
    <t>199.954957</t>
  </si>
  <si>
    <t>200.239852</t>
  </si>
  <si>
    <t>200.562343</t>
  </si>
  <si>
    <t>200.958356</t>
  </si>
  <si>
    <t>204.621777</t>
  </si>
  <si>
    <t>204.375565</t>
  </si>
  <si>
    <t>204.082251</t>
  </si>
  <si>
    <t>203.893468</t>
  </si>
  <si>
    <t>203.763708</t>
  </si>
  <si>
    <t>203.552306</t>
  </si>
  <si>
    <t>203.379124</t>
  </si>
  <si>
    <t>203.220218</t>
  </si>
  <si>
    <t>202.948526</t>
  </si>
  <si>
    <t>202.520907</t>
  </si>
  <si>
    <t>201.828301</t>
  </si>
  <si>
    <t>201.417759</t>
  </si>
  <si>
    <t>201.295853</t>
  </si>
  <si>
    <t>201.394349</t>
  </si>
  <si>
    <t>201.395169</t>
  </si>
  <si>
    <t>201.221257</t>
  </si>
  <si>
    <t>201.053083</t>
  </si>
  <si>
    <t>200.947762</t>
  </si>
  <si>
    <t>200.796649</t>
  </si>
  <si>
    <t>200.556710</t>
  </si>
  <si>
    <t>200.299516</t>
  </si>
  <si>
    <t>200.276345</t>
  </si>
  <si>
    <t>200.115636</t>
  </si>
  <si>
    <t>200.032353</t>
  </si>
  <si>
    <t>200.224832</t>
  </si>
  <si>
    <t>200.495839</t>
  </si>
  <si>
    <t>200.620010</t>
  </si>
  <si>
    <t>200.485960</t>
  </si>
  <si>
    <t>200.419113</t>
  </si>
  <si>
    <t>200.652823</t>
  </si>
  <si>
    <t>200.995773</t>
  </si>
  <si>
    <t>201.266468</t>
  </si>
  <si>
    <t>201.585710</t>
  </si>
  <si>
    <t>201.942563</t>
  </si>
  <si>
    <t>202.162832</t>
  </si>
  <si>
    <t>202.513903</t>
  </si>
  <si>
    <t>202.836111</t>
  </si>
  <si>
    <t>202.868730</t>
  </si>
  <si>
    <t>202.757955</t>
  </si>
  <si>
    <t>202.707395</t>
  </si>
  <si>
    <t>202.699557</t>
  </si>
  <si>
    <t>202.785581</t>
  </si>
  <si>
    <t>202.911481</t>
  </si>
  <si>
    <t>202.706307</t>
  </si>
  <si>
    <t>202.457547</t>
  </si>
  <si>
    <t>202.357411</t>
  </si>
  <si>
    <t>202.117011</t>
  </si>
  <si>
    <t>201.631352</t>
  </si>
  <si>
    <t>201.272234</t>
  </si>
  <si>
    <t>200.965345</t>
  </si>
  <si>
    <t>200.625747</t>
  </si>
  <si>
    <t>200.397134</t>
  </si>
  <si>
    <t>200.352937</t>
  </si>
  <si>
    <t>200.232327</t>
  </si>
  <si>
    <t>199.786231</t>
  </si>
  <si>
    <t>199.357301</t>
  </si>
  <si>
    <t>198.859110</t>
  </si>
  <si>
    <t>198.266655</t>
  </si>
  <si>
    <t>198.107406</t>
  </si>
  <si>
    <t>197.904915</t>
  </si>
  <si>
    <t>197.564706</t>
  </si>
  <si>
    <t>197.315395</t>
  </si>
  <si>
    <t>197.392553</t>
  </si>
  <si>
    <t>197.896853</t>
  </si>
  <si>
    <t>198.181838</t>
  </si>
  <si>
    <t>197.999299</t>
  </si>
  <si>
    <t>197.988927</t>
  </si>
  <si>
    <t>197.968632</t>
  </si>
  <si>
    <t>198.069111</t>
  </si>
  <si>
    <t>198.335201</t>
  </si>
  <si>
    <t>198.727563</t>
  </si>
  <si>
    <t>199.342355</t>
  </si>
  <si>
    <t>199.690640</t>
  </si>
  <si>
    <t>199.850455</t>
  </si>
  <si>
    <t>199.869156</t>
  </si>
  <si>
    <t>199.681997</t>
  </si>
  <si>
    <t>199.446380</t>
  </si>
  <si>
    <t>199.128523</t>
  </si>
  <si>
    <t>198.889717</t>
  </si>
  <si>
    <t>198.859915</t>
  </si>
  <si>
    <t>198.961467</t>
  </si>
  <si>
    <t>198.935181</t>
  </si>
  <si>
    <t>199.024424</t>
  </si>
  <si>
    <t>198.869810</t>
  </si>
  <si>
    <t>198.598966</t>
  </si>
  <si>
    <t>198.349282</t>
  </si>
  <si>
    <t>197.972149</t>
  </si>
  <si>
    <t>197.572723</t>
  </si>
  <si>
    <t>197.280735</t>
  </si>
  <si>
    <t>197.095528</t>
  </si>
  <si>
    <t>197.077781</t>
  </si>
  <si>
    <t>197.108224</t>
  </si>
  <si>
    <t>197.112188</t>
  </si>
  <si>
    <t>196.996763</t>
  </si>
  <si>
    <t>196.971506</t>
  </si>
  <si>
    <t>197.199658</t>
  </si>
  <si>
    <t>197.277024</t>
  </si>
  <si>
    <t>197.452322</t>
  </si>
  <si>
    <t>197.616160</t>
  </si>
  <si>
    <t>197.884828</t>
  </si>
  <si>
    <t>198.025912</t>
  </si>
  <si>
    <t>198.029295</t>
  </si>
  <si>
    <t>197.918057</t>
  </si>
  <si>
    <t>198.040903</t>
  </si>
  <si>
    <t>198.293760</t>
  </si>
  <si>
    <t>198.609918</t>
  </si>
  <si>
    <t>198.960721</t>
  </si>
  <si>
    <t>199.218005</t>
  </si>
  <si>
    <t>199.323401</t>
  </si>
  <si>
    <t>201.013565</t>
  </si>
  <si>
    <t>200.979739</t>
  </si>
  <si>
    <t>200.748548</t>
  </si>
  <si>
    <t>200.660840</t>
  </si>
  <si>
    <t>200.588986</t>
  </si>
  <si>
    <t>200.557292</t>
  </si>
  <si>
    <t>200.677335</t>
  </si>
  <si>
    <t>200.687408</t>
  </si>
  <si>
    <t>200.555548</t>
  </si>
  <si>
    <t>200.387254</t>
  </si>
  <si>
    <t>200.260147</t>
  </si>
  <si>
    <t>200.272694</t>
  </si>
  <si>
    <t>200.335234</t>
  </si>
  <si>
    <t>200.197622</t>
  </si>
  <si>
    <t>200.151101</t>
  </si>
  <si>
    <t>200.037614</t>
  </si>
  <si>
    <t>199.827060</t>
  </si>
  <si>
    <t>199.720532</t>
  </si>
  <si>
    <t>199.427322</t>
  </si>
  <si>
    <t>199.390858</t>
  </si>
  <si>
    <t>199.514419</t>
  </si>
  <si>
    <t>199.405640</t>
  </si>
  <si>
    <t>199.155852</t>
  </si>
  <si>
    <t>199.241802</t>
  </si>
  <si>
    <t>199.583024</t>
  </si>
  <si>
    <t>199.900463</t>
  </si>
  <si>
    <t>199.990094</t>
  </si>
  <si>
    <t>200.476006</t>
  </si>
  <si>
    <t>201.011389</t>
  </si>
  <si>
    <t>201.497942</t>
  </si>
  <si>
    <t>201.913431</t>
  </si>
  <si>
    <t>202.384770</t>
  </si>
  <si>
    <t>202.747837</t>
  </si>
  <si>
    <t>203.121066</t>
  </si>
  <si>
    <t>203.336120</t>
  </si>
  <si>
    <t>203.380287</t>
  </si>
  <si>
    <t>203.663811</t>
  </si>
  <si>
    <t>204.108596</t>
  </si>
  <si>
    <t>204.116374</t>
  </si>
  <si>
    <t>203.998044</t>
  </si>
  <si>
    <t>203.917205</t>
  </si>
  <si>
    <t>203.660771</t>
  </si>
  <si>
    <t>203.056097</t>
  </si>
  <si>
    <t>202.728659</t>
  </si>
  <si>
    <t>202.396706</t>
  </si>
  <si>
    <t>202.149391</t>
  </si>
  <si>
    <t>201.788187</t>
  </si>
  <si>
    <t>201.717228</t>
  </si>
  <si>
    <t>201.742083</t>
  </si>
  <si>
    <t>201.660231</t>
  </si>
  <si>
    <t>201.698348</t>
  </si>
  <si>
    <t>201.656416</t>
  </si>
  <si>
    <t>201.648623</t>
  </si>
  <si>
    <t>201.635152</t>
  </si>
  <si>
    <t>201.631770</t>
  </si>
  <si>
    <t>201.883689</t>
  </si>
  <si>
    <t>202.220544</t>
  </si>
  <si>
    <t>202.519998</t>
  </si>
  <si>
    <t>202.935830</t>
  </si>
  <si>
    <t>203.417286</t>
  </si>
  <si>
    <t>203.705698</t>
  </si>
  <si>
    <t>203.956589</t>
  </si>
  <si>
    <t>203.902423</t>
  </si>
  <si>
    <t>203.762338</t>
  </si>
  <si>
    <t>203.748003</t>
  </si>
  <si>
    <t>203.977749</t>
  </si>
  <si>
    <t>204.057693</t>
  </si>
  <si>
    <t>204.040974</t>
  </si>
  <si>
    <t>204.001486</t>
  </si>
  <si>
    <t>204.029396</t>
  </si>
  <si>
    <t>203.959972</t>
  </si>
  <si>
    <t>203.943327</t>
  </si>
  <si>
    <t>203.946695</t>
  </si>
  <si>
    <t>203.993380</t>
  </si>
  <si>
    <t>203.762487</t>
  </si>
  <si>
    <t>203.639761</t>
  </si>
  <si>
    <t>203.890055</t>
  </si>
  <si>
    <t>204.335541</t>
  </si>
  <si>
    <t>204.804137</t>
  </si>
  <si>
    <t>205.087230</t>
  </si>
  <si>
    <t>204.894722</t>
  </si>
  <si>
    <t>204.779819</t>
  </si>
  <si>
    <t>205.102101</t>
  </si>
  <si>
    <t>205.578417</t>
  </si>
  <si>
    <t>205.713600</t>
  </si>
  <si>
    <t>205.530271</t>
  </si>
  <si>
    <t>205.345467</t>
  </si>
  <si>
    <t>205.320507</t>
  </si>
  <si>
    <t>205.048576</t>
  </si>
  <si>
    <t>205.099553</t>
  </si>
  <si>
    <t>205.003962</t>
  </si>
  <si>
    <t>204.599366</t>
  </si>
  <si>
    <t>204.525858</t>
  </si>
  <si>
    <t>204.645336</t>
  </si>
  <si>
    <t>204.705358</t>
  </si>
  <si>
    <t>205.026582</t>
  </si>
  <si>
    <t>205.255672</t>
  </si>
  <si>
    <t>205.143332</t>
  </si>
  <si>
    <t>204.934090</t>
  </si>
  <si>
    <t>204.978272</t>
  </si>
  <si>
    <t>205.307290</t>
  </si>
  <si>
    <t>205.414265</t>
  </si>
  <si>
    <t>205.597728</t>
  </si>
  <si>
    <t>205.665544</t>
  </si>
  <si>
    <t>205.884174</t>
  </si>
  <si>
    <t>206.303388</t>
  </si>
  <si>
    <t>206.436425</t>
  </si>
  <si>
    <t>206.188694</t>
  </si>
  <si>
    <t>205.913663</t>
  </si>
  <si>
    <t>204.240426</t>
  </si>
  <si>
    <t>204.550594</t>
  </si>
  <si>
    <t>204.429761</t>
  </si>
  <si>
    <t>204.484329</t>
  </si>
  <si>
    <t>204.470783</t>
  </si>
  <si>
    <t>204.414517</t>
  </si>
  <si>
    <t>204.468518</t>
  </si>
  <si>
    <t>204.684734</t>
  </si>
  <si>
    <t>204.665735</t>
  </si>
  <si>
    <t>204.554394</t>
  </si>
  <si>
    <t>204.809085</t>
  </si>
  <si>
    <t>205.258951</t>
  </si>
  <si>
    <t>206.076548</t>
  </si>
  <si>
    <t>206.202924</t>
  </si>
  <si>
    <t>206.285417</t>
  </si>
  <si>
    <t>206.212863</t>
  </si>
  <si>
    <t>206.118390</t>
  </si>
  <si>
    <t>205.700696</t>
  </si>
  <si>
    <t>205.470696</t>
  </si>
  <si>
    <t>205.141082</t>
  </si>
  <si>
    <t>204.834819</t>
  </si>
  <si>
    <t>204.281762</t>
  </si>
  <si>
    <t>203.770310</t>
  </si>
  <si>
    <t>203.562111</t>
  </si>
  <si>
    <t>203.312352</t>
  </si>
  <si>
    <t>203.050256</t>
  </si>
  <si>
    <t>202.625200</t>
  </si>
  <si>
    <t>202.279896</t>
  </si>
  <si>
    <t>202.044427</t>
  </si>
  <si>
    <t>201.815888</t>
  </si>
  <si>
    <t>201.700941</t>
  </si>
  <si>
    <t>201.601431</t>
  </si>
  <si>
    <t>201.805368</t>
  </si>
  <si>
    <t>201.802403</t>
  </si>
  <si>
    <t>201.726571</t>
  </si>
  <si>
    <t>201.665357</t>
  </si>
  <si>
    <t>201.881230</t>
  </si>
  <si>
    <t>201.859102</t>
  </si>
  <si>
    <t>201.932877</t>
  </si>
  <si>
    <t>201.960012</t>
  </si>
  <si>
    <t>202.284753</t>
  </si>
  <si>
    <t>202.959538</t>
  </si>
  <si>
    <t>203.055680</t>
  </si>
  <si>
    <t>203.082547</t>
  </si>
  <si>
    <t>203.129649</t>
  </si>
  <si>
    <t>203.107506</t>
  </si>
  <si>
    <t>203.065559</t>
  </si>
  <si>
    <t>202.791572</t>
  </si>
  <si>
    <t>203.048572</t>
  </si>
  <si>
    <t>203.331366</t>
  </si>
  <si>
    <t>203.373536</t>
  </si>
  <si>
    <t>203.499496</t>
  </si>
  <si>
    <t>203.790873</t>
  </si>
  <si>
    <t>203.902289</t>
  </si>
  <si>
    <t>203.705177</t>
  </si>
  <si>
    <t>203.206688</t>
  </si>
  <si>
    <t>202.799469</t>
  </si>
  <si>
    <t>203.044817</t>
  </si>
  <si>
    <t>203.649178</t>
  </si>
  <si>
    <t>204.059392</t>
  </si>
  <si>
    <t>204.484358</t>
  </si>
  <si>
    <t>204.899997</t>
  </si>
  <si>
    <t>205.408201</t>
  </si>
  <si>
    <t>205.722332</t>
  </si>
  <si>
    <t>206.227124</t>
  </si>
  <si>
    <t>206.352860</t>
  </si>
  <si>
    <t>206.493720</t>
  </si>
  <si>
    <t>206.553534</t>
  </si>
  <si>
    <t>206.809729</t>
  </si>
  <si>
    <t>207.009241</t>
  </si>
  <si>
    <t>207.293868</t>
  </si>
  <si>
    <t>207.382187</t>
  </si>
  <si>
    <t>207.077324</t>
  </si>
  <si>
    <t>206.965178</t>
  </si>
  <si>
    <t>206.884786</t>
  </si>
  <si>
    <t>206.807882</t>
  </si>
  <si>
    <t>207.082167</t>
  </si>
  <si>
    <t>207.223698</t>
  </si>
  <si>
    <t>206.887498</t>
  </si>
  <si>
    <t>206.735641</t>
  </si>
  <si>
    <t>206.582859</t>
  </si>
  <si>
    <t>206.735358</t>
  </si>
  <si>
    <t>206.953228</t>
  </si>
  <si>
    <t>206.688851</t>
  </si>
  <si>
    <t>206.508189</t>
  </si>
  <si>
    <t>206.386000</t>
  </si>
  <si>
    <t>206.355542</t>
  </si>
  <si>
    <t>206.133202</t>
  </si>
  <si>
    <t>205.843449</t>
  </si>
  <si>
    <t>205.580428</t>
  </si>
  <si>
    <t>205.148354</t>
  </si>
  <si>
    <t>205.007151</t>
  </si>
  <si>
    <t>205.180421</t>
  </si>
  <si>
    <t>205.451787</t>
  </si>
  <si>
    <t>205.697089</t>
  </si>
  <si>
    <t>205.819249</t>
  </si>
  <si>
    <t>205.608040</t>
  </si>
  <si>
    <t>205.308974</t>
  </si>
  <si>
    <t>205.294669</t>
  </si>
  <si>
    <t>205.162495</t>
  </si>
  <si>
    <t>204.950660</t>
  </si>
  <si>
    <t>204.985484</t>
  </si>
  <si>
    <t>205.306903</t>
  </si>
  <si>
    <t>205.773741</t>
  </si>
  <si>
    <t>206.108376</t>
  </si>
  <si>
    <t>206.098706</t>
  </si>
  <si>
    <t>209.289238</t>
  </si>
  <si>
    <t>209.070444</t>
  </si>
  <si>
    <t>208.897680</t>
  </si>
  <si>
    <t>208.941936</t>
  </si>
  <si>
    <t>208.982497</t>
  </si>
  <si>
    <t>208.843172</t>
  </si>
  <si>
    <t>208.806574</t>
  </si>
  <si>
    <t>209.019601</t>
  </si>
  <si>
    <t>209.077314</t>
  </si>
  <si>
    <t>209.259778</t>
  </si>
  <si>
    <t>209.162951</t>
  </si>
  <si>
    <t>208.881170</t>
  </si>
  <si>
    <t>208.786741</t>
  </si>
  <si>
    <t>208.789289</t>
  </si>
  <si>
    <t>208.934888</t>
  </si>
  <si>
    <t>208.863169</t>
  </si>
  <si>
    <t>208.564311</t>
  </si>
  <si>
    <t>208.220780</t>
  </si>
  <si>
    <t>207.873836</t>
  </si>
  <si>
    <t>207.542732</t>
  </si>
  <si>
    <t>207.398906</t>
  </si>
  <si>
    <t>206.775382</t>
  </si>
  <si>
    <t>206.312612</t>
  </si>
  <si>
    <t>206.196785</t>
  </si>
  <si>
    <t>206.113547</t>
  </si>
  <si>
    <t>205.483168</t>
  </si>
  <si>
    <t>205.627725</t>
  </si>
  <si>
    <t>205.725297</t>
  </si>
  <si>
    <t>205.506742</t>
  </si>
  <si>
    <t>205.132127</t>
  </si>
  <si>
    <t>204.929337</t>
  </si>
  <si>
    <t>204.999387</t>
  </si>
  <si>
    <t>204.926044</t>
  </si>
  <si>
    <t>204.735130</t>
  </si>
  <si>
    <t>204.750478</t>
  </si>
  <si>
    <t>205.149040</t>
  </si>
  <si>
    <t>205.603182</t>
  </si>
  <si>
    <t>206.005201</t>
  </si>
  <si>
    <t>206.406295</t>
  </si>
  <si>
    <t>206.850439</t>
  </si>
  <si>
    <t>207.158402</t>
  </si>
  <si>
    <t>207.568258</t>
  </si>
  <si>
    <t>208.109632</t>
  </si>
  <si>
    <t>208.829135</t>
  </si>
  <si>
    <t>209.025994</t>
  </si>
  <si>
    <t>208.943725</t>
  </si>
  <si>
    <t>209.176049</t>
  </si>
  <si>
    <t>209.584355</t>
  </si>
  <si>
    <t>209.674090</t>
  </si>
  <si>
    <t>209.202722</t>
  </si>
  <si>
    <t>208.697632</t>
  </si>
  <si>
    <t>208.328575</t>
  </si>
  <si>
    <t>207.970709</t>
  </si>
  <si>
    <t>207.645088</t>
  </si>
  <si>
    <t>207.405418</t>
  </si>
  <si>
    <t>207.226679</t>
  </si>
  <si>
    <t>206.895724</t>
  </si>
  <si>
    <t>206.585497</t>
  </si>
  <si>
    <t>206.338719</t>
  </si>
  <si>
    <t>206.340030</t>
  </si>
  <si>
    <t>206.373543</t>
  </si>
  <si>
    <t>206.416175</t>
  </si>
  <si>
    <t>206.400707</t>
  </si>
  <si>
    <t>206.469148</t>
  </si>
  <si>
    <t>206.950605</t>
  </si>
  <si>
    <t>207.453638</t>
  </si>
  <si>
    <t>207.846880</t>
  </si>
  <si>
    <t>208.131447</t>
  </si>
  <si>
    <t>208.263591</t>
  </si>
  <si>
    <t>208.404630</t>
  </si>
  <si>
    <t>208.535954</t>
  </si>
  <si>
    <t>208.914444</t>
  </si>
  <si>
    <t>209.429398</t>
  </si>
  <si>
    <t>209.808066</t>
  </si>
  <si>
    <t>210.177377</t>
  </si>
  <si>
    <t>210.464731</t>
  </si>
  <si>
    <t>210.421026</t>
  </si>
  <si>
    <t>210.318819</t>
  </si>
  <si>
    <t>210.178807</t>
  </si>
  <si>
    <t>209.923357</t>
  </si>
  <si>
    <t>209.906429</t>
  </si>
  <si>
    <t>210.040540</t>
  </si>
  <si>
    <t>210.169032</t>
  </si>
  <si>
    <t>210.405052</t>
  </si>
  <si>
    <t>210.520431</t>
  </si>
  <si>
    <t>210.245341</t>
  </si>
  <si>
    <t>209.899098</t>
  </si>
  <si>
    <t>209.487319</t>
  </si>
  <si>
    <t>209.071547</t>
  </si>
  <si>
    <t>208.836734</t>
  </si>
  <si>
    <t>208.986863</t>
  </si>
  <si>
    <t>208.956763</t>
  </si>
  <si>
    <t>208.651975</t>
  </si>
  <si>
    <t>208.595693</t>
  </si>
  <si>
    <t>208.355635</t>
  </si>
  <si>
    <t>208.098248</t>
  </si>
  <si>
    <t>207.827762</t>
  </si>
  <si>
    <t>207.535833</t>
  </si>
  <si>
    <t>207.392529</t>
  </si>
  <si>
    <t>207.481161</t>
  </si>
  <si>
    <t>207.780272</t>
  </si>
  <si>
    <t>208.322182</t>
  </si>
  <si>
    <t>206.305087</t>
  </si>
  <si>
    <t>206.490770</t>
  </si>
  <si>
    <t>206.691042</t>
  </si>
  <si>
    <t>206.515938</t>
  </si>
  <si>
    <t>206.150562</t>
  </si>
  <si>
    <t>206.000149</t>
  </si>
  <si>
    <t>206.125066</t>
  </si>
  <si>
    <t>206.172809</t>
  </si>
  <si>
    <t>206.175521</t>
  </si>
  <si>
    <t>206.380129</t>
  </si>
  <si>
    <t>206.477135</t>
  </si>
  <si>
    <t>206.314594</t>
  </si>
  <si>
    <t>206.168890</t>
  </si>
  <si>
    <t>206.300989</t>
  </si>
  <si>
    <t>206.572890</t>
  </si>
  <si>
    <t>206.859261</t>
  </si>
  <si>
    <t>207.110688</t>
  </si>
  <si>
    <t>207.195982</t>
  </si>
  <si>
    <t>207.344398</t>
  </si>
  <si>
    <t>207.608938</t>
  </si>
  <si>
    <t>207.547903</t>
  </si>
  <si>
    <t>207.335860</t>
  </si>
  <si>
    <t>207.314238</t>
  </si>
  <si>
    <t>207.210585</t>
  </si>
  <si>
    <t>207.185596</t>
  </si>
  <si>
    <t>207.064837</t>
  </si>
  <si>
    <t>207.197517</t>
  </si>
  <si>
    <t>206.967503</t>
  </si>
  <si>
    <t>206.808776</t>
  </si>
  <si>
    <t>206.486985</t>
  </si>
  <si>
    <t>206.105530</t>
  </si>
  <si>
    <t>205.890790</t>
  </si>
  <si>
    <t>205.772430</t>
  </si>
  <si>
    <t>205.519512</t>
  </si>
  <si>
    <t>205.530137</t>
  </si>
  <si>
    <t>205.561206</t>
  </si>
  <si>
    <t>205.611184</t>
  </si>
  <si>
    <t>205.630258</t>
  </si>
  <si>
    <t>205.752477</t>
  </si>
  <si>
    <t>205.822036</t>
  </si>
  <si>
    <t>205.588296</t>
  </si>
  <si>
    <t>205.479532</t>
  </si>
  <si>
    <t>205.685556</t>
  </si>
  <si>
    <t>205.680192</t>
  </si>
  <si>
    <t>205.808982</t>
  </si>
  <si>
    <t>205.942869</t>
  </si>
  <si>
    <t>206.222355</t>
  </si>
  <si>
    <t>206.515372</t>
  </si>
  <si>
    <t>207.097620</t>
  </si>
  <si>
    <t>207.414955</t>
  </si>
  <si>
    <t>207.306042</t>
  </si>
  <si>
    <t>207.120150</t>
  </si>
  <si>
    <t>207.293838</t>
  </si>
  <si>
    <t>207.129553</t>
  </si>
  <si>
    <t>206.893951</t>
  </si>
  <si>
    <t>207.034215</t>
  </si>
  <si>
    <t>207.154557</t>
  </si>
  <si>
    <t>207.238182</t>
  </si>
  <si>
    <t>207.391635</t>
  </si>
  <si>
    <t>207.385942</t>
  </si>
  <si>
    <t>207.436249</t>
  </si>
  <si>
    <t>207.625732</t>
  </si>
  <si>
    <t>207.667321</t>
  </si>
  <si>
    <t>207.624093</t>
  </si>
  <si>
    <t>208.346814</t>
  </si>
  <si>
    <t>208.882824</t>
  </si>
  <si>
    <t>208.913118</t>
  </si>
  <si>
    <t>209.306583</t>
  </si>
  <si>
    <t>209.947959</t>
  </si>
  <si>
    <t>210.064232</t>
  </si>
  <si>
    <t>210.279465</t>
  </si>
  <si>
    <t>210.558116</t>
  </si>
  <si>
    <t>210.748315</t>
  </si>
  <si>
    <t>210.971683</t>
  </si>
  <si>
    <t>211.029157</t>
  </si>
  <si>
    <t>210.853323</t>
  </si>
  <si>
    <t>210.698098</t>
  </si>
  <si>
    <t>210.620195</t>
  </si>
  <si>
    <t>210.597172</t>
  </si>
  <si>
    <t>210.357383</t>
  </si>
  <si>
    <t>210.239738</t>
  </si>
  <si>
    <t>210.281551</t>
  </si>
  <si>
    <t>210.087970</t>
  </si>
  <si>
    <t>210.044608</t>
  </si>
  <si>
    <t>210.319802</t>
  </si>
  <si>
    <t>210.318297</t>
  </si>
  <si>
    <t>210.246205</t>
  </si>
  <si>
    <t>210.108951</t>
  </si>
  <si>
    <t>209.765971</t>
  </si>
  <si>
    <t>209.462568</t>
  </si>
  <si>
    <t>209.376663</t>
  </si>
  <si>
    <t>209.375218</t>
  </si>
  <si>
    <t>209.321901</t>
  </si>
  <si>
    <t>209.141344</t>
  </si>
  <si>
    <t>209.003806</t>
  </si>
  <si>
    <t>208.687171</t>
  </si>
  <si>
    <t>208.436668</t>
  </si>
  <si>
    <t>208.220497</t>
  </si>
  <si>
    <t>207.714811</t>
  </si>
  <si>
    <t>207.029641</t>
  </si>
  <si>
    <t>206.524163</t>
  </si>
  <si>
    <t>206.157684</t>
  </si>
  <si>
    <t>205.969959</t>
  </si>
  <si>
    <t>205.968216</t>
  </si>
  <si>
    <t>205.820918</t>
  </si>
  <si>
    <t>205.589920</t>
  </si>
  <si>
    <t>205.406964</t>
  </si>
  <si>
    <t>204.984218</t>
  </si>
  <si>
    <t>209.775925</t>
  </si>
  <si>
    <t>209.726408</t>
  </si>
  <si>
    <t>209.165946</t>
  </si>
  <si>
    <t>208.887592</t>
  </si>
  <si>
    <t>208.751947</t>
  </si>
  <si>
    <t>208.653569</t>
  </si>
  <si>
    <t>208.507121</t>
  </si>
  <si>
    <t>208.631113</t>
  </si>
  <si>
    <t>208.867252</t>
  </si>
  <si>
    <t>208.855838</t>
  </si>
  <si>
    <t>208.556622</t>
  </si>
  <si>
    <t>208.202392</t>
  </si>
  <si>
    <t>208.427951</t>
  </si>
  <si>
    <t>208.570287</t>
  </si>
  <si>
    <t>208.537638</t>
  </si>
  <si>
    <t>208.555862</t>
  </si>
  <si>
    <t>208.729759</t>
  </si>
  <si>
    <t>209.039479</t>
  </si>
  <si>
    <t>209.114566</t>
  </si>
  <si>
    <t>209.252268</t>
  </si>
  <si>
    <t>209.449306</t>
  </si>
  <si>
    <t>209.574863</t>
  </si>
  <si>
    <t>209.568009</t>
  </si>
  <si>
    <t>209.384844</t>
  </si>
  <si>
    <t>209.343106</t>
  </si>
  <si>
    <t>209.466934</t>
  </si>
  <si>
    <t>209.727243</t>
  </si>
  <si>
    <t>209.723815</t>
  </si>
  <si>
    <t>209.745735</t>
  </si>
  <si>
    <t>209.918022</t>
  </si>
  <si>
    <t>209.950715</t>
  </si>
  <si>
    <t>209.897518</t>
  </si>
  <si>
    <t>209.973261</t>
  </si>
  <si>
    <t>210.132480</t>
  </si>
  <si>
    <t>210.138500</t>
  </si>
  <si>
    <t>210.579753</t>
  </si>
  <si>
    <t>210.993439</t>
  </si>
  <si>
    <t>211.416364</t>
  </si>
  <si>
    <t>211.797148</t>
  </si>
  <si>
    <t>211.838022</t>
  </si>
  <si>
    <t>211.607367</t>
  </si>
  <si>
    <t>211.507872</t>
  </si>
  <si>
    <t>211.227775</t>
  </si>
  <si>
    <t>210.686073</t>
  </si>
  <si>
    <t>210.294724</t>
  </si>
  <si>
    <t>209.838077</t>
  </si>
  <si>
    <t>209.250107</t>
  </si>
  <si>
    <t>208.159328</t>
  </si>
  <si>
    <t>207.543522</t>
  </si>
  <si>
    <t>206.978366</t>
  </si>
  <si>
    <t>205.954522</t>
  </si>
  <si>
    <t>205.216452</t>
  </si>
  <si>
    <t>204.755068</t>
  </si>
  <si>
    <t>204.501346</t>
  </si>
  <si>
    <t>204.391375</t>
  </si>
  <si>
    <t>204.379722</t>
  </si>
  <si>
    <t>204.598606</t>
  </si>
  <si>
    <t>204.870835</t>
  </si>
  <si>
    <t>204.971060</t>
  </si>
  <si>
    <t>205.253631</t>
  </si>
  <si>
    <t>205.517396</t>
  </si>
  <si>
    <t>205.819413</t>
  </si>
  <si>
    <t>206.113324</t>
  </si>
  <si>
    <t>206.207693</t>
  </si>
  <si>
    <t>206.360966</t>
  </si>
  <si>
    <t>206.482008</t>
  </si>
  <si>
    <t>206.885368</t>
  </si>
  <si>
    <t>207.083479</t>
  </si>
  <si>
    <t>207.269296</t>
  </si>
  <si>
    <t>207.415476</t>
  </si>
  <si>
    <t>207.652003</t>
  </si>
  <si>
    <t>207.706690</t>
  </si>
  <si>
    <t>207.735732</t>
  </si>
  <si>
    <t>207.988873</t>
  </si>
  <si>
    <t>208.314434</t>
  </si>
  <si>
    <t>209.064692</t>
  </si>
  <si>
    <t>209.306255</t>
  </si>
  <si>
    <t>209.571272</t>
  </si>
  <si>
    <t>209.528700</t>
  </si>
  <si>
    <t>209.174901</t>
  </si>
  <si>
    <t>209.140018</t>
  </si>
  <si>
    <t>208.863750</t>
  </si>
  <si>
    <t>209.011436</t>
  </si>
  <si>
    <t>209.110528</t>
  </si>
  <si>
    <t>209.328681</t>
  </si>
  <si>
    <t>209.158316</t>
  </si>
  <si>
    <t>208.991632</t>
  </si>
  <si>
    <t>208.801448</t>
  </si>
  <si>
    <t>208.750993</t>
  </si>
  <si>
    <t>208.709508</t>
  </si>
  <si>
    <t>208.833158</t>
  </si>
  <si>
    <t>208.949327</t>
  </si>
  <si>
    <t>209.074453</t>
  </si>
  <si>
    <t>209.083632</t>
  </si>
  <si>
    <t>209.080964</t>
  </si>
  <si>
    <t>209.256187</t>
  </si>
  <si>
    <t>209.883228</t>
  </si>
  <si>
    <t>209.876209</t>
  </si>
  <si>
    <t>209.844038</t>
  </si>
  <si>
    <t>210.146248</t>
  </si>
  <si>
    <t>210.417494</t>
  </si>
  <si>
    <t>210.695028</t>
  </si>
  <si>
    <t>210.622326</t>
  </si>
  <si>
    <t>210.285589</t>
  </si>
  <si>
    <t>206.534818</t>
  </si>
  <si>
    <t>206.600174</t>
  </si>
  <si>
    <t>206.589758</t>
  </si>
  <si>
    <t>206.712261</t>
  </si>
  <si>
    <t>206.851557</t>
  </si>
  <si>
    <t>207.130641</t>
  </si>
  <si>
    <t>207.637623</t>
  </si>
  <si>
    <t>207.897246</t>
  </si>
  <si>
    <t>207.976639</t>
  </si>
  <si>
    <t>208.259106</t>
  </si>
  <si>
    <t>208.541319</t>
  </si>
  <si>
    <t>208.639070</t>
  </si>
  <si>
    <t>208.766460</t>
  </si>
  <si>
    <t>208.997399</t>
  </si>
  <si>
    <t>209.301740</t>
  </si>
  <si>
    <t>209.492922</t>
  </si>
  <si>
    <t>209.645599</t>
  </si>
  <si>
    <t>209.616795</t>
  </si>
  <si>
    <t>209.117115</t>
  </si>
  <si>
    <t>208.449364</t>
  </si>
  <si>
    <t>207.869679</t>
  </si>
  <si>
    <t>207.533494</t>
  </si>
  <si>
    <t>207.155064</t>
  </si>
  <si>
    <t>206.871942</t>
  </si>
  <si>
    <t>206.543401</t>
  </si>
  <si>
    <t>205.979556</t>
  </si>
  <si>
    <t>205.494806</t>
  </si>
  <si>
    <t>205.046788</t>
  </si>
  <si>
    <t>204.487473</t>
  </si>
  <si>
    <t>204.147309</t>
  </si>
  <si>
    <t>203.802779</t>
  </si>
  <si>
    <t>203.580216</t>
  </si>
  <si>
    <t>203.821331</t>
  </si>
  <si>
    <t>203.865230</t>
  </si>
  <si>
    <t>203.800231</t>
  </si>
  <si>
    <t>203.919187</t>
  </si>
  <si>
    <t>204.008818</t>
  </si>
  <si>
    <t>203.882962</t>
  </si>
  <si>
    <t>203.869969</t>
  </si>
  <si>
    <t>203.857109</t>
  </si>
  <si>
    <t>204.211310</t>
  </si>
  <si>
    <t>204.871193</t>
  </si>
  <si>
    <t>205.233723</t>
  </si>
  <si>
    <t>205.248103</t>
  </si>
  <si>
    <t>205.417082</t>
  </si>
  <si>
    <t>205.678597</t>
  </si>
  <si>
    <t>205.715522</t>
  </si>
  <si>
    <t>205.581993</t>
  </si>
  <si>
    <t>205.506444</t>
  </si>
  <si>
    <t>205.487624</t>
  </si>
  <si>
    <t>205.316424</t>
  </si>
  <si>
    <t>205.336034</t>
  </si>
  <si>
    <t>205.578774</t>
  </si>
  <si>
    <t>205.610022</t>
  </si>
  <si>
    <t>205.516711</t>
  </si>
  <si>
    <t>205.350339</t>
  </si>
  <si>
    <t>205.082908</t>
  </si>
  <si>
    <t>205.182627</t>
  </si>
  <si>
    <t>205.398202</t>
  </si>
  <si>
    <t>205.397874</t>
  </si>
  <si>
    <t>205.477104</t>
  </si>
  <si>
    <t>205.608875</t>
  </si>
  <si>
    <t>206.020430</t>
  </si>
  <si>
    <t>206.486672</t>
  </si>
  <si>
    <t>206.562683</t>
  </si>
  <si>
    <t>206.648186</t>
  </si>
  <si>
    <t>206.940904</t>
  </si>
  <si>
    <t>206.896752</t>
  </si>
  <si>
    <t>206.878752</t>
  </si>
  <si>
    <t>206.964284</t>
  </si>
  <si>
    <t>207.102865</t>
  </si>
  <si>
    <t>207.337305</t>
  </si>
  <si>
    <t>207.536548</t>
  </si>
  <si>
    <t>207.655460</t>
  </si>
  <si>
    <t>207.743093</t>
  </si>
  <si>
    <t>207.466573</t>
  </si>
  <si>
    <t>207.470238</t>
  </si>
  <si>
    <t>207.285017</t>
  </si>
  <si>
    <t>206.990078</t>
  </si>
  <si>
    <t>207.264766</t>
  </si>
  <si>
    <t>207.451865</t>
  </si>
  <si>
    <t>207.609043</t>
  </si>
  <si>
    <t>207.644343</t>
  </si>
  <si>
    <t>207.627237</t>
  </si>
  <si>
    <t>207.590833</t>
  </si>
  <si>
    <t>207.494199</t>
  </si>
  <si>
    <t>207.271218</t>
  </si>
  <si>
    <t>206.997678</t>
  </si>
  <si>
    <t>206.887946</t>
  </si>
  <si>
    <t>206.872165</t>
  </si>
  <si>
    <t>206.983984</t>
  </si>
  <si>
    <t>207.058996</t>
  </si>
  <si>
    <t>207.329929</t>
  </si>
  <si>
    <t>207.428455</t>
  </si>
  <si>
    <t>207.324028</t>
  </si>
  <si>
    <t>207.479343</t>
  </si>
  <si>
    <t>207.640752</t>
  </si>
  <si>
    <t>207.562700</t>
  </si>
  <si>
    <t>207.644850</t>
  </si>
  <si>
    <t>207.760587</t>
  </si>
  <si>
    <t>207.881525</t>
  </si>
  <si>
    <t>207.921058</t>
  </si>
  <si>
    <t>207.937598</t>
  </si>
  <si>
    <t>207.976535</t>
  </si>
  <si>
    <t>208.299458</t>
  </si>
  <si>
    <t>208.431929</t>
  </si>
  <si>
    <t>207.786500</t>
  </si>
  <si>
    <t>207.526803</t>
  </si>
  <si>
    <t>207.159922</t>
  </si>
  <si>
    <t>206.901997</t>
  </si>
  <si>
    <t>206.586540</t>
  </si>
  <si>
    <t>206.208304</t>
  </si>
  <si>
    <t>205.974042</t>
  </si>
  <si>
    <t>205.772772</t>
  </si>
  <si>
    <t>205.381930</t>
  </si>
  <si>
    <t>205.194339</t>
  </si>
  <si>
    <t>205.409825</t>
  </si>
  <si>
    <t>204.795152</t>
  </si>
  <si>
    <t>204.376236</t>
  </si>
  <si>
    <t>203.770131</t>
  </si>
  <si>
    <t>203.372821</t>
  </si>
  <si>
    <t>203.131422</t>
  </si>
  <si>
    <t>202.976629</t>
  </si>
  <si>
    <t>202.846304</t>
  </si>
  <si>
    <t>202.793077</t>
  </si>
  <si>
    <t>202.720657</t>
  </si>
  <si>
    <t>202.461228</t>
  </si>
  <si>
    <t>202.409312</t>
  </si>
  <si>
    <t>202.500135</t>
  </si>
  <si>
    <t>202.532008</t>
  </si>
  <si>
    <t>202.195778</t>
  </si>
  <si>
    <t>201.992974</t>
  </si>
  <si>
    <t>202.013165</t>
  </si>
  <si>
    <t>201.926753</t>
  </si>
  <si>
    <t>202.080190</t>
  </si>
  <si>
    <t>202.160999</t>
  </si>
  <si>
    <t>202.154607</t>
  </si>
  <si>
    <t>202.299058</t>
  </si>
  <si>
    <t>202.605531</t>
  </si>
  <si>
    <t>202.921256</t>
  </si>
  <si>
    <t>203.306556</t>
  </si>
  <si>
    <t>203.708813</t>
  </si>
  <si>
    <t>203.764319</t>
  </si>
  <si>
    <t>203.799963</t>
  </si>
  <si>
    <t>203.984737</t>
  </si>
  <si>
    <t>204.121813</t>
  </si>
  <si>
    <t>204.245478</t>
  </si>
  <si>
    <t>204.541922</t>
  </si>
  <si>
    <t>205.109403</t>
  </si>
  <si>
    <t>205.650195</t>
  </si>
  <si>
    <t>206.399739</t>
  </si>
  <si>
    <t>206.970543</t>
  </si>
  <si>
    <t>207.278058</t>
  </si>
  <si>
    <t>207.465440</t>
  </si>
  <si>
    <t>207.631364</t>
  </si>
  <si>
    <t>207.761988</t>
  </si>
  <si>
    <t>207.981616</t>
  </si>
  <si>
    <t>208.348349</t>
  </si>
  <si>
    <t>208.613425</t>
  </si>
  <si>
    <t>208.807781</t>
  </si>
  <si>
    <t>209.116265</t>
  </si>
  <si>
    <t>209.596202</t>
  </si>
  <si>
    <t>209.938377</t>
  </si>
  <si>
    <t>210.070625</t>
  </si>
  <si>
    <t>210.684106</t>
  </si>
  <si>
    <t>211.127564</t>
  </si>
  <si>
    <t>211.446822</t>
  </si>
  <si>
    <t>211.925879</t>
  </si>
  <si>
    <t>212.252572</t>
  </si>
  <si>
    <t>212.367132</t>
  </si>
  <si>
    <t>212.252751</t>
  </si>
  <si>
    <t>212.129101</t>
  </si>
  <si>
    <t>212.076038</t>
  </si>
  <si>
    <t>212.105110</t>
  </si>
  <si>
    <t>212.058812</t>
  </si>
  <si>
    <t>211.897001</t>
  </si>
  <si>
    <t>211.729944</t>
  </si>
  <si>
    <t>211.204439</t>
  </si>
  <si>
    <t>210.598975</t>
  </si>
  <si>
    <t>210.143104</t>
  </si>
  <si>
    <t>209.677890</t>
  </si>
  <si>
    <t>209.089339</t>
  </si>
  <si>
    <t>208.187118</t>
  </si>
  <si>
    <t>207.557529</t>
  </si>
  <si>
    <t>207.202584</t>
  </si>
  <si>
    <t>206.879377</t>
  </si>
  <si>
    <t>206.661656</t>
  </si>
  <si>
    <t>206.235766</t>
  </si>
  <si>
    <t>205.771193</t>
  </si>
  <si>
    <t>205.478743</t>
  </si>
  <si>
    <t>205.162227</t>
  </si>
  <si>
    <t>205.068931</t>
  </si>
  <si>
    <t>205.431759</t>
  </si>
  <si>
    <t>205.598399</t>
  </si>
  <si>
    <t>205.188513</t>
  </si>
  <si>
    <t>205.171332</t>
  </si>
  <si>
    <t>205.428526</t>
  </si>
  <si>
    <t>205.722928</t>
  </si>
  <si>
    <t>205.889910</t>
  </si>
  <si>
    <t>205.985770</t>
  </si>
  <si>
    <t>205.865964</t>
  </si>
  <si>
    <t>205.810368</t>
  </si>
  <si>
    <t>205.657810</t>
  </si>
  <si>
    <t>205.456018</t>
  </si>
  <si>
    <t>205.049917</t>
  </si>
  <si>
    <t>204.680979</t>
  </si>
  <si>
    <t>204.243556</t>
  </si>
  <si>
    <t>203.992158</t>
  </si>
  <si>
    <t>203.981400</t>
  </si>
  <si>
    <t>203.674778</t>
  </si>
  <si>
    <t>203.322023</t>
  </si>
  <si>
    <t>202.860296</t>
  </si>
  <si>
    <t>202.300414</t>
  </si>
  <si>
    <t>207.030162</t>
  </si>
  <si>
    <t>207.682431</t>
  </si>
  <si>
    <t>207.879126</t>
  </si>
  <si>
    <t>207.819894</t>
  </si>
  <si>
    <t>207.898289</t>
  </si>
  <si>
    <t>207.903266</t>
  </si>
  <si>
    <t>207.908064</t>
  </si>
  <si>
    <t>208.181828</t>
  </si>
  <si>
    <t>208.649904</t>
  </si>
  <si>
    <t>208.897725</t>
  </si>
  <si>
    <t>209.041327</t>
  </si>
  <si>
    <t>209.366545</t>
  </si>
  <si>
    <t>209.487706</t>
  </si>
  <si>
    <t>209.407881</t>
  </si>
  <si>
    <t>209.301159</t>
  </si>
  <si>
    <t>209.194660</t>
  </si>
  <si>
    <t>209.007025</t>
  </si>
  <si>
    <t>208.657116</t>
  </si>
  <si>
    <t>208.274424</t>
  </si>
  <si>
    <t>207.890421</t>
  </si>
  <si>
    <t>207.630679</t>
  </si>
  <si>
    <t>207.611591</t>
  </si>
  <si>
    <t>207.368091</t>
  </si>
  <si>
    <t>206.866845</t>
  </si>
  <si>
    <t>206.523746</t>
  </si>
  <si>
    <t>206.376031</t>
  </si>
  <si>
    <t>206.078604</t>
  </si>
  <si>
    <t>205.889180</t>
  </si>
  <si>
    <t>205.967665</t>
  </si>
  <si>
    <t>206.065476</t>
  </si>
  <si>
    <t>206.189051</t>
  </si>
  <si>
    <t>206.777215</t>
  </si>
  <si>
    <t>207.330942</t>
  </si>
  <si>
    <t>207.682818</t>
  </si>
  <si>
    <t>208.348304</t>
  </si>
  <si>
    <t>208.522618</t>
  </si>
  <si>
    <t>208.915219</t>
  </si>
  <si>
    <t>209.407300</t>
  </si>
  <si>
    <t>209.773839</t>
  </si>
  <si>
    <t>210.286304</t>
  </si>
  <si>
    <t>210.642546</t>
  </si>
  <si>
    <t>210.616097</t>
  </si>
  <si>
    <t>210.360825</t>
  </si>
  <si>
    <t>210.118115</t>
  </si>
  <si>
    <t>210.098192</t>
  </si>
  <si>
    <t>209.897444</t>
  </si>
  <si>
    <t>209.672093</t>
  </si>
  <si>
    <t>209.817305</t>
  </si>
  <si>
    <t>209.798500</t>
  </si>
  <si>
    <t>210.081905</t>
  </si>
  <si>
    <t>210.510880</t>
  </si>
  <si>
    <t>210.685641</t>
  </si>
  <si>
    <t>210.437998</t>
  </si>
  <si>
    <t>210.243568</t>
  </si>
  <si>
    <t>209.935293</t>
  </si>
  <si>
    <t>209.856197</t>
  </si>
  <si>
    <t>209.892407</t>
  </si>
  <si>
    <t>209.860921</t>
  </si>
  <si>
    <t>209.708780</t>
  </si>
  <si>
    <t>209.461436</t>
  </si>
  <si>
    <t>209.585115</t>
  </si>
  <si>
    <t>209.825993</t>
  </si>
  <si>
    <t>209.724411</t>
  </si>
  <si>
    <t>209.551156</t>
  </si>
  <si>
    <t>209.043965</t>
  </si>
  <si>
    <t>208.832353</t>
  </si>
  <si>
    <t>208.659053</t>
  </si>
  <si>
    <t>208.460316</t>
  </si>
  <si>
    <t>208.304659</t>
  </si>
  <si>
    <t>208.260641</t>
  </si>
  <si>
    <t>208.292514</t>
  </si>
  <si>
    <t>208.547920</t>
  </si>
  <si>
    <t>208.590969</t>
  </si>
  <si>
    <t>208.460718</t>
  </si>
  <si>
    <t>207.759842</t>
  </si>
  <si>
    <t>207.594246</t>
  </si>
  <si>
    <t>207.327366</t>
  </si>
  <si>
    <t>207.047150</t>
  </si>
  <si>
    <t>206.731170</t>
  </si>
  <si>
    <t>206.281006</t>
  </si>
  <si>
    <t>206.187546</t>
  </si>
  <si>
    <t>206.560478</t>
  </si>
  <si>
    <t>206.752852</t>
  </si>
  <si>
    <t>206.736088</t>
  </si>
  <si>
    <t>206.727147</t>
  </si>
  <si>
    <t>206.552297</t>
  </si>
  <si>
    <t>206.195787</t>
  </si>
  <si>
    <t>205.851987</t>
  </si>
  <si>
    <t>205.873474</t>
  </si>
  <si>
    <t>206.240445</t>
  </si>
  <si>
    <t>206.131011</t>
  </si>
  <si>
    <t>206.221819</t>
  </si>
  <si>
    <t>206.370771</t>
  </si>
  <si>
    <t>206.503659</t>
  </si>
  <si>
    <t>206.215784</t>
  </si>
  <si>
    <t>205.765933</t>
  </si>
  <si>
    <t>205.184594</t>
  </si>
  <si>
    <t>204.806060</t>
  </si>
  <si>
    <t>204.564929</t>
  </si>
  <si>
    <t>204.149634</t>
  </si>
  <si>
    <t>203.657031</t>
  </si>
  <si>
    <t>203.630298</t>
  </si>
  <si>
    <t>203.760684</t>
  </si>
  <si>
    <t>203.828514</t>
  </si>
  <si>
    <t>203.238770</t>
  </si>
  <si>
    <t>202.622056</t>
  </si>
  <si>
    <t>215.587780</t>
  </si>
  <si>
    <t>215.042293</t>
  </si>
  <si>
    <t>214.731455</t>
  </si>
  <si>
    <t>214.379370</t>
  </si>
  <si>
    <t>214.126468</t>
  </si>
  <si>
    <t>213.780850</t>
  </si>
  <si>
    <t>213.293254</t>
  </si>
  <si>
    <t>213.029802</t>
  </si>
  <si>
    <t>212.612063</t>
  </si>
  <si>
    <t>212.151349</t>
  </si>
  <si>
    <t>211.689904</t>
  </si>
  <si>
    <t>211.361736</t>
  </si>
  <si>
    <t>210.963026</t>
  </si>
  <si>
    <t>210.627913</t>
  </si>
  <si>
    <t>210.590124</t>
  </si>
  <si>
    <t>210.724950</t>
  </si>
  <si>
    <t>210.951656</t>
  </si>
  <si>
    <t>210.987180</t>
  </si>
  <si>
    <t>210.959896</t>
  </si>
  <si>
    <t>210.715696</t>
  </si>
  <si>
    <t>210.580111</t>
  </si>
  <si>
    <t>210.837498</t>
  </si>
  <si>
    <t>210.924238</t>
  </si>
  <si>
    <t>211.085036</t>
  </si>
  <si>
    <t>211.257145</t>
  </si>
  <si>
    <t>211.227179</t>
  </si>
  <si>
    <t>211.136147</t>
  </si>
  <si>
    <t>211.105734</t>
  </si>
  <si>
    <t>211.105078</t>
  </si>
  <si>
    <t>210.992843</t>
  </si>
  <si>
    <t>210.696429</t>
  </si>
  <si>
    <t>210.483134</t>
  </si>
  <si>
    <t>210.191071</t>
  </si>
  <si>
    <t>210.331589</t>
  </si>
  <si>
    <t>210.582256</t>
  </si>
  <si>
    <t>210.465297</t>
  </si>
  <si>
    <t>210.376710</t>
  </si>
  <si>
    <t>210.516334</t>
  </si>
  <si>
    <t>210.640445</t>
  </si>
  <si>
    <t>210.556746</t>
  </si>
  <si>
    <t>210.482448</t>
  </si>
  <si>
    <t>210.363820</t>
  </si>
  <si>
    <t>210.120022</t>
  </si>
  <si>
    <t>209.859729</t>
  </si>
  <si>
    <t>209.651232</t>
  </si>
  <si>
    <t>209.366903</t>
  </si>
  <si>
    <t>209.212288</t>
  </si>
  <si>
    <t>208.672151</t>
  </si>
  <si>
    <t>208.480999</t>
  </si>
  <si>
    <t>208.529040</t>
  </si>
  <si>
    <t>208.433405</t>
  </si>
  <si>
    <t>208.164558</t>
  </si>
  <si>
    <t>207.967654</t>
  </si>
  <si>
    <t>207.911417</t>
  </si>
  <si>
    <t>207.983732</t>
  </si>
  <si>
    <t>208.087876</t>
  </si>
  <si>
    <t>208.192587</t>
  </si>
  <si>
    <t>208.385721</t>
  </si>
  <si>
    <t>208.820745</t>
  </si>
  <si>
    <t>209.455580</t>
  </si>
  <si>
    <t>209.943920</t>
  </si>
  <si>
    <t>210.260242</t>
  </si>
  <si>
    <t>210.371032</t>
  </si>
  <si>
    <t>210.510060</t>
  </si>
  <si>
    <t>210.841671</t>
  </si>
  <si>
    <t>210.896820</t>
  </si>
  <si>
    <t>210.956544</t>
  </si>
  <si>
    <t>211.034626</t>
  </si>
  <si>
    <t>210.924298</t>
  </si>
  <si>
    <t>210.761398</t>
  </si>
  <si>
    <t>210.618839</t>
  </si>
  <si>
    <t>210.579589</t>
  </si>
  <si>
    <t>210.402310</t>
  </si>
  <si>
    <t>210.113406</t>
  </si>
  <si>
    <t>209.638357</t>
  </si>
  <si>
    <t>209.439889</t>
  </si>
  <si>
    <t>209.519833</t>
  </si>
  <si>
    <t>209.660515</t>
  </si>
  <si>
    <t>209.515020</t>
  </si>
  <si>
    <t>209.543079</t>
  </si>
  <si>
    <t>209.455788</t>
  </si>
  <si>
    <t>209.447086</t>
  </si>
  <si>
    <t>209.856614</t>
  </si>
  <si>
    <t>210.165113</t>
  </si>
  <si>
    <t>210.337579</t>
  </si>
  <si>
    <t>210.533231</t>
  </si>
  <si>
    <t>210.670456</t>
  </si>
  <si>
    <t>210.601330</t>
  </si>
  <si>
    <t>210.384429</t>
  </si>
  <si>
    <t>209.338963</t>
  </si>
  <si>
    <t>208.792031</t>
  </si>
  <si>
    <t>208.304733</t>
  </si>
  <si>
    <t>207.880631</t>
  </si>
  <si>
    <t>207.653627</t>
  </si>
  <si>
    <t>207.587808</t>
  </si>
  <si>
    <t>207.436651</t>
  </si>
  <si>
    <t>207.115039</t>
  </si>
  <si>
    <t>206.733391</t>
  </si>
  <si>
    <t>206.405684</t>
  </si>
  <si>
    <t>206.039086</t>
  </si>
  <si>
    <t>205.768958</t>
  </si>
  <si>
    <t>205.514938</t>
  </si>
  <si>
    <t>205.358148</t>
  </si>
  <si>
    <t>206.073567</t>
  </si>
  <si>
    <t>206.741154</t>
  </si>
  <si>
    <t>207.242355</t>
  </si>
  <si>
    <t>212.088317</t>
  </si>
  <si>
    <t>211.856157</t>
  </si>
  <si>
    <t>211.796537</t>
  </si>
  <si>
    <t>211.509138</t>
  </si>
  <si>
    <t>211.102843</t>
  </si>
  <si>
    <t>211.064875</t>
  </si>
  <si>
    <t>211.100623</t>
  </si>
  <si>
    <t>211.168602</t>
  </si>
  <si>
    <t>211.215451</t>
  </si>
  <si>
    <t>211.186200</t>
  </si>
  <si>
    <t>211.195394</t>
  </si>
  <si>
    <t>211.103588</t>
  </si>
  <si>
    <t>211.058885</t>
  </si>
  <si>
    <t>210.861146</t>
  </si>
  <si>
    <t>210.843906</t>
  </si>
  <si>
    <t>210.990712</t>
  </si>
  <si>
    <t>210.987493</t>
  </si>
  <si>
    <t>210.940823</t>
  </si>
  <si>
    <t>211.089581</t>
  </si>
  <si>
    <t>211.302772</t>
  </si>
  <si>
    <t>211.211041</t>
  </si>
  <si>
    <t>211.052462</t>
  </si>
  <si>
    <t>211.096466</t>
  </si>
  <si>
    <t>211.337551</t>
  </si>
  <si>
    <t>211.521611</t>
  </si>
  <si>
    <t>211.379841</t>
  </si>
  <si>
    <t>211.316779</t>
  </si>
  <si>
    <t>211.286902</t>
  </si>
  <si>
    <t>211.272478</t>
  </si>
  <si>
    <t>211.131454</t>
  </si>
  <si>
    <t>211.080462</t>
  </si>
  <si>
    <t>210.951075</t>
  </si>
  <si>
    <t>211.048424</t>
  </si>
  <si>
    <t>211.125731</t>
  </si>
  <si>
    <t>211.199135</t>
  </si>
  <si>
    <t>211.268932</t>
  </si>
  <si>
    <t>211.270750</t>
  </si>
  <si>
    <t>211.086735</t>
  </si>
  <si>
    <t>211.293772</t>
  </si>
  <si>
    <t>211.637542</t>
  </si>
  <si>
    <t>211.989611</t>
  </si>
  <si>
    <t>212.416217</t>
  </si>
  <si>
    <t>212.792039</t>
  </si>
  <si>
    <t>213.115022</t>
  </si>
  <si>
    <t>213.480785</t>
  </si>
  <si>
    <t>213.938579</t>
  </si>
  <si>
    <t>214.277178</t>
  </si>
  <si>
    <t>214.314252</t>
  </si>
  <si>
    <t>214.398474</t>
  </si>
  <si>
    <t>214.546770</t>
  </si>
  <si>
    <t>214.643776</t>
  </si>
  <si>
    <t>214.490250</t>
  </si>
  <si>
    <t>214.350432</t>
  </si>
  <si>
    <t>214.102432</t>
  </si>
  <si>
    <t>213.893503</t>
  </si>
  <si>
    <t>213.351905</t>
  </si>
  <si>
    <t>213.034421</t>
  </si>
  <si>
    <t>213.041544</t>
  </si>
  <si>
    <t>213.027462</t>
  </si>
  <si>
    <t>212.758362</t>
  </si>
  <si>
    <t>212.467849</t>
  </si>
  <si>
    <t>212.190881</t>
  </si>
  <si>
    <t>211.942062</t>
  </si>
  <si>
    <t>211.698815</t>
  </si>
  <si>
    <t>211.421221</t>
  </si>
  <si>
    <t>211.183414</t>
  </si>
  <si>
    <t>210.975230</t>
  </si>
  <si>
    <t>210.252106</t>
  </si>
  <si>
    <t>210.082933</t>
  </si>
  <si>
    <t>210.027397</t>
  </si>
  <si>
    <t>209.753439</t>
  </si>
  <si>
    <t>209.210664</t>
  </si>
  <si>
    <t>208.970413</t>
  </si>
  <si>
    <t>208.934292</t>
  </si>
  <si>
    <t>208.613560</t>
  </si>
  <si>
    <t>208.545610</t>
  </si>
  <si>
    <t>208.815619</t>
  </si>
  <si>
    <t>209.757775</t>
  </si>
  <si>
    <t>210.336253</t>
  </si>
  <si>
    <t>211.153924</t>
  </si>
  <si>
    <t>211.757526</t>
  </si>
  <si>
    <t>212.279484</t>
  </si>
  <si>
    <t>212.713718</t>
  </si>
  <si>
    <t>212.885156</t>
  </si>
  <si>
    <t>212.974802</t>
  </si>
  <si>
    <t>212.813765</t>
  </si>
  <si>
    <t>212.525055</t>
  </si>
  <si>
    <t>212.451696</t>
  </si>
  <si>
    <t>212.563157</t>
  </si>
  <si>
    <t>212.587193</t>
  </si>
  <si>
    <t>212.241620</t>
  </si>
  <si>
    <t>211.477399</t>
  </si>
  <si>
    <t>211.043909</t>
  </si>
  <si>
    <t>210.483238</t>
  </si>
  <si>
    <t>210.141838</t>
  </si>
  <si>
    <t>209.804103</t>
  </si>
  <si>
    <t>209.676489</t>
  </si>
  <si>
    <t>209.541962</t>
  </si>
  <si>
    <t>209.557578</t>
  </si>
  <si>
    <t>210.016936</t>
  </si>
  <si>
    <t>210.103676</t>
  </si>
  <si>
    <t>210.252702</t>
  </si>
  <si>
    <t>210.739508</t>
  </si>
  <si>
    <t>212.878317</t>
  </si>
  <si>
    <t>212.645054</t>
  </si>
  <si>
    <t>212.297440</t>
  </si>
  <si>
    <t>212.220311</t>
  </si>
  <si>
    <t>212.034166</t>
  </si>
  <si>
    <t>212.079540</t>
  </si>
  <si>
    <t>212.213159</t>
  </si>
  <si>
    <t>212.526634</t>
  </si>
  <si>
    <t>213.017106</t>
  </si>
  <si>
    <t>213.466242</t>
  </si>
  <si>
    <t>213.765815</t>
  </si>
  <si>
    <t>214.216098</t>
  </si>
  <si>
    <t>214.141488</t>
  </si>
  <si>
    <t>214.299574</t>
  </si>
  <si>
    <t>214.787260</t>
  </si>
  <si>
    <t>215.212479</t>
  </si>
  <si>
    <t>215.694979</t>
  </si>
  <si>
    <t>216.058522</t>
  </si>
  <si>
    <t>216.175482</t>
  </si>
  <si>
    <t>216.421723</t>
  </si>
  <si>
    <t>216.257170</t>
  </si>
  <si>
    <t>215.994701</t>
  </si>
  <si>
    <t>215.740159</t>
  </si>
  <si>
    <t>215.445101</t>
  </si>
  <si>
    <t>214.925617</t>
  </si>
  <si>
    <t>214.233100</t>
  </si>
  <si>
    <t>213.250190</t>
  </si>
  <si>
    <t>212.724179</t>
  </si>
  <si>
    <t>212.261632</t>
  </si>
  <si>
    <t>211.414203</t>
  </si>
  <si>
    <t>210.731715</t>
  </si>
  <si>
    <t>210.181445</t>
  </si>
  <si>
    <t>209.845275</t>
  </si>
  <si>
    <t>209.616721</t>
  </si>
  <si>
    <t>209.032103</t>
  </si>
  <si>
    <t>208.847985</t>
  </si>
  <si>
    <t>208.899513</t>
  </si>
  <si>
    <t>208.732620</t>
  </si>
  <si>
    <t>208.523750</t>
  </si>
  <si>
    <t>208.578557</t>
  </si>
  <si>
    <t>208.780214</t>
  </si>
  <si>
    <t>210.001752</t>
  </si>
  <si>
    <t>210.263133</t>
  </si>
  <si>
    <t>210.419744</t>
  </si>
  <si>
    <t>210.477158</t>
  </si>
  <si>
    <t>210.483268</t>
  </si>
  <si>
    <t>210.999295</t>
  </si>
  <si>
    <t>211.094305</t>
  </si>
  <si>
    <t>211.403474</t>
  </si>
  <si>
    <t>211.844653</t>
  </si>
  <si>
    <t>212.017477</t>
  </si>
  <si>
    <t>212.178543</t>
  </si>
  <si>
    <t>212.344468</t>
  </si>
  <si>
    <t>212.267071</t>
  </si>
  <si>
    <t>211.918935</t>
  </si>
  <si>
    <t>211.838201</t>
  </si>
  <si>
    <t>211.588755</t>
  </si>
  <si>
    <t>211.467341</t>
  </si>
  <si>
    <t>211.648747</t>
  </si>
  <si>
    <t>211.658865</t>
  </si>
  <si>
    <t>211.550429</t>
  </si>
  <si>
    <t>211.648777</t>
  </si>
  <si>
    <t>211.844802</t>
  </si>
  <si>
    <t>211.725473</t>
  </si>
  <si>
    <t>211.754069</t>
  </si>
  <si>
    <t>212.023884</t>
  </si>
  <si>
    <t>212.102026</t>
  </si>
  <si>
    <t>212.041587</t>
  </si>
  <si>
    <t>211.951062</t>
  </si>
  <si>
    <t>211.874455</t>
  </si>
  <si>
    <t>211.827591</t>
  </si>
  <si>
    <t>212.078661</t>
  </si>
  <si>
    <t>212.625518</t>
  </si>
  <si>
    <t>212.882385</t>
  </si>
  <si>
    <t>213.093042</t>
  </si>
  <si>
    <t>213.454694</t>
  </si>
  <si>
    <t>213.805303</t>
  </si>
  <si>
    <t>214.019895</t>
  </si>
  <si>
    <t>214.124084</t>
  </si>
  <si>
    <t>214.287445</t>
  </si>
  <si>
    <t>214.270443</t>
  </si>
  <si>
    <t>214.482263</t>
  </si>
  <si>
    <t>214.812323</t>
  </si>
  <si>
    <t>215.305015</t>
  </si>
  <si>
    <t>215.696588</t>
  </si>
  <si>
    <t>216.022044</t>
  </si>
  <si>
    <t>216.133848</t>
  </si>
  <si>
    <t>216.126963</t>
  </si>
  <si>
    <t>216.068283</t>
  </si>
  <si>
    <t>215.979770</t>
  </si>
  <si>
    <t>215.637520</t>
  </si>
  <si>
    <t>215.005293</t>
  </si>
  <si>
    <t>214.464933</t>
  </si>
  <si>
    <t>213.844121</t>
  </si>
  <si>
    <t>213.224187</t>
  </si>
  <si>
    <t>212.894499</t>
  </si>
  <si>
    <t>212.649226</t>
  </si>
  <si>
    <t>212.426931</t>
  </si>
  <si>
    <t>211.992070</t>
  </si>
  <si>
    <t>211.559117</t>
  </si>
  <si>
    <t>211.219028</t>
  </si>
  <si>
    <t>210.886255</t>
  </si>
  <si>
    <t>210.383847</t>
  </si>
  <si>
    <t>210.010335</t>
  </si>
  <si>
    <t>209.907711</t>
  </si>
  <si>
    <t>209.956154</t>
  </si>
  <si>
    <t>210.328504</t>
  </si>
  <si>
    <t>211.524785</t>
  </si>
  <si>
    <t>211.430252</t>
  </si>
  <si>
    <t>211.334452</t>
  </si>
  <si>
    <t>210.822582</t>
  </si>
  <si>
    <t>210.467085</t>
  </si>
  <si>
    <t>210.311234</t>
  </si>
  <si>
    <t>210.577682</t>
  </si>
  <si>
    <t>210.733488</t>
  </si>
  <si>
    <t>210.438520</t>
  </si>
  <si>
    <t>209.954977</t>
  </si>
  <si>
    <t>209.677413</t>
  </si>
  <si>
    <t>209.461421</t>
  </si>
  <si>
    <t>209.399641</t>
  </si>
  <si>
    <t>209.399939</t>
  </si>
  <si>
    <t>209.578112</t>
  </si>
  <si>
    <t>209.731370</t>
  </si>
  <si>
    <t>209.668547</t>
  </si>
  <si>
    <t>209.416509</t>
  </si>
  <si>
    <t>209.418252</t>
  </si>
  <si>
    <t>209.441856</t>
  </si>
  <si>
    <t>209.438398</t>
  </si>
  <si>
    <t>209.274784</t>
  </si>
  <si>
    <t>209.064648</t>
  </si>
  <si>
    <t>209.259212</t>
  </si>
  <si>
    <t>209.527552</t>
  </si>
  <si>
    <t>209.432930</t>
  </si>
  <si>
    <t>209.422559</t>
  </si>
  <si>
    <t>209.416702</t>
  </si>
  <si>
    <t>209.913090</t>
  </si>
  <si>
    <t>210.231334</t>
  </si>
  <si>
    <t>210.361272</t>
  </si>
  <si>
    <t>210.469976</t>
  </si>
  <si>
    <t>210.652232</t>
  </si>
  <si>
    <t>211.062804</t>
  </si>
  <si>
    <t>211.892843</t>
  </si>
  <si>
    <t>212.201193</t>
  </si>
  <si>
    <t>211.995408</t>
  </si>
  <si>
    <t>211.816922</t>
  </si>
  <si>
    <t>211.831108</t>
  </si>
  <si>
    <t>212.235734</t>
  </si>
  <si>
    <t>212.676153</t>
  </si>
  <si>
    <t>212.800086</t>
  </si>
  <si>
    <t>212.561458</t>
  </si>
  <si>
    <t>212.462723</t>
  </si>
  <si>
    <t>212.420300</t>
  </si>
  <si>
    <t>212.393194</t>
  </si>
  <si>
    <t>212.970242</t>
  </si>
  <si>
    <t>213.271201</t>
  </si>
  <si>
    <t>213.446558</t>
  </si>
  <si>
    <t>213.370979</t>
  </si>
  <si>
    <t>213.415429</t>
  </si>
  <si>
    <t>213.641346</t>
  </si>
  <si>
    <t>213.731915</t>
  </si>
  <si>
    <t>213.861302</t>
  </si>
  <si>
    <t>213.724002</t>
  </si>
  <si>
    <t>213.508770</t>
  </si>
  <si>
    <t>213.103622</t>
  </si>
  <si>
    <t>212.765023</t>
  </si>
  <si>
    <t>212.277815</t>
  </si>
  <si>
    <t>211.887300</t>
  </si>
  <si>
    <t>211.509958</t>
  </si>
  <si>
    <t>210.884199</t>
  </si>
  <si>
    <t>210.550234</t>
  </si>
  <si>
    <t>210.294396</t>
  </si>
  <si>
    <t>210.010231</t>
  </si>
  <si>
    <t>209.893316</t>
  </si>
  <si>
    <t>209.840342</t>
  </si>
  <si>
    <t>209.618568</t>
  </si>
  <si>
    <t>209.240288</t>
  </si>
  <si>
    <t>208.941191</t>
  </si>
  <si>
    <t>209.042743</t>
  </si>
  <si>
    <t>209.580600</t>
  </si>
  <si>
    <t>210.153297</t>
  </si>
  <si>
    <t>210.700184</t>
  </si>
  <si>
    <t>211.136952</t>
  </si>
  <si>
    <t>211.469397</t>
  </si>
  <si>
    <t>211.742416</t>
  </si>
  <si>
    <t>211.863846</t>
  </si>
  <si>
    <t>211.829513</t>
  </si>
  <si>
    <t>211.796224</t>
  </si>
  <si>
    <t>211.637884</t>
  </si>
  <si>
    <t>211.662516</t>
  </si>
  <si>
    <t>211.695269</t>
  </si>
  <si>
    <t>211.915895</t>
  </si>
  <si>
    <t>212.052494</t>
  </si>
  <si>
    <t>211.998910</t>
  </si>
  <si>
    <t>211.789504</t>
  </si>
  <si>
    <t>211.577192</t>
  </si>
  <si>
    <t>211.688250</t>
  </si>
  <si>
    <t>211.643875</t>
  </si>
  <si>
    <t>211.598307</t>
  </si>
  <si>
    <t>211.457282</t>
  </si>
  <si>
    <t>211.277202</t>
  </si>
  <si>
    <t>211.135656</t>
  </si>
  <si>
    <t>211.103946</t>
  </si>
  <si>
    <t>211.247206</t>
  </si>
  <si>
    <t>211.254939</t>
  </si>
  <si>
    <t>211.236119</t>
  </si>
  <si>
    <t>211.324304</t>
  </si>
  <si>
    <t>211.338401</t>
  </si>
  <si>
    <t>211.113021</t>
  </si>
  <si>
    <t>210.762337</t>
  </si>
  <si>
    <t>210.438877</t>
  </si>
  <si>
    <t>210.140496</t>
  </si>
  <si>
    <t>209.994271</t>
  </si>
  <si>
    <t>209.965065</t>
  </si>
  <si>
    <t>209.977314</t>
  </si>
  <si>
    <t>209.945947</t>
  </si>
  <si>
    <t>209.958047</t>
  </si>
  <si>
    <t>208.810493</t>
  </si>
  <si>
    <t>208.357155</t>
  </si>
  <si>
    <t>207.775563</t>
  </si>
  <si>
    <t>207.369938</t>
  </si>
  <si>
    <t>207.189515</t>
  </si>
  <si>
    <t>207.159802</t>
  </si>
  <si>
    <t>207.067698</t>
  </si>
  <si>
    <t>206.805706</t>
  </si>
  <si>
    <t>206.358150</t>
  </si>
  <si>
    <t>205.695540</t>
  </si>
  <si>
    <t>205.338627</t>
  </si>
  <si>
    <t>204.920068</t>
  </si>
  <si>
    <t>204.272628</t>
  </si>
  <si>
    <t>203.691110</t>
  </si>
  <si>
    <t>203.379959</t>
  </si>
  <si>
    <t>203.068271</t>
  </si>
  <si>
    <t>202.888906</t>
  </si>
  <si>
    <t>202.921867</t>
  </si>
  <si>
    <t>203.023732</t>
  </si>
  <si>
    <t>202.741280</t>
  </si>
  <si>
    <t>202.418983</t>
  </si>
  <si>
    <t>202.339187</t>
  </si>
  <si>
    <t>202.104986</t>
  </si>
  <si>
    <t>202.010274</t>
  </si>
  <si>
    <t>201.954186</t>
  </si>
  <si>
    <t>201.676577</t>
  </si>
  <si>
    <t>201.590195</t>
  </si>
  <si>
    <t>201.383442</t>
  </si>
  <si>
    <t>201.277480</t>
  </si>
  <si>
    <t>201.163143</t>
  </si>
  <si>
    <t>201.209188</t>
  </si>
  <si>
    <t>201.209679</t>
  </si>
  <si>
    <t>201.216727</t>
  </si>
  <si>
    <t>201.081321</t>
  </si>
  <si>
    <t>201.151043</t>
  </si>
  <si>
    <t>201.047376</t>
  </si>
  <si>
    <t>200.696841</t>
  </si>
  <si>
    <t>200.684920</t>
  </si>
  <si>
    <t>200.708896</t>
  </si>
  <si>
    <t>200.780243</t>
  </si>
  <si>
    <t>200.926527</t>
  </si>
  <si>
    <t>201.031521</t>
  </si>
  <si>
    <t>201.679274</t>
  </si>
  <si>
    <t>202.154964</t>
  </si>
  <si>
    <t>202.505112</t>
  </si>
  <si>
    <t>202.725232</t>
  </si>
  <si>
    <t>203.045994</t>
  </si>
  <si>
    <t>202.938452</t>
  </si>
  <si>
    <t>202.559963</t>
  </si>
  <si>
    <t>202.277631</t>
  </si>
  <si>
    <t>202.387393</t>
  </si>
  <si>
    <t>202.691227</t>
  </si>
  <si>
    <t>202.723354</t>
  </si>
  <si>
    <t>202.743113</t>
  </si>
  <si>
    <t>202.781916</t>
  </si>
  <si>
    <t>202.666625</t>
  </si>
  <si>
    <t>202.501014</t>
  </si>
  <si>
    <t>202.278152</t>
  </si>
  <si>
    <t>202.274606</t>
  </si>
  <si>
    <t>202.146500</t>
  </si>
  <si>
    <t>201.858044</t>
  </si>
  <si>
    <t>201.505393</t>
  </si>
  <si>
    <t>201.705158</t>
  </si>
  <si>
    <t>202.699453</t>
  </si>
  <si>
    <t>202.923745</t>
  </si>
  <si>
    <t>202.997074</t>
  </si>
  <si>
    <t>203.338251</t>
  </si>
  <si>
    <t>203.670472</t>
  </si>
  <si>
    <t>204.014793</t>
  </si>
  <si>
    <t>204.615653</t>
  </si>
  <si>
    <t>205.266252</t>
  </si>
  <si>
    <t>205.723569</t>
  </si>
  <si>
    <t>205.936104</t>
  </si>
  <si>
    <t>206.727505</t>
  </si>
  <si>
    <t>206.881925</t>
  </si>
  <si>
    <t>206.996679</t>
  </si>
  <si>
    <t>206.908420</t>
  </si>
  <si>
    <t>207.121551</t>
  </si>
  <si>
    <t>207.401469</t>
  </si>
  <si>
    <t>207.752362</t>
  </si>
  <si>
    <t>208.057746</t>
  </si>
  <si>
    <t>208.278447</t>
  </si>
  <si>
    <t>208.425552</t>
  </si>
  <si>
    <t>208.418205</t>
  </si>
  <si>
    <t>208.363906</t>
  </si>
  <si>
    <t>208.228588</t>
  </si>
  <si>
    <t>208.505079</t>
  </si>
  <si>
    <t>208.638981</t>
  </si>
  <si>
    <t>208.988503</t>
  </si>
  <si>
    <t>209.505916</t>
  </si>
  <si>
    <t>209.652558</t>
  </si>
  <si>
    <t>209.630206</t>
  </si>
  <si>
    <t>209.418342</t>
  </si>
  <si>
    <t>209.269375</t>
  </si>
  <si>
    <t>208.979562</t>
  </si>
  <si>
    <t>208.630860</t>
  </si>
  <si>
    <t>208.510339</t>
  </si>
  <si>
    <t>208.544657</t>
  </si>
  <si>
    <t>208.722562</t>
  </si>
  <si>
    <t>209.033430</t>
  </si>
  <si>
    <t>209.457055</t>
  </si>
  <si>
    <t>209.357768</t>
  </si>
  <si>
    <t>209.146544</t>
  </si>
  <si>
    <t>208.952352</t>
  </si>
  <si>
    <t>208.680123</t>
  </si>
  <si>
    <t>209.396988</t>
  </si>
  <si>
    <t>209.981516</t>
  </si>
  <si>
    <t>209.698275</t>
  </si>
  <si>
    <t>209.252357</t>
  </si>
  <si>
    <t>209.180459</t>
  </si>
  <si>
    <t>209.107831</t>
  </si>
  <si>
    <t>208.958104</t>
  </si>
  <si>
    <t>208.791852</t>
  </si>
  <si>
    <t>208.639666</t>
  </si>
  <si>
    <t>208.665103</t>
  </si>
  <si>
    <t>208.414346</t>
  </si>
  <si>
    <t>207.976297</t>
  </si>
  <si>
    <t>207.560271</t>
  </si>
  <si>
    <t>207.352579</t>
  </si>
  <si>
    <t>207.116812</t>
  </si>
  <si>
    <t>207.212090</t>
  </si>
  <si>
    <t>207.148388</t>
  </si>
  <si>
    <t>206.985399</t>
  </si>
  <si>
    <t>206.869468</t>
  </si>
  <si>
    <t>206.556842</t>
  </si>
  <si>
    <t>206.488296</t>
  </si>
  <si>
    <t>206.415132</t>
  </si>
  <si>
    <t>206.302524</t>
  </si>
  <si>
    <t>206.263885</t>
  </si>
  <si>
    <t>206.307620</t>
  </si>
  <si>
    <t>206.286147</t>
  </si>
  <si>
    <t>205.910817</t>
  </si>
  <si>
    <t>205.675632</t>
  </si>
  <si>
    <t>205.585450</t>
  </si>
  <si>
    <t>205.294684</t>
  </si>
  <si>
    <t>204.899848</t>
  </si>
  <si>
    <t>204.811156</t>
  </si>
  <si>
    <t>204.888493</t>
  </si>
  <si>
    <t>205.170214</t>
  </si>
  <si>
    <t>205.043525</t>
  </si>
  <si>
    <t>205.013260</t>
  </si>
  <si>
    <t>204.983756</t>
  </si>
  <si>
    <t>204.881161</t>
  </si>
  <si>
    <t>204.623714</t>
  </si>
  <si>
    <t>204.664350</t>
  </si>
  <si>
    <t>205.089882</t>
  </si>
  <si>
    <t>205.393076</t>
  </si>
  <si>
    <t>205.455184</t>
  </si>
  <si>
    <t>205.531448</t>
  </si>
  <si>
    <t>205.711693</t>
  </si>
  <si>
    <t>205.786034</t>
  </si>
  <si>
    <t>205.680013</t>
  </si>
  <si>
    <t>205.094531</t>
  </si>
  <si>
    <t>204.693109</t>
  </si>
  <si>
    <t>204.431623</t>
  </si>
  <si>
    <t>204.251319</t>
  </si>
  <si>
    <t>204.177290</t>
  </si>
  <si>
    <t>204.056546</t>
  </si>
  <si>
    <t>204.021066</t>
  </si>
  <si>
    <t>203.648984</t>
  </si>
  <si>
    <t>203.519210</t>
  </si>
  <si>
    <t>203.670382</t>
  </si>
  <si>
    <t>203.513622</t>
  </si>
  <si>
    <t>203.430340</t>
  </si>
  <si>
    <t>203.405574</t>
  </si>
  <si>
    <t>203.427151</t>
  </si>
  <si>
    <t>203.472897</t>
  </si>
  <si>
    <t>203.761622</t>
  </si>
  <si>
    <t>203.961775</t>
  </si>
  <si>
    <t>204.241499</t>
  </si>
  <si>
    <t>204.697996</t>
  </si>
  <si>
    <t>205.097020</t>
  </si>
  <si>
    <t>205.619156</t>
  </si>
  <si>
    <t>205.724806</t>
  </si>
  <si>
    <t>205.870211</t>
  </si>
  <si>
    <t>205.988929</t>
  </si>
  <si>
    <t>206.136465</t>
  </si>
  <si>
    <t>206.376985</t>
  </si>
  <si>
    <t>206.606954</t>
  </si>
  <si>
    <t>206.694737</t>
  </si>
  <si>
    <t>205.901459</t>
  </si>
  <si>
    <t>206.132606</t>
  </si>
  <si>
    <t>206.067786</t>
  </si>
  <si>
    <t>205.815017</t>
  </si>
  <si>
    <t>205.468982</t>
  </si>
  <si>
    <t>205.024704</t>
  </si>
  <si>
    <t>204.763204</t>
  </si>
  <si>
    <t>204.862803</t>
  </si>
  <si>
    <t>204.897031</t>
  </si>
  <si>
    <t>204.630956</t>
  </si>
  <si>
    <t>204.320133</t>
  </si>
  <si>
    <t>204.119235</t>
  </si>
  <si>
    <t>203.890622</t>
  </si>
  <si>
    <t>203.694791</t>
  </si>
  <si>
    <t>203.657374</t>
  </si>
  <si>
    <t>203.618348</t>
  </si>
  <si>
    <t>203.182533</t>
  </si>
  <si>
    <t>202.921987</t>
  </si>
  <si>
    <t>202.734172</t>
  </si>
  <si>
    <t>202.803344</t>
  </si>
  <si>
    <t>202.830717</t>
  </si>
  <si>
    <t>202.767268</t>
  </si>
  <si>
    <t>202.686474</t>
  </si>
  <si>
    <t>202.597082</t>
  </si>
  <si>
    <t>202.625126</t>
  </si>
  <si>
    <t>202.855021</t>
  </si>
  <si>
    <t>203.016624</t>
  </si>
  <si>
    <t>203.072712</t>
  </si>
  <si>
    <t>203.174353</t>
  </si>
  <si>
    <t>203.684181</t>
  </si>
  <si>
    <t>204.205900</t>
  </si>
  <si>
    <t>204.758048</t>
  </si>
  <si>
    <t>205.068097</t>
  </si>
  <si>
    <t>205.373332</t>
  </si>
  <si>
    <t>205.310434</t>
  </si>
  <si>
    <t>205.417588</t>
  </si>
  <si>
    <t>205.652237</t>
  </si>
  <si>
    <t>205.779970</t>
  </si>
  <si>
    <t>205.788240</t>
  </si>
  <si>
    <t>205.686018</t>
  </si>
  <si>
    <t>205.705151</t>
  </si>
  <si>
    <t>205.771029</t>
  </si>
  <si>
    <t>205.848068</t>
  </si>
  <si>
    <t>206.196129</t>
  </si>
  <si>
    <t>206.505120</t>
  </si>
  <si>
    <t>206.829891</t>
  </si>
  <si>
    <t>207.089484</t>
  </si>
  <si>
    <t>207.277432</t>
  </si>
  <si>
    <t>207.723156</t>
  </si>
  <si>
    <t>207.801908</t>
  </si>
  <si>
    <t>207.796559</t>
  </si>
  <si>
    <t>207.874089</t>
  </si>
  <si>
    <t>207.884297</t>
  </si>
  <si>
    <t>207.535312</t>
  </si>
  <si>
    <t>207.299337</t>
  </si>
  <si>
    <t>207.252651</t>
  </si>
  <si>
    <t>207.114637</t>
  </si>
  <si>
    <t>206.815690</t>
  </si>
  <si>
    <t>206.450939</t>
  </si>
  <si>
    <t>206.183568</t>
  </si>
  <si>
    <t>206.081241</t>
  </si>
  <si>
    <t>206.210837</t>
  </si>
  <si>
    <t>206.070304</t>
  </si>
  <si>
    <t>206.099391</t>
  </si>
  <si>
    <t>206.206992</t>
  </si>
  <si>
    <t>206.346780</t>
  </si>
  <si>
    <t>206.568882</t>
  </si>
  <si>
    <t>207.139328</t>
  </si>
  <si>
    <t>207.833946</t>
  </si>
  <si>
    <t>208.137721</t>
  </si>
  <si>
    <t>208.388925</t>
  </si>
  <si>
    <t>208.673909</t>
  </si>
  <si>
    <t>208.618760</t>
  </si>
  <si>
    <t>209.029019</t>
  </si>
  <si>
    <t>209.291548</t>
  </si>
  <si>
    <t>209.318712</t>
  </si>
  <si>
    <t>208.998948</t>
  </si>
  <si>
    <t>208.809614</t>
  </si>
  <si>
    <t>208.066598</t>
  </si>
  <si>
    <t>207.897067</t>
  </si>
  <si>
    <t>207.606211</t>
  </si>
  <si>
    <t>207.250774</t>
  </si>
  <si>
    <t>206.648827</t>
  </si>
  <si>
    <t>206.116885</t>
  </si>
  <si>
    <t>205.643490</t>
  </si>
  <si>
    <t>205.423087</t>
  </si>
  <si>
    <t>205.395192</t>
  </si>
  <si>
    <t>205.231547</t>
  </si>
  <si>
    <t>205.380931</t>
  </si>
  <si>
    <t>205.468103</t>
  </si>
  <si>
    <t>205.338418</t>
  </si>
  <si>
    <t>205.512092</t>
  </si>
  <si>
    <t>205.691621</t>
  </si>
  <si>
    <t>205.872610</t>
  </si>
  <si>
    <t>205.877930</t>
  </si>
  <si>
    <t>206.026062</t>
  </si>
  <si>
    <t>206.288368</t>
  </si>
  <si>
    <t>206.968397</t>
  </si>
  <si>
    <t>207.530946</t>
  </si>
  <si>
    <t>208.008409</t>
  </si>
  <si>
    <t>208.195582</t>
  </si>
  <si>
    <t>208.197504</t>
  </si>
  <si>
    <t>208.378389</t>
  </si>
  <si>
    <t>208.622858</t>
  </si>
  <si>
    <t>208.968654</t>
  </si>
  <si>
    <t>209.110320</t>
  </si>
  <si>
    <t>209.355667</t>
  </si>
  <si>
    <t>209.300280</t>
  </si>
  <si>
    <t>209.227830</t>
  </si>
  <si>
    <t>208.972663</t>
  </si>
  <si>
    <t>208.566859</t>
  </si>
  <si>
    <t>208.110347</t>
  </si>
  <si>
    <t>207.700133</t>
  </si>
  <si>
    <t>207.248032</t>
  </si>
  <si>
    <t>207.092777</t>
  </si>
  <si>
    <t>207.068101</t>
  </si>
  <si>
    <t>206.682906</t>
  </si>
  <si>
    <t>206.140563</t>
  </si>
  <si>
    <t>205.947965</t>
  </si>
  <si>
    <t>205.843657</t>
  </si>
  <si>
    <t>205.652639</t>
  </si>
  <si>
    <t>205.256209</t>
  </si>
  <si>
    <t>205.128357</t>
  </si>
  <si>
    <t>205.136463</t>
  </si>
  <si>
    <t>205.373481</t>
  </si>
  <si>
    <t>205.527991</t>
  </si>
  <si>
    <t>205.407619</t>
  </si>
  <si>
    <t>205.392316</t>
  </si>
  <si>
    <t>205.553725</t>
  </si>
  <si>
    <t>205.529884</t>
  </si>
  <si>
    <t>205.135763</t>
  </si>
  <si>
    <t>205.111057</t>
  </si>
  <si>
    <t>204.957709</t>
  </si>
  <si>
    <t>204.578146</t>
  </si>
  <si>
    <t>204.662785</t>
  </si>
  <si>
    <t>204.821080</t>
  </si>
  <si>
    <t>211.004242</t>
  </si>
  <si>
    <t>210.500091</t>
  </si>
  <si>
    <t>210.126251</t>
  </si>
  <si>
    <t>209.747806</t>
  </si>
  <si>
    <t>209.240720</t>
  </si>
  <si>
    <t>208.690673</t>
  </si>
  <si>
    <t>208.412051</t>
  </si>
  <si>
    <t>208.176628</t>
  </si>
  <si>
    <t>208.006322</t>
  </si>
  <si>
    <t>207.982674</t>
  </si>
  <si>
    <t>208.154052</t>
  </si>
  <si>
    <t>208.186343</t>
  </si>
  <si>
    <t>207.771868</t>
  </si>
  <si>
    <t>207.355142</t>
  </si>
  <si>
    <t>207.070082</t>
  </si>
  <si>
    <t>206.999347</t>
  </si>
  <si>
    <t>207.103014</t>
  </si>
  <si>
    <t>207.383305</t>
  </si>
  <si>
    <t>207.752883</t>
  </si>
  <si>
    <t>207.828760</t>
  </si>
  <si>
    <t>208.014861</t>
  </si>
  <si>
    <t>208.152875</t>
  </si>
  <si>
    <t>208.070472</t>
  </si>
  <si>
    <t>208.067328</t>
  </si>
  <si>
    <t>207.956210</t>
  </si>
  <si>
    <t>207.818121</t>
  </si>
  <si>
    <t>207.456127</t>
  </si>
  <si>
    <t>207.252443</t>
  </si>
  <si>
    <t>207.296684</t>
  </si>
  <si>
    <t>207.022130</t>
  </si>
  <si>
    <t>206.994504</t>
  </si>
  <si>
    <t>206.861913</t>
  </si>
  <si>
    <t>206.325576</t>
  </si>
  <si>
    <t>205.803543</t>
  </si>
  <si>
    <t>205.907494</t>
  </si>
  <si>
    <t>205.945581</t>
  </si>
  <si>
    <t>206.097022</t>
  </si>
  <si>
    <t>206.463084</t>
  </si>
  <si>
    <t>206.591249</t>
  </si>
  <si>
    <t>206.634462</t>
  </si>
  <si>
    <t>206.354767</t>
  </si>
  <si>
    <t>206.262454</t>
  </si>
  <si>
    <t>206.508428</t>
  </si>
  <si>
    <t>206.709921</t>
  </si>
  <si>
    <t>207.033053</t>
  </si>
  <si>
    <t>207.000405</t>
  </si>
  <si>
    <t>207.291812</t>
  </si>
  <si>
    <t>208.127335</t>
  </si>
  <si>
    <t>208.841771</t>
  </si>
  <si>
    <t>209.311888</t>
  </si>
  <si>
    <t>209.522411</t>
  </si>
  <si>
    <t>209.436432</t>
  </si>
  <si>
    <t>209.143385</t>
  </si>
  <si>
    <t>209.199503</t>
  </si>
  <si>
    <t>209.536165</t>
  </si>
  <si>
    <t>209.728956</t>
  </si>
  <si>
    <t>209.969282</t>
  </si>
  <si>
    <t>210.224941</t>
  </si>
  <si>
    <t>210.512549</t>
  </si>
  <si>
    <t>210.917979</t>
  </si>
  <si>
    <t>211.032599</t>
  </si>
  <si>
    <t>211.013839</t>
  </si>
  <si>
    <t>210.675523</t>
  </si>
  <si>
    <t>210.548550</t>
  </si>
  <si>
    <t>210.739985</t>
  </si>
  <si>
    <t>210.967243</t>
  </si>
  <si>
    <t>211.224198</t>
  </si>
  <si>
    <t>211.484373</t>
  </si>
  <si>
    <t>211.804569</t>
  </si>
  <si>
    <t>212.254122</t>
  </si>
  <si>
    <t>212.309942</t>
  </si>
  <si>
    <t>212.203488</t>
  </si>
  <si>
    <t>212.215453</t>
  </si>
  <si>
    <t>212.103680</t>
  </si>
  <si>
    <t>211.884215</t>
  </si>
  <si>
    <t>211.606950</t>
  </si>
  <si>
    <t>211.258247</t>
  </si>
  <si>
    <t>210.940033</t>
  </si>
  <si>
    <t>210.478827</t>
  </si>
  <si>
    <t>210.378855</t>
  </si>
  <si>
    <t>210.432678</t>
  </si>
  <si>
    <t>210.416555</t>
  </si>
  <si>
    <t>210.388958</t>
  </si>
  <si>
    <t>210.167274</t>
  </si>
  <si>
    <t>209.980264</t>
  </si>
  <si>
    <t>210.348591</t>
  </si>
  <si>
    <t>210.495159</t>
  </si>
  <si>
    <t>210.449234</t>
  </si>
  <si>
    <t>210.511044</t>
  </si>
  <si>
    <t>210.661992</t>
  </si>
  <si>
    <t>211.064205</t>
  </si>
  <si>
    <t>211.684182</t>
  </si>
  <si>
    <t>212.125763</t>
  </si>
  <si>
    <t>212.543339</t>
  </si>
  <si>
    <t>212.852463</t>
  </si>
  <si>
    <t>212.871641</t>
  </si>
  <si>
    <t>213.057563</t>
  </si>
  <si>
    <t>213.344350</t>
  </si>
  <si>
    <t>213.660628</t>
  </si>
  <si>
    <t>213.895917</t>
  </si>
  <si>
    <t>213.882118</t>
  </si>
  <si>
    <t>213.991642</t>
  </si>
  <si>
    <t>213.912323</t>
  </si>
  <si>
    <t>214.142203</t>
  </si>
  <si>
    <t>214.078203</t>
  </si>
  <si>
    <t>213.872433</t>
  </si>
  <si>
    <t>214.220107</t>
  </si>
  <si>
    <t>214.325607</t>
  </si>
  <si>
    <t>215.113029</t>
  </si>
  <si>
    <t>215.507716</t>
  </si>
  <si>
    <t>215.817079</t>
  </si>
  <si>
    <t>216.067359</t>
  </si>
  <si>
    <t>216.104150</t>
  </si>
  <si>
    <t>216.288045</t>
  </si>
  <si>
    <t>216.492504</t>
  </si>
  <si>
    <t>216.855302</t>
  </si>
  <si>
    <t>217.281446</t>
  </si>
  <si>
    <t>217.701957</t>
  </si>
  <si>
    <t>218.046024</t>
  </si>
  <si>
    <t>218.089372</t>
  </si>
  <si>
    <t>218.249992</t>
  </si>
  <si>
    <t>218.151048</t>
  </si>
  <si>
    <t>218.338475</t>
  </si>
  <si>
    <t>218.693852</t>
  </si>
  <si>
    <t>218.884021</t>
  </si>
  <si>
    <t>218.952820</t>
  </si>
  <si>
    <t>219.024137</t>
  </si>
  <si>
    <t>219.302490</t>
  </si>
  <si>
    <t>219.250277</t>
  </si>
  <si>
    <t>219.103053</t>
  </si>
  <si>
    <t>219.062597</t>
  </si>
  <si>
    <t>219.130009</t>
  </si>
  <si>
    <t>219.498962</t>
  </si>
  <si>
    <t>219.618917</t>
  </si>
  <si>
    <t>219.774082</t>
  </si>
  <si>
    <t>219.567940</t>
  </si>
  <si>
    <t>219.536796</t>
  </si>
  <si>
    <t>219.510496</t>
  </si>
  <si>
    <t>219.415337</t>
  </si>
  <si>
    <t>219.391987</t>
  </si>
  <si>
    <t>219.424859</t>
  </si>
  <si>
    <t>219.393134</t>
  </si>
  <si>
    <t>219.396904</t>
  </si>
  <si>
    <t>219.543487</t>
  </si>
  <si>
    <t>219.627365</t>
  </si>
  <si>
    <t>219.602928</t>
  </si>
  <si>
    <t>219.459116</t>
  </si>
  <si>
    <t>218.971521</t>
  </si>
  <si>
    <t>218.753129</t>
  </si>
  <si>
    <t>218.558058</t>
  </si>
  <si>
    <t>218.304113</t>
  </si>
  <si>
    <t>218.214601</t>
  </si>
  <si>
    <t>218.151942</t>
  </si>
  <si>
    <t>218.113765</t>
  </si>
  <si>
    <t>217.840865</t>
  </si>
  <si>
    <t>217.600718</t>
  </si>
  <si>
    <t>217.324048</t>
  </si>
  <si>
    <t>217.176512</t>
  </si>
  <si>
    <t>217.165887</t>
  </si>
  <si>
    <t>216.999188</t>
  </si>
  <si>
    <t>217.086151</t>
  </si>
  <si>
    <t>217.261791</t>
  </si>
  <si>
    <t>217.457950</t>
  </si>
  <si>
    <t>217.442900</t>
  </si>
  <si>
    <t>217.512876</t>
  </si>
  <si>
    <t>217.657417</t>
  </si>
  <si>
    <t>217.603013</t>
  </si>
  <si>
    <t>217.177704</t>
  </si>
  <si>
    <t>216.863975</t>
  </si>
  <si>
    <t>216.933772</t>
  </si>
  <si>
    <t>216.904119</t>
  </si>
  <si>
    <t>216.822714</t>
  </si>
  <si>
    <t>216.460884</t>
  </si>
  <si>
    <t>215.843126</t>
  </si>
  <si>
    <t>215.428427</t>
  </si>
  <si>
    <t>215.363696</t>
  </si>
  <si>
    <t>215.350568</t>
  </si>
  <si>
    <t>215.214536</t>
  </si>
  <si>
    <t>214.787498</t>
  </si>
  <si>
    <t>214.298368</t>
  </si>
  <si>
    <t>214.158475</t>
  </si>
  <si>
    <t>214.399174</t>
  </si>
  <si>
    <t>214.864194</t>
  </si>
  <si>
    <t>215.159461</t>
  </si>
  <si>
    <t>215.092644</t>
  </si>
  <si>
    <t>214.899510</t>
  </si>
  <si>
    <t>214.873284</t>
  </si>
  <si>
    <t>215.070546</t>
  </si>
  <si>
    <t>215.426564</t>
  </si>
  <si>
    <t>215.810806</t>
  </si>
  <si>
    <t>215.675890</t>
  </si>
  <si>
    <t>215.392917</t>
  </si>
  <si>
    <t>215.566099</t>
  </si>
  <si>
    <t>216.068327</t>
  </si>
  <si>
    <t>216.536134</t>
  </si>
  <si>
    <t>216.625243</t>
  </si>
  <si>
    <t>216.624171</t>
  </si>
  <si>
    <t>216.521457</t>
  </si>
  <si>
    <t>216.519371</t>
  </si>
  <si>
    <t>216.567039</t>
  </si>
  <si>
    <t>216.512144</t>
  </si>
  <si>
    <t>216.231108</t>
  </si>
  <si>
    <t>215.869382</t>
  </si>
  <si>
    <t>215.575740</t>
  </si>
  <si>
    <t>215.389505</t>
  </si>
  <si>
    <t>215.072140</t>
  </si>
  <si>
    <t>214.914471</t>
  </si>
  <si>
    <t>214.958265</t>
  </si>
  <si>
    <t>215.289250</t>
  </si>
  <si>
    <t>215.590283</t>
  </si>
  <si>
    <t>215.517074</t>
  </si>
  <si>
    <t>215.231746</t>
  </si>
  <si>
    <t>214.947373</t>
  </si>
  <si>
    <t>214.680061</t>
  </si>
  <si>
    <t>214.653999</t>
  </si>
  <si>
    <t>214.877740</t>
  </si>
  <si>
    <t>215.351298</t>
  </si>
  <si>
    <t>216.137335</t>
  </si>
  <si>
    <t>215.885505</t>
  </si>
  <si>
    <t>215.566635</t>
  </si>
  <si>
    <t>215.194762</t>
  </si>
  <si>
    <t>215.032309</t>
  </si>
  <si>
    <t>214.929312</t>
  </si>
  <si>
    <t>214.839980</t>
  </si>
  <si>
    <t>214.670226</t>
  </si>
  <si>
    <t>214.439988</t>
  </si>
  <si>
    <t>214.574352</t>
  </si>
  <si>
    <t>214.708164</t>
  </si>
  <si>
    <t>214.684606</t>
  </si>
  <si>
    <t>214.699879</t>
  </si>
  <si>
    <t>214.425668</t>
  </si>
  <si>
    <t>213.978216</t>
  </si>
  <si>
    <t>213.789046</t>
  </si>
  <si>
    <t>213.673294</t>
  </si>
  <si>
    <t>213.542059</t>
  </si>
  <si>
    <t>213.489354</t>
  </si>
  <si>
    <t>213.590220</t>
  </si>
  <si>
    <t>213.861004</t>
  </si>
  <si>
    <t>213.953435</t>
  </si>
  <si>
    <t>214.106277</t>
  </si>
  <si>
    <t>214.460850</t>
  </si>
  <si>
    <t>214.493454</t>
  </si>
  <si>
    <t>214.467451</t>
  </si>
  <si>
    <t>214.617208</t>
  </si>
  <si>
    <t>214.918479</t>
  </si>
  <si>
    <t>215.154350</t>
  </si>
  <si>
    <t>215.409607</t>
  </si>
  <si>
    <t>215.508178</t>
  </si>
  <si>
    <t>215.779930</t>
  </si>
  <si>
    <t>216.322199</t>
  </si>
  <si>
    <t>216.810435</t>
  </si>
  <si>
    <t>216.736272</t>
  </si>
  <si>
    <t>216.525704</t>
  </si>
  <si>
    <t>216.529325</t>
  </si>
  <si>
    <t>216.516376</t>
  </si>
  <si>
    <t>216.358095</t>
  </si>
  <si>
    <t>216.388047</t>
  </si>
  <si>
    <t>216.104701</t>
  </si>
  <si>
    <t>216.064721</t>
  </si>
  <si>
    <t>216.180041</t>
  </si>
  <si>
    <t>216.576651</t>
  </si>
  <si>
    <t>216.713056</t>
  </si>
  <si>
    <t>217.078596</t>
  </si>
  <si>
    <t>217.545688</t>
  </si>
  <si>
    <t>217.575014</t>
  </si>
  <si>
    <t>217.886120</t>
  </si>
  <si>
    <t>218.422502</t>
  </si>
  <si>
    <t>218.792930</t>
  </si>
  <si>
    <t>218.889236</t>
  </si>
  <si>
    <t>219.193771</t>
  </si>
  <si>
    <t>219.491720</t>
  </si>
  <si>
    <t>219.668150</t>
  </si>
  <si>
    <t>219.863594</t>
  </si>
  <si>
    <t>219.732150</t>
  </si>
  <si>
    <t>219.342679</t>
  </si>
  <si>
    <t>218.804732</t>
  </si>
  <si>
    <t>218.592048</t>
  </si>
  <si>
    <t>218.262956</t>
  </si>
  <si>
    <t>217.748269</t>
  </si>
  <si>
    <t>217.225403</t>
  </si>
  <si>
    <t>216.718629</t>
  </si>
  <si>
    <t>216.168284</t>
  </si>
  <si>
    <t>215.986028</t>
  </si>
  <si>
    <t>216.170475</t>
  </si>
  <si>
    <t>216.292024</t>
  </si>
  <si>
    <t>216.462731</t>
  </si>
  <si>
    <t>216.989592</t>
  </si>
  <si>
    <t>217.602760</t>
  </si>
  <si>
    <t>218.152165</t>
  </si>
  <si>
    <t>218.708158</t>
  </si>
  <si>
    <t>219.472677</t>
  </si>
  <si>
    <t>220.146164</t>
  </si>
  <si>
    <t>220.830962</t>
  </si>
  <si>
    <t>221.715719</t>
  </si>
  <si>
    <t>222.519994</t>
  </si>
  <si>
    <t>222.916692</t>
  </si>
  <si>
    <t>223.130479</t>
  </si>
  <si>
    <t>223.343849</t>
  </si>
  <si>
    <t>223.509952</t>
  </si>
  <si>
    <t>223.297596</t>
  </si>
  <si>
    <t>222.719476</t>
  </si>
  <si>
    <t>222.259760</t>
  </si>
  <si>
    <t>222.133130</t>
  </si>
  <si>
    <t>221.913874</t>
  </si>
  <si>
    <t>221.598729</t>
  </si>
  <si>
    <t>221.485257</t>
  </si>
  <si>
    <t>221.131861</t>
  </si>
  <si>
    <t>220.454752</t>
  </si>
  <si>
    <t>220.157921</t>
  </si>
  <si>
    <t>220.118433</t>
  </si>
  <si>
    <t>220.128715</t>
  </si>
  <si>
    <t>219.990492</t>
  </si>
  <si>
    <t>220.007777</t>
  </si>
  <si>
    <t>219.817534</t>
  </si>
  <si>
    <t>219.759077</t>
  </si>
  <si>
    <t>219.892442</t>
  </si>
  <si>
    <t>220.029101</t>
  </si>
  <si>
    <t>220.146224</t>
  </si>
  <si>
    <t>219.983473</t>
  </si>
  <si>
    <t>219.400272</t>
  </si>
  <si>
    <t>218.810499</t>
  </si>
  <si>
    <t>218.672469</t>
  </si>
  <si>
    <t>218.713447</t>
  </si>
  <si>
    <t>218.654707</t>
  </si>
  <si>
    <t>218.893483</t>
  </si>
  <si>
    <t>219.073534</t>
  </si>
  <si>
    <t>218.752936</t>
  </si>
  <si>
    <t>220.214367</t>
  </si>
  <si>
    <t>220.405743</t>
  </si>
  <si>
    <t>220.535904</t>
  </si>
  <si>
    <t>220.485270</t>
  </si>
  <si>
    <t>220.272124</t>
  </si>
  <si>
    <t>219.927326</t>
  </si>
  <si>
    <t>219.463006</t>
  </si>
  <si>
    <t>219.148815</t>
  </si>
  <si>
    <t>218.731523</t>
  </si>
  <si>
    <t>218.318045</t>
  </si>
  <si>
    <t>217.976764</t>
  </si>
  <si>
    <t>217.731416</t>
  </si>
  <si>
    <t>217.145577</t>
  </si>
  <si>
    <t>216.136605</t>
  </si>
  <si>
    <t>215.571448</t>
  </si>
  <si>
    <t>214.889079</t>
  </si>
  <si>
    <t>213.823870</t>
  </si>
  <si>
    <t>213.261664</t>
  </si>
  <si>
    <t>212.681949</t>
  </si>
  <si>
    <t>212.331101</t>
  </si>
  <si>
    <t>212.132290</t>
  </si>
  <si>
    <t>211.964577</t>
  </si>
  <si>
    <t>212.005869</t>
  </si>
  <si>
    <t>212.005422</t>
  </si>
  <si>
    <t>212.110311</t>
  </si>
  <si>
    <t>212.596372</t>
  </si>
  <si>
    <t>213.321224</t>
  </si>
  <si>
    <t>213.670135</t>
  </si>
  <si>
    <t>214.072078</t>
  </si>
  <si>
    <t>214.259565</t>
  </si>
  <si>
    <t>214.234859</t>
  </si>
  <si>
    <t>214.400232</t>
  </si>
  <si>
    <t>214.693338</t>
  </si>
  <si>
    <t>214.910179</t>
  </si>
  <si>
    <t>215.299770</t>
  </si>
  <si>
    <t>215.292618</t>
  </si>
  <si>
    <t>215.110660</t>
  </si>
  <si>
    <t>214.945063</t>
  </si>
  <si>
    <t>215.021387</t>
  </si>
  <si>
    <t>215.507329</t>
  </si>
  <si>
    <t>215.601519</t>
  </si>
  <si>
    <t>215.613365</t>
  </si>
  <si>
    <t>215.896532</t>
  </si>
  <si>
    <t>215.895712</t>
  </si>
  <si>
    <t>215.709299</t>
  </si>
  <si>
    <t>215.417817</t>
  </si>
  <si>
    <t>215.343460</t>
  </si>
  <si>
    <t>215.203062</t>
  </si>
  <si>
    <t>215.212718</t>
  </si>
  <si>
    <t>215.283215</t>
  </si>
  <si>
    <t>215.608612</t>
  </si>
  <si>
    <t>215.801254</t>
  </si>
  <si>
    <t>215.962291</t>
  </si>
  <si>
    <t>215.819135</t>
  </si>
  <si>
    <t>215.289876</t>
  </si>
  <si>
    <t>215.030506</t>
  </si>
  <si>
    <t>214.433864</t>
  </si>
  <si>
    <t>213.927537</t>
  </si>
  <si>
    <t>213.547140</t>
  </si>
  <si>
    <t>213.469103</t>
  </si>
  <si>
    <t>213.667870</t>
  </si>
  <si>
    <t>213.495970</t>
  </si>
  <si>
    <t>213.243634</t>
  </si>
  <si>
    <t>212.904155</t>
  </si>
  <si>
    <t>213.021353</t>
  </si>
  <si>
    <t>213.368177</t>
  </si>
  <si>
    <t>213.599458</t>
  </si>
  <si>
    <t>213.960439</t>
  </si>
  <si>
    <t>214.337140</t>
  </si>
  <si>
    <t>214.730456</t>
  </si>
  <si>
    <t>215.392783</t>
  </si>
  <si>
    <t>216.034845</t>
  </si>
  <si>
    <t>216.748923</t>
  </si>
  <si>
    <t>217.229649</t>
  </si>
  <si>
    <t>217.753708</t>
  </si>
  <si>
    <t>218.269840</t>
  </si>
  <si>
    <t>218.840435</t>
  </si>
  <si>
    <t>219.596282</t>
  </si>
  <si>
    <t>220.169768</t>
  </si>
  <si>
    <t>220.192164</t>
  </si>
  <si>
    <t>220.337510</t>
  </si>
  <si>
    <t>220.516041</t>
  </si>
  <si>
    <t>220.430836</t>
  </si>
  <si>
    <t>220.468804</t>
  </si>
  <si>
    <t>220.901892</t>
  </si>
  <si>
    <t>221.114486</t>
  </si>
  <si>
    <t>221.475765</t>
  </si>
  <si>
    <t>221.629679</t>
  </si>
  <si>
    <t>221.839547</t>
  </si>
  <si>
    <t>221.888289</t>
  </si>
  <si>
    <t>221.957341</t>
  </si>
  <si>
    <t>221.925259</t>
  </si>
  <si>
    <t>221.705124</t>
  </si>
  <si>
    <t>221.642852</t>
  </si>
  <si>
    <t>221.758395</t>
  </si>
  <si>
    <t>221.633583</t>
  </si>
  <si>
    <t>221.407160</t>
  </si>
  <si>
    <t>221.370950</t>
  </si>
  <si>
    <t>221.545801</t>
  </si>
  <si>
    <t>221.621349</t>
  </si>
  <si>
    <t>221.699327</t>
  </si>
  <si>
    <t>221.401960</t>
  </si>
  <si>
    <t>221.205249</t>
  </si>
  <si>
    <t>221.184999</t>
  </si>
  <si>
    <t>221.248642</t>
  </si>
  <si>
    <t>221.387893</t>
  </si>
  <si>
    <t>221.804246</t>
  </si>
  <si>
    <t>222.636178</t>
  </si>
  <si>
    <t>223.633453</t>
  </si>
  <si>
    <t>224.008501</t>
  </si>
  <si>
    <t>224.327087</t>
  </si>
  <si>
    <t>224.403962</t>
  </si>
  <si>
    <t>224.057660</t>
  </si>
  <si>
    <t>223.768204</t>
  </si>
  <si>
    <t>223.691300</t>
  </si>
  <si>
    <t>223.698661</t>
  </si>
  <si>
    <t>223.786354</t>
  </si>
  <si>
    <t>223.720849</t>
  </si>
  <si>
    <t>223.890856</t>
  </si>
  <si>
    <t>223.734289</t>
  </si>
  <si>
    <t>223.533556</t>
  </si>
  <si>
    <t>223.347917</t>
  </si>
  <si>
    <t>223.126575</t>
  </si>
  <si>
    <t>222.804204</t>
  </si>
  <si>
    <t>222.444803</t>
  </si>
  <si>
    <t>222.074002</t>
  </si>
  <si>
    <t>221.595541</t>
  </si>
  <si>
    <t>221.444264</t>
  </si>
  <si>
    <t>221.189827</t>
  </si>
  <si>
    <t>220.984131</t>
  </si>
  <si>
    <t>220.931590</t>
  </si>
  <si>
    <t>220.880449</t>
  </si>
  <si>
    <t>220.656246</t>
  </si>
  <si>
    <t>220.395431</t>
  </si>
  <si>
    <t>220.287874</t>
  </si>
  <si>
    <t>219.812304</t>
  </si>
  <si>
    <t>219.563901</t>
  </si>
  <si>
    <t>219.673723</t>
  </si>
  <si>
    <t>219.869316</t>
  </si>
  <si>
    <t>219.869733</t>
  </si>
  <si>
    <t>219.988316</t>
  </si>
  <si>
    <t>220.242962</t>
  </si>
  <si>
    <t>220.526099</t>
  </si>
  <si>
    <t>220.904648</t>
  </si>
  <si>
    <t>221.015736</t>
  </si>
  <si>
    <t>221.141607</t>
  </si>
  <si>
    <t>221.463025</t>
  </si>
  <si>
    <t>221.578434</t>
  </si>
  <si>
    <t>221.719638</t>
  </si>
  <si>
    <t>222.180545</t>
  </si>
  <si>
    <t>222.907662</t>
  </si>
  <si>
    <t>223.331869</t>
  </si>
  <si>
    <t>223.294318</t>
  </si>
  <si>
    <t>223.356545</t>
  </si>
  <si>
    <t>223.536000</t>
  </si>
  <si>
    <t>223.371968</t>
  </si>
  <si>
    <t>223.083258</t>
  </si>
  <si>
    <t>222.817168</t>
  </si>
  <si>
    <t>222.817793</t>
  </si>
  <si>
    <t>222.787395</t>
  </si>
  <si>
    <t>222.459018</t>
  </si>
  <si>
    <t>222.005561</t>
  </si>
  <si>
    <t>221.912116</t>
  </si>
  <si>
    <t>221.821889</t>
  </si>
  <si>
    <t>221.604079</t>
  </si>
  <si>
    <t>221.328005</t>
  </si>
  <si>
    <t>221.184060</t>
  </si>
  <si>
    <t>221.175253</t>
  </si>
  <si>
    <t>221.056700</t>
  </si>
  <si>
    <t>221.031293</t>
  </si>
  <si>
    <t>221.249357</t>
  </si>
  <si>
    <t>221.545935</t>
  </si>
  <si>
    <t>221.818015</t>
  </si>
  <si>
    <t>221.976310</t>
  </si>
  <si>
    <t>222.049817</t>
  </si>
  <si>
    <t>222.204834</t>
  </si>
  <si>
    <t>222.659469</t>
  </si>
  <si>
    <t>223.032877</t>
  </si>
  <si>
    <t>223.236069</t>
  </si>
  <si>
    <t>223.003551</t>
  </si>
  <si>
    <t>222.980201</t>
  </si>
  <si>
    <t>223.001465</t>
  </si>
  <si>
    <t>222.799063</t>
  </si>
  <si>
    <t>222.562015</t>
  </si>
  <si>
    <t>222.325087</t>
  </si>
  <si>
    <t>222.217068</t>
  </si>
  <si>
    <t>222.101659</t>
  </si>
  <si>
    <t>221.796289</t>
  </si>
  <si>
    <t>221.574500</t>
  </si>
  <si>
    <t>221.279949</t>
  </si>
  <si>
    <t>220.923245</t>
  </si>
  <si>
    <t>220.333785</t>
  </si>
  <si>
    <t>219.810292</t>
  </si>
  <si>
    <t>219.346523</t>
  </si>
  <si>
    <t>219.154179</t>
  </si>
  <si>
    <t>218.890563</t>
  </si>
  <si>
    <t>218.739823</t>
  </si>
  <si>
    <t>218.685895</t>
  </si>
  <si>
    <t>218.536973</t>
  </si>
  <si>
    <t>218.466192</t>
  </si>
  <si>
    <t>218.443334</t>
  </si>
  <si>
    <t>218.725294</t>
  </si>
  <si>
    <t>219.204083</t>
  </si>
  <si>
    <t>219.557628</t>
  </si>
  <si>
    <t>219.929278</t>
  </si>
  <si>
    <t>220.124140</t>
  </si>
  <si>
    <t>220.299065</t>
  </si>
  <si>
    <t>220.601574</t>
  </si>
  <si>
    <t>221.095175</t>
  </si>
  <si>
    <t>221.167460</t>
  </si>
  <si>
    <t>221.136540</t>
  </si>
  <si>
    <t>220.817536</t>
  </si>
  <si>
    <t>220.937148</t>
  </si>
  <si>
    <t>221.268862</t>
  </si>
  <si>
    <t>221.432626</t>
  </si>
  <si>
    <t>221.438318</t>
  </si>
  <si>
    <t>221.069485</t>
  </si>
  <si>
    <t>220.211163</t>
  </si>
  <si>
    <t>238.123462</t>
  </si>
  <si>
    <t>238.122135</t>
  </si>
  <si>
    <t>237.913802</t>
  </si>
  <si>
    <t>237.489983</t>
  </si>
  <si>
    <t>236.834586</t>
  </si>
  <si>
    <t>236.443013</t>
  </si>
  <si>
    <t>235.820353</t>
  </si>
  <si>
    <t>235.253856</t>
  </si>
  <si>
    <t>234.647200</t>
  </si>
  <si>
    <t>233.926371</t>
  </si>
  <si>
    <t>232.971743</t>
  </si>
  <si>
    <t>232.098997</t>
  </si>
  <si>
    <t>231.617600</t>
  </si>
  <si>
    <t>231.131881</t>
  </si>
  <si>
    <t>230.746418</t>
  </si>
  <si>
    <t>230.373710</t>
  </si>
  <si>
    <t>230.093151</t>
  </si>
  <si>
    <t>230.008587</t>
  </si>
  <si>
    <t>230.003342</t>
  </si>
  <si>
    <t>229.994029</t>
  </si>
  <si>
    <t>229.850098</t>
  </si>
  <si>
    <t>229.731500</t>
  </si>
  <si>
    <t>229.696646</t>
  </si>
  <si>
    <t>229.645431</t>
  </si>
  <si>
    <t>229.529351</t>
  </si>
  <si>
    <t>229.507789</t>
  </si>
  <si>
    <t>229.549214</t>
  </si>
  <si>
    <t>229.223147</t>
  </si>
  <si>
    <t>228.994831</t>
  </si>
  <si>
    <t>228.717551</t>
  </si>
  <si>
    <t>228.124365</t>
  </si>
  <si>
    <t>227.597952</t>
  </si>
  <si>
    <t>227.185190</t>
  </si>
  <si>
    <t>226.651356</t>
  </si>
  <si>
    <t>226.474792</t>
  </si>
  <si>
    <t>226.242736</t>
  </si>
  <si>
    <t>226.220772</t>
  </si>
  <si>
    <t>226.080000</t>
  </si>
  <si>
    <t>225.963503</t>
  </si>
  <si>
    <t>225.785568</t>
  </si>
  <si>
    <t>225.843698</t>
  </si>
  <si>
    <t>225.916654</t>
  </si>
  <si>
    <t>226.214364</t>
  </si>
  <si>
    <t>226.353735</t>
  </si>
  <si>
    <t>226.615563</t>
  </si>
  <si>
    <t>227.093235</t>
  </si>
  <si>
    <t>227.140531</t>
  </si>
  <si>
    <t>226.973057</t>
  </si>
  <si>
    <t>226.913095</t>
  </si>
  <si>
    <t>226.387978</t>
  </si>
  <si>
    <t>225.892350</t>
  </si>
  <si>
    <t>225.431547</t>
  </si>
  <si>
    <t>224.917129</t>
  </si>
  <si>
    <t>224.747717</t>
  </si>
  <si>
    <t>224.786833</t>
  </si>
  <si>
    <t>224.441707</t>
  </si>
  <si>
    <t>223.913223</t>
  </si>
  <si>
    <t>223.504841</t>
  </si>
  <si>
    <t>223.160967</t>
  </si>
  <si>
    <t>222.446814</t>
  </si>
  <si>
    <t>222.089529</t>
  </si>
  <si>
    <t>222.185090</t>
  </si>
  <si>
    <t>222.489640</t>
  </si>
  <si>
    <t>222.749412</t>
  </si>
  <si>
    <t>223.003849</t>
  </si>
  <si>
    <t>223.339781</t>
  </si>
  <si>
    <t>223.692328</t>
  </si>
  <si>
    <t>224.057227</t>
  </si>
  <si>
    <t>224.161521</t>
  </si>
  <si>
    <t>224.208206</t>
  </si>
  <si>
    <t>224.386156</t>
  </si>
  <si>
    <t>224.534392</t>
  </si>
  <si>
    <t>224.398628</t>
  </si>
  <si>
    <t>224.407732</t>
  </si>
  <si>
    <t>224.429503</t>
  </si>
  <si>
    <t>224.301353</t>
  </si>
  <si>
    <t>223.860875</t>
  </si>
  <si>
    <t>223.503590</t>
  </si>
  <si>
    <t>223.470554</t>
  </si>
  <si>
    <t>223.573014</t>
  </si>
  <si>
    <t>223.858580</t>
  </si>
  <si>
    <t>224.267602</t>
  </si>
  <si>
    <t>224.312827</t>
  </si>
  <si>
    <t>224.231124</t>
  </si>
  <si>
    <t>224.120677</t>
  </si>
  <si>
    <t>223.844469</t>
  </si>
  <si>
    <t>223.835990</t>
  </si>
  <si>
    <t>224.038184</t>
  </si>
  <si>
    <t>223.970383</t>
  </si>
  <si>
    <t>224.138394</t>
  </si>
  <si>
    <t>224.346727</t>
  </si>
  <si>
    <t>224.776417</t>
  </si>
  <si>
    <t>225.076124</t>
  </si>
  <si>
    <t>224.908620</t>
  </si>
  <si>
    <t>224.725813</t>
  </si>
  <si>
    <t>224.338919</t>
  </si>
  <si>
    <t>224.081129</t>
  </si>
  <si>
    <t>224.373013</t>
  </si>
  <si>
    <t>224.584088</t>
  </si>
  <si>
    <t>224.851936</t>
  </si>
  <si>
    <t>224.905163</t>
  </si>
  <si>
    <t>224.614695</t>
  </si>
  <si>
    <t>224.560559</t>
  </si>
  <si>
    <t>224.652216</t>
  </si>
  <si>
    <t>224.611014</t>
  </si>
  <si>
    <t>224.542946</t>
  </si>
  <si>
    <t>224.086285</t>
  </si>
  <si>
    <t>223.670557</t>
  </si>
  <si>
    <t>223.855123</t>
  </si>
  <si>
    <t>224.073678</t>
  </si>
  <si>
    <t>231.200203</t>
  </si>
  <si>
    <t>231.907934</t>
  </si>
  <si>
    <t>232.472584</t>
  </si>
  <si>
    <t>232.692942</t>
  </si>
  <si>
    <t>232.796967</t>
  </si>
  <si>
    <t>232.683271</t>
  </si>
  <si>
    <t>232.563853</t>
  </si>
  <si>
    <t>232.738376</t>
  </si>
  <si>
    <t>232.791096</t>
  </si>
  <si>
    <t>232.928753</t>
  </si>
  <si>
    <t>233.161479</t>
  </si>
  <si>
    <t>233.275056</t>
  </si>
  <si>
    <t>233.489707</t>
  </si>
  <si>
    <t>233.618855</t>
  </si>
  <si>
    <t>233.862668</t>
  </si>
  <si>
    <t>233.852282</t>
  </si>
  <si>
    <t>233.538538</t>
  </si>
  <si>
    <t>233.289048</t>
  </si>
  <si>
    <t>233.174294</t>
  </si>
  <si>
    <t>233.220875</t>
  </si>
  <si>
    <t>233.640999</t>
  </si>
  <si>
    <t>234.129921</t>
  </si>
  <si>
    <t>234.282300</t>
  </si>
  <si>
    <t>234.588876</t>
  </si>
  <si>
    <t>234.724194</t>
  </si>
  <si>
    <t>235.118881</t>
  </si>
  <si>
    <t>235.724121</t>
  </si>
  <si>
    <t>236.093789</t>
  </si>
  <si>
    <t>236.208692</t>
  </si>
  <si>
    <t>236.106962</t>
  </si>
  <si>
    <t>236.147761</t>
  </si>
  <si>
    <t>236.208662</t>
  </si>
  <si>
    <t>236.053124</t>
  </si>
  <si>
    <t>235.757068</t>
  </si>
  <si>
    <t>235.054016</t>
  </si>
  <si>
    <t>234.544069</t>
  </si>
  <si>
    <t>233.837411</t>
  </si>
  <si>
    <t>232.989728</t>
  </si>
  <si>
    <t>232.579917</t>
  </si>
  <si>
    <t>232.308269</t>
  </si>
  <si>
    <t>231.637910</t>
  </si>
  <si>
    <t>231.044605</t>
  </si>
  <si>
    <t>230.492905</t>
  </si>
  <si>
    <t>230.424583</t>
  </si>
  <si>
    <t>230.364472</t>
  </si>
  <si>
    <t>230.248153</t>
  </si>
  <si>
    <t>230.354086</t>
  </si>
  <si>
    <t>230.443805</t>
  </si>
  <si>
    <t>230.674967</t>
  </si>
  <si>
    <t>231.541932</t>
  </si>
  <si>
    <t>232.366085</t>
  </si>
  <si>
    <t>233.190134</t>
  </si>
  <si>
    <t>234.092191</t>
  </si>
  <si>
    <t>234.622076</t>
  </si>
  <si>
    <t>234.840587</t>
  </si>
  <si>
    <t>235.007837</t>
  </si>
  <si>
    <t>235.322610</t>
  </si>
  <si>
    <t>235.642135</t>
  </si>
  <si>
    <t>236.088857</t>
  </si>
  <si>
    <t>236.591265</t>
  </si>
  <si>
    <t>237.088323</t>
  </si>
  <si>
    <t>237.148121</t>
  </si>
  <si>
    <t>237.342417</t>
  </si>
  <si>
    <t>237.635463</t>
  </si>
  <si>
    <t>237.623021</t>
  </si>
  <si>
    <t>237.334400</t>
  </si>
  <si>
    <t>237.058267</t>
  </si>
  <si>
    <t>236.868814</t>
  </si>
  <si>
    <t>236.537710</t>
  </si>
  <si>
    <t>236.449435</t>
  </si>
  <si>
    <t>236.758262</t>
  </si>
  <si>
    <t>236.770853</t>
  </si>
  <si>
    <t>236.598164</t>
  </si>
  <si>
    <t>236.337960</t>
  </si>
  <si>
    <t>236.264408</t>
  </si>
  <si>
    <t>235.805556</t>
  </si>
  <si>
    <t>235.473588</t>
  </si>
  <si>
    <t>235.203683</t>
  </si>
  <si>
    <t>234.888747</t>
  </si>
  <si>
    <t>234.766603</t>
  </si>
  <si>
    <t>234.884560</t>
  </si>
  <si>
    <t>235.046610</t>
  </si>
  <si>
    <t>234.940991</t>
  </si>
  <si>
    <t>235.189348</t>
  </si>
  <si>
    <t>235.544950</t>
  </si>
  <si>
    <t>235.644832</t>
  </si>
  <si>
    <t>235.580057</t>
  </si>
  <si>
    <t>235.622004</t>
  </si>
  <si>
    <t>235.339001</t>
  </si>
  <si>
    <t>235.066608</t>
  </si>
  <si>
    <t>235.194415</t>
  </si>
  <si>
    <t>235.358104</t>
  </si>
  <si>
    <t>235.374808</t>
  </si>
  <si>
    <t>235.250071</t>
  </si>
  <si>
    <t>235.103011</t>
  </si>
  <si>
    <t>234.917104</t>
  </si>
  <si>
    <t>234.839857</t>
  </si>
  <si>
    <t>234.631032</t>
  </si>
  <si>
    <t>234.329194</t>
  </si>
  <si>
    <t>234.193772</t>
  </si>
  <si>
    <t>234.356731</t>
  </si>
  <si>
    <t>234.538212</t>
  </si>
  <si>
    <t>234.636754</t>
  </si>
  <si>
    <t>234.676644</t>
  </si>
  <si>
    <t>234.725282</t>
  </si>
  <si>
    <t>234.936908</t>
  </si>
  <si>
    <t>235.234827</t>
  </si>
  <si>
    <t>235.588938</t>
  </si>
  <si>
    <t>235.747471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</si>
</sst>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R320"/>
  <sheetViews>
    <sheetView tabSelected="1" workbookViewId="0"/>
  </sheetViews>
  <sheetFormatPr defaultRowHeight="15"/>
  <sheetData>
    <row r="1" spans="1:122">
      <c r="D1">
        <f>MIN(D4:D319)</f>
        <v>0</v>
      </c>
      <c r="E1">
        <f>MIN(E4:E319)</f>
        <v>0</v>
      </c>
      <c r="F1">
        <f>MIN(F4:F319)</f>
        <v>0</v>
      </c>
      <c r="G1">
        <f>MIN(G4:G319)</f>
        <v>0</v>
      </c>
      <c r="H1">
        <f>MIN(H4:H319)</f>
        <v>0</v>
      </c>
      <c r="I1">
        <f>MIN(I4:I319)</f>
        <v>0</v>
      </c>
      <c r="J1">
        <f>MIN(J4:J319)</f>
        <v>0</v>
      </c>
      <c r="K1">
        <f>MIN(K4:K319)</f>
        <v>0</v>
      </c>
      <c r="L1">
        <f>MIN(L4:L319)</f>
        <v>0</v>
      </c>
      <c r="M1">
        <f>MIN(M4:M319)</f>
        <v>0</v>
      </c>
      <c r="N1">
        <f>MIN(N4:N319)</f>
        <v>0</v>
      </c>
      <c r="O1">
        <f>MIN(O4:O319)</f>
        <v>0</v>
      </c>
      <c r="P1">
        <f>MIN(P4:P319)</f>
        <v>0</v>
      </c>
      <c r="Q1">
        <f>MIN(Q4:Q319)</f>
        <v>0</v>
      </c>
      <c r="R1">
        <f>MIN(R4:R319)</f>
        <v>0</v>
      </c>
      <c r="S1">
        <f>MIN(S4:S319)</f>
        <v>0</v>
      </c>
      <c r="T1">
        <f>MIN(T4:T319)</f>
        <v>0</v>
      </c>
      <c r="U1">
        <f>MIN(U4:U319)</f>
        <v>0</v>
      </c>
      <c r="V1">
        <f>MIN(V4:V319)</f>
        <v>0</v>
      </c>
      <c r="W1">
        <f>MIN(W4:W319)</f>
        <v>0</v>
      </c>
      <c r="X1">
        <f>MIN(X4:X319)</f>
        <v>0</v>
      </c>
      <c r="Y1">
        <f>MIN(Y4:Y319)</f>
        <v>0</v>
      </c>
      <c r="Z1">
        <f>MIN(Z4:Z319)</f>
        <v>0</v>
      </c>
      <c r="AA1">
        <f>MIN(AA4:AA319)</f>
        <v>0</v>
      </c>
      <c r="AB1">
        <f>MIN(AB4:AB319)</f>
        <v>0</v>
      </c>
      <c r="AC1">
        <f>MIN(AC4:AC319)</f>
        <v>0</v>
      </c>
      <c r="AD1">
        <f>MIN(AD4:AD319)</f>
        <v>0</v>
      </c>
      <c r="AE1">
        <f>MIN(AE4:AE319)</f>
        <v>0</v>
      </c>
      <c r="AF1">
        <f>MIN(AF4:AF319)</f>
        <v>0</v>
      </c>
      <c r="AG1">
        <f>MIN(AG4:AG319)</f>
        <v>0</v>
      </c>
      <c r="AH1">
        <f>MIN(AH4:AH319)</f>
        <v>0</v>
      </c>
      <c r="AI1">
        <f>MIN(AI4:AI319)</f>
        <v>0</v>
      </c>
      <c r="AJ1">
        <f>MIN(AJ4:AJ319)</f>
        <v>0</v>
      </c>
      <c r="AK1">
        <f>MIN(AK4:AK319)</f>
        <v>0</v>
      </c>
      <c r="AL1">
        <f>MIN(AL4:AL319)</f>
        <v>0</v>
      </c>
      <c r="AM1">
        <f>MIN(AM4:AM319)</f>
        <v>0</v>
      </c>
      <c r="AN1">
        <f>MIN(AN4:AN319)</f>
        <v>0</v>
      </c>
      <c r="AO1">
        <f>MIN(AO4:AO319)</f>
        <v>0</v>
      </c>
      <c r="AP1">
        <f>MIN(AP4:AP319)</f>
        <v>0</v>
      </c>
      <c r="AQ1">
        <f>MIN(AQ4:AQ319)</f>
        <v>0</v>
      </c>
      <c r="AR1">
        <f>MIN(AR4:AR319)</f>
        <v>0</v>
      </c>
      <c r="AS1">
        <f>MIN(AS4:AS319)</f>
        <v>0</v>
      </c>
      <c r="AT1">
        <f>MIN(AT4:AT319)</f>
        <v>0</v>
      </c>
      <c r="AU1">
        <f>MIN(AU4:AU319)</f>
        <v>0</v>
      </c>
      <c r="AV1">
        <f>MIN(AV4:AV319)</f>
        <v>0</v>
      </c>
      <c r="AW1">
        <f>MIN(AW4:AW319)</f>
        <v>0</v>
      </c>
      <c r="AX1">
        <f>MIN(AX4:AX319)</f>
        <v>0</v>
      </c>
      <c r="AY1">
        <f>MIN(AY4:AY319)</f>
        <v>0</v>
      </c>
      <c r="AZ1">
        <f>MIN(AZ4:AZ319)</f>
        <v>0</v>
      </c>
      <c r="BA1">
        <f>MIN(BA4:BA319)</f>
        <v>0</v>
      </c>
      <c r="BB1">
        <f>MIN(BB4:BB319)</f>
        <v>0</v>
      </c>
      <c r="BC1">
        <f>MIN(BC4:BC319)</f>
        <v>0</v>
      </c>
      <c r="BD1">
        <f>MIN(BD4:BD319)</f>
        <v>0</v>
      </c>
      <c r="BE1">
        <f>MIN(BE4:BE319)</f>
        <v>0</v>
      </c>
      <c r="BF1">
        <f>MIN(BF4:BF319)</f>
        <v>0</v>
      </c>
      <c r="BG1">
        <f>MIN(BG4:BG319)</f>
        <v>0</v>
      </c>
      <c r="BH1">
        <f>MIN(BH4:BH319)</f>
        <v>0</v>
      </c>
      <c r="BI1">
        <f>MIN(BI4:BI319)</f>
        <v>0</v>
      </c>
      <c r="BJ1">
        <f>MIN(BJ4:BJ319)</f>
        <v>0</v>
      </c>
      <c r="BK1">
        <f>MIN(BK4:BK319)</f>
        <v>0</v>
      </c>
      <c r="BL1">
        <f>MIN(BL4:BL319)</f>
        <v>0</v>
      </c>
      <c r="BM1">
        <f>MIN(BM4:BM319)</f>
        <v>0</v>
      </c>
      <c r="BN1">
        <f>MIN(BN4:BN319)</f>
        <v>0</v>
      </c>
      <c r="BO1">
        <f>MIN(BO4:BO319)</f>
        <v>0</v>
      </c>
      <c r="BP1">
        <f>MIN(BP4:BP319)</f>
        <v>0</v>
      </c>
      <c r="BQ1">
        <f>MIN(BQ4:BQ319)</f>
        <v>0</v>
      </c>
      <c r="BR1">
        <f>MIN(BR4:BR319)</f>
        <v>0</v>
      </c>
      <c r="BS1">
        <f>MIN(BS4:BS319)</f>
        <v>0</v>
      </c>
      <c r="BT1">
        <f>MIN(BT4:BT319)</f>
        <v>0</v>
      </c>
      <c r="BU1">
        <f>MIN(BU4:BU319)</f>
        <v>0</v>
      </c>
      <c r="BV1">
        <f>MIN(BV4:BV319)</f>
        <v>0</v>
      </c>
      <c r="BW1">
        <f>MIN(BW4:BW319)</f>
        <v>0</v>
      </c>
      <c r="BX1">
        <f>MIN(BX4:BX319)</f>
        <v>0</v>
      </c>
      <c r="BY1">
        <f>MIN(BY4:BY319)</f>
        <v>0</v>
      </c>
      <c r="BZ1">
        <f>MIN(BZ4:BZ319)</f>
        <v>0</v>
      </c>
      <c r="CA1">
        <f>MIN(CA4:CA319)</f>
        <v>0</v>
      </c>
      <c r="CB1">
        <f>MIN(CB4:CB319)</f>
        <v>0</v>
      </c>
      <c r="CC1">
        <f>MIN(CC4:CC319)</f>
        <v>0</v>
      </c>
      <c r="CD1">
        <f>MIN(CD4:CD319)</f>
        <v>0</v>
      </c>
      <c r="CE1">
        <f>MIN(CE4:CE319)</f>
        <v>0</v>
      </c>
      <c r="CF1">
        <f>MIN(CF4:CF319)</f>
        <v>0</v>
      </c>
      <c r="CG1">
        <f>MIN(CG4:CG319)</f>
        <v>0</v>
      </c>
      <c r="CH1">
        <f>MIN(CH4:CH319)</f>
        <v>0</v>
      </c>
      <c r="CI1">
        <f>MIN(CI4:CI319)</f>
        <v>0</v>
      </c>
      <c r="CJ1">
        <f>MIN(CJ4:CJ319)</f>
        <v>0</v>
      </c>
      <c r="CK1">
        <f>MIN(CK4:CK319)</f>
        <v>0</v>
      </c>
      <c r="CL1">
        <f>MIN(CL4:CL319)</f>
        <v>0</v>
      </c>
      <c r="CM1">
        <f>MIN(CM4:CM319)</f>
        <v>0</v>
      </c>
      <c r="CN1">
        <f>MIN(CN4:CN319)</f>
        <v>0</v>
      </c>
      <c r="CO1">
        <f>MIN(CO4:CO319)</f>
        <v>0</v>
      </c>
      <c r="CP1">
        <f>MIN(CP4:CP319)</f>
        <v>0</v>
      </c>
      <c r="CQ1">
        <f>MIN(CQ4:CQ319)</f>
        <v>0</v>
      </c>
      <c r="CR1">
        <f>MIN(CR4:CR319)</f>
        <v>0</v>
      </c>
      <c r="CS1">
        <f>MIN(CS4:CS319)</f>
        <v>0</v>
      </c>
      <c r="CT1">
        <f>MIN(CT4:CT319)</f>
        <v>0</v>
      </c>
      <c r="CU1">
        <f>MIN(CU4:CU319)</f>
        <v>0</v>
      </c>
      <c r="CV1">
        <f>MIN(CV4:CV319)</f>
        <v>0</v>
      </c>
      <c r="CW1">
        <f>MIN(CW4:CW319)</f>
        <v>0</v>
      </c>
      <c r="CX1">
        <f>MIN(CX4:CX319)</f>
        <v>0</v>
      </c>
      <c r="CY1">
        <f>MIN(CY4:CY319)</f>
        <v>0</v>
      </c>
      <c r="CZ1">
        <f>MIN(CZ4:CZ319)</f>
        <v>0</v>
      </c>
      <c r="DA1">
        <f>MIN(DA4:DA319)</f>
        <v>0</v>
      </c>
      <c r="DB1">
        <f>MIN(DB4:DB319)</f>
        <v>0</v>
      </c>
      <c r="DC1">
        <f>MIN(DC4:DC319)</f>
        <v>0</v>
      </c>
      <c r="DD1">
        <f>MIN(DD4:DD319)</f>
        <v>0</v>
      </c>
      <c r="DE1">
        <f>MIN(DE4:DE319)</f>
        <v>0</v>
      </c>
      <c r="DF1">
        <f>MIN(DF4:DF319)</f>
        <v>0</v>
      </c>
      <c r="DG1">
        <f>MIN(DG4:DG319)</f>
        <v>0</v>
      </c>
      <c r="DH1">
        <f>MIN(DH4:DH319)</f>
        <v>0</v>
      </c>
      <c r="DI1">
        <f>MIN(DI4:DI319)</f>
        <v>0</v>
      </c>
    </row>
    <row r="2" spans="1:122">
      <c r="D2">
        <f>MAX(D4:D319)</f>
        <v>0</v>
      </c>
      <c r="E2">
        <f>MAX(E4:E319)</f>
        <v>0</v>
      </c>
      <c r="F2">
        <f>MAX(F4:F319)</f>
        <v>0</v>
      </c>
      <c r="G2">
        <f>MAX(G4:G319)</f>
        <v>0</v>
      </c>
      <c r="H2">
        <f>MAX(H4:H319)</f>
        <v>0</v>
      </c>
      <c r="I2">
        <f>MAX(I4:I319)</f>
        <v>0</v>
      </c>
      <c r="J2">
        <f>MAX(J4:J319)</f>
        <v>0</v>
      </c>
      <c r="K2">
        <f>MAX(K4:K319)</f>
        <v>0</v>
      </c>
      <c r="L2">
        <f>MAX(L4:L319)</f>
        <v>0</v>
      </c>
      <c r="M2">
        <f>MAX(M4:M319)</f>
        <v>0</v>
      </c>
      <c r="N2">
        <f>MAX(N4:N319)</f>
        <v>0</v>
      </c>
      <c r="O2">
        <f>MAX(O4:O319)</f>
        <v>0</v>
      </c>
      <c r="P2">
        <f>MAX(P4:P319)</f>
        <v>0</v>
      </c>
      <c r="Q2">
        <f>MAX(Q4:Q319)</f>
        <v>0</v>
      </c>
      <c r="R2">
        <f>MAX(R4:R319)</f>
        <v>0</v>
      </c>
      <c r="S2">
        <f>MAX(S4:S319)</f>
        <v>0</v>
      </c>
      <c r="T2">
        <f>MAX(T4:T319)</f>
        <v>0</v>
      </c>
      <c r="U2">
        <f>MAX(U4:U319)</f>
        <v>0</v>
      </c>
      <c r="V2">
        <f>MAX(V4:V319)</f>
        <v>0</v>
      </c>
      <c r="W2">
        <f>MAX(W4:W319)</f>
        <v>0</v>
      </c>
      <c r="X2">
        <f>MAX(X4:X319)</f>
        <v>0</v>
      </c>
      <c r="Y2">
        <f>MAX(Y4:Y319)</f>
        <v>0</v>
      </c>
      <c r="Z2">
        <f>MAX(Z4:Z319)</f>
        <v>0</v>
      </c>
      <c r="AA2">
        <f>MAX(AA4:AA319)</f>
        <v>0</v>
      </c>
      <c r="AB2">
        <f>MAX(AB4:AB319)</f>
        <v>0</v>
      </c>
      <c r="AC2">
        <f>MAX(AC4:AC319)</f>
        <v>0</v>
      </c>
      <c r="AD2">
        <f>MAX(AD4:AD319)</f>
        <v>0</v>
      </c>
      <c r="AE2">
        <f>MAX(AE4:AE319)</f>
        <v>0</v>
      </c>
      <c r="AF2">
        <f>MAX(AF4:AF319)</f>
        <v>0</v>
      </c>
      <c r="AG2">
        <f>MAX(AG4:AG319)</f>
        <v>0</v>
      </c>
      <c r="AH2">
        <f>MAX(AH4:AH319)</f>
        <v>0</v>
      </c>
      <c r="AI2">
        <f>MAX(AI4:AI319)</f>
        <v>0</v>
      </c>
      <c r="AJ2">
        <f>MAX(AJ4:AJ319)</f>
        <v>0</v>
      </c>
      <c r="AK2">
        <f>MAX(AK4:AK319)</f>
        <v>0</v>
      </c>
      <c r="AL2">
        <f>MAX(AL4:AL319)</f>
        <v>0</v>
      </c>
      <c r="AM2">
        <f>MAX(AM4:AM319)</f>
        <v>0</v>
      </c>
      <c r="AN2">
        <f>MAX(AN4:AN319)</f>
        <v>0</v>
      </c>
      <c r="AO2">
        <f>MAX(AO4:AO319)</f>
        <v>0</v>
      </c>
      <c r="AP2">
        <f>MAX(AP4:AP319)</f>
        <v>0</v>
      </c>
      <c r="AQ2">
        <f>MAX(AQ4:AQ319)</f>
        <v>0</v>
      </c>
      <c r="AR2">
        <f>MAX(AR4:AR319)</f>
        <v>0</v>
      </c>
      <c r="AS2">
        <f>MAX(AS4:AS319)</f>
        <v>0</v>
      </c>
      <c r="AT2">
        <f>MAX(AT4:AT319)</f>
        <v>0</v>
      </c>
      <c r="AU2">
        <f>MAX(AU4:AU319)</f>
        <v>0</v>
      </c>
      <c r="AV2">
        <f>MAX(AV4:AV319)</f>
        <v>0</v>
      </c>
      <c r="AW2">
        <f>MAX(AW4:AW319)</f>
        <v>0</v>
      </c>
      <c r="AX2">
        <f>MAX(AX4:AX319)</f>
        <v>0</v>
      </c>
      <c r="AY2">
        <f>MAX(AY4:AY319)</f>
        <v>0</v>
      </c>
      <c r="AZ2">
        <f>MAX(AZ4:AZ319)</f>
        <v>0</v>
      </c>
      <c r="BA2">
        <f>MAX(BA4:BA319)</f>
        <v>0</v>
      </c>
      <c r="BB2">
        <f>MAX(BB4:BB319)</f>
        <v>0</v>
      </c>
      <c r="BC2">
        <f>MAX(BC4:BC319)</f>
        <v>0</v>
      </c>
      <c r="BD2">
        <f>MAX(BD4:BD319)</f>
        <v>0</v>
      </c>
      <c r="BE2">
        <f>MAX(BE4:BE319)</f>
        <v>0</v>
      </c>
      <c r="BF2">
        <f>MAX(BF4:BF319)</f>
        <v>0</v>
      </c>
      <c r="BG2">
        <f>MAX(BG4:BG319)</f>
        <v>0</v>
      </c>
      <c r="BH2">
        <f>MAX(BH4:BH319)</f>
        <v>0</v>
      </c>
      <c r="BI2">
        <f>MAX(BI4:BI319)</f>
        <v>0</v>
      </c>
      <c r="BJ2">
        <f>MAX(BJ4:BJ319)</f>
        <v>0</v>
      </c>
      <c r="BK2">
        <f>MAX(BK4:BK319)</f>
        <v>0</v>
      </c>
      <c r="BL2">
        <f>MAX(BL4:BL319)</f>
        <v>0</v>
      </c>
      <c r="BM2">
        <f>MAX(BM4:BM319)</f>
        <v>0</v>
      </c>
      <c r="BN2">
        <f>MAX(BN4:BN319)</f>
        <v>0</v>
      </c>
      <c r="BO2">
        <f>MAX(BO4:BO319)</f>
        <v>0</v>
      </c>
      <c r="BP2">
        <f>MAX(BP4:BP319)</f>
        <v>0</v>
      </c>
      <c r="BQ2">
        <f>MAX(BQ4:BQ319)</f>
        <v>0</v>
      </c>
      <c r="BR2">
        <f>MAX(BR4:BR319)</f>
        <v>0</v>
      </c>
      <c r="BS2">
        <f>MAX(BS4:BS319)</f>
        <v>0</v>
      </c>
      <c r="BT2">
        <f>MAX(BT4:BT319)</f>
        <v>0</v>
      </c>
      <c r="BU2">
        <f>MAX(BU4:BU319)</f>
        <v>0</v>
      </c>
      <c r="BV2">
        <f>MAX(BV4:BV319)</f>
        <v>0</v>
      </c>
      <c r="BW2">
        <f>MAX(BW4:BW319)</f>
        <v>0</v>
      </c>
      <c r="BX2">
        <f>MAX(BX4:BX319)</f>
        <v>0</v>
      </c>
      <c r="BY2">
        <f>MAX(BY4:BY319)</f>
        <v>0</v>
      </c>
      <c r="BZ2">
        <f>MAX(BZ4:BZ319)</f>
        <v>0</v>
      </c>
      <c r="CA2">
        <f>MAX(CA4:CA319)</f>
        <v>0</v>
      </c>
      <c r="CB2">
        <f>MAX(CB4:CB319)</f>
        <v>0</v>
      </c>
      <c r="CC2">
        <f>MAX(CC4:CC319)</f>
        <v>0</v>
      </c>
      <c r="CD2">
        <f>MAX(CD4:CD319)</f>
        <v>0</v>
      </c>
      <c r="CE2">
        <f>MAX(CE4:CE319)</f>
        <v>0</v>
      </c>
      <c r="CF2">
        <f>MAX(CF4:CF319)</f>
        <v>0</v>
      </c>
      <c r="CG2">
        <f>MAX(CG4:CG319)</f>
        <v>0</v>
      </c>
      <c r="CH2">
        <f>MAX(CH4:CH319)</f>
        <v>0</v>
      </c>
      <c r="CI2">
        <f>MAX(CI4:CI319)</f>
        <v>0</v>
      </c>
      <c r="CJ2">
        <f>MAX(CJ4:CJ319)</f>
        <v>0</v>
      </c>
      <c r="CK2">
        <f>MAX(CK4:CK319)</f>
        <v>0</v>
      </c>
      <c r="CL2">
        <f>MAX(CL4:CL319)</f>
        <v>0</v>
      </c>
      <c r="CM2">
        <f>MAX(CM4:CM319)</f>
        <v>0</v>
      </c>
      <c r="CN2">
        <f>MAX(CN4:CN319)</f>
        <v>0</v>
      </c>
      <c r="CO2">
        <f>MAX(CO4:CO319)</f>
        <v>0</v>
      </c>
      <c r="CP2">
        <f>MAX(CP4:CP319)</f>
        <v>0</v>
      </c>
      <c r="CQ2">
        <f>MAX(CQ4:CQ319)</f>
        <v>0</v>
      </c>
      <c r="CR2">
        <f>MAX(CR4:CR319)</f>
        <v>0</v>
      </c>
      <c r="CS2">
        <f>MAX(CS4:CS319)</f>
        <v>0</v>
      </c>
      <c r="CT2">
        <f>MAX(CT4:CT319)</f>
        <v>0</v>
      </c>
      <c r="CU2">
        <f>MAX(CU4:CU319)</f>
        <v>0</v>
      </c>
      <c r="CV2">
        <f>MAX(CV4:CV319)</f>
        <v>0</v>
      </c>
      <c r="CW2">
        <f>MAX(CW4:CW319)</f>
        <v>0</v>
      </c>
      <c r="CX2">
        <f>MAX(CX4:CX319)</f>
        <v>0</v>
      </c>
      <c r="CY2">
        <f>MAX(CY4:CY319)</f>
        <v>0</v>
      </c>
      <c r="CZ2">
        <f>MAX(CZ4:CZ319)</f>
        <v>0</v>
      </c>
      <c r="DA2">
        <f>MAX(DA4:DA319)</f>
        <v>0</v>
      </c>
      <c r="DB2">
        <f>MAX(DB4:DB319)</f>
        <v>0</v>
      </c>
      <c r="DC2">
        <f>MAX(DC4:DC319)</f>
        <v>0</v>
      </c>
      <c r="DD2">
        <f>MAX(DD4:DD319)</f>
        <v>0</v>
      </c>
      <c r="DE2">
        <f>MAX(DE4:DE319)</f>
        <v>0</v>
      </c>
      <c r="DF2">
        <f>MAX(DF4:DF319)</f>
        <v>0</v>
      </c>
      <c r="DG2">
        <f>MAX(DG4:DG319)</f>
        <v>0</v>
      </c>
      <c r="DH2">
        <f>MAX(DH4:DH319)</f>
        <v>0</v>
      </c>
      <c r="DI2">
        <f>MAX(DI4:DI319)</f>
        <v>0</v>
      </c>
    </row>
    <row r="3" spans="1:122">
      <c r="D3">
        <f>AVERAGE(D4:D319)</f>
        <v>0</v>
      </c>
      <c r="E3">
        <f>AVERAGE(E4:E319)</f>
        <v>0</v>
      </c>
      <c r="F3">
        <f>AVERAGE(F4:F319)</f>
        <v>0</v>
      </c>
      <c r="G3">
        <f>AVERAGE(G4:G319)</f>
        <v>0</v>
      </c>
      <c r="H3">
        <f>AVERAGE(H4:H319)</f>
        <v>0</v>
      </c>
      <c r="I3">
        <f>AVERAGE(I4:I319)</f>
        <v>0</v>
      </c>
      <c r="J3">
        <f>AVERAGE(J4:J319)</f>
        <v>0</v>
      </c>
      <c r="K3">
        <f>AVERAGE(K4:K319)</f>
        <v>0</v>
      </c>
      <c r="L3">
        <f>AVERAGE(L4:L319)</f>
        <v>0</v>
      </c>
      <c r="M3">
        <f>AVERAGE(M4:M319)</f>
        <v>0</v>
      </c>
      <c r="N3">
        <f>AVERAGE(N4:N319)</f>
        <v>0</v>
      </c>
      <c r="O3">
        <f>AVERAGE(O4:O319)</f>
        <v>0</v>
      </c>
      <c r="P3">
        <f>AVERAGE(P4:P319)</f>
        <v>0</v>
      </c>
      <c r="Q3">
        <f>AVERAGE(Q4:Q319)</f>
        <v>0</v>
      </c>
      <c r="R3">
        <f>AVERAGE(R4:R319)</f>
        <v>0</v>
      </c>
      <c r="S3">
        <f>AVERAGE(S4:S319)</f>
        <v>0</v>
      </c>
      <c r="T3">
        <f>AVERAGE(T4:T319)</f>
        <v>0</v>
      </c>
      <c r="U3">
        <f>AVERAGE(U4:U319)</f>
        <v>0</v>
      </c>
      <c r="V3">
        <f>AVERAGE(V4:V319)</f>
        <v>0</v>
      </c>
      <c r="W3">
        <f>AVERAGE(W4:W319)</f>
        <v>0</v>
      </c>
      <c r="X3">
        <f>AVERAGE(X4:X319)</f>
        <v>0</v>
      </c>
      <c r="Y3">
        <f>AVERAGE(Y4:Y319)</f>
        <v>0</v>
      </c>
      <c r="Z3">
        <f>AVERAGE(Z4:Z319)</f>
        <v>0</v>
      </c>
      <c r="AA3">
        <f>AVERAGE(AA4:AA319)</f>
        <v>0</v>
      </c>
      <c r="AB3">
        <f>AVERAGE(AB4:AB319)</f>
        <v>0</v>
      </c>
      <c r="AC3">
        <f>AVERAGE(AC4:AC319)</f>
        <v>0</v>
      </c>
      <c r="AD3">
        <f>AVERAGE(AD4:AD319)</f>
        <v>0</v>
      </c>
      <c r="AE3">
        <f>AVERAGE(AE4:AE319)</f>
        <v>0</v>
      </c>
      <c r="AF3">
        <f>AVERAGE(AF4:AF319)</f>
        <v>0</v>
      </c>
      <c r="AG3">
        <f>AVERAGE(AG4:AG319)</f>
        <v>0</v>
      </c>
      <c r="AH3">
        <f>AVERAGE(AH4:AH319)</f>
        <v>0</v>
      </c>
      <c r="AI3">
        <f>AVERAGE(AI4:AI319)</f>
        <v>0</v>
      </c>
      <c r="AJ3">
        <f>AVERAGE(AJ4:AJ319)</f>
        <v>0</v>
      </c>
      <c r="AK3">
        <f>AVERAGE(AK4:AK319)</f>
        <v>0</v>
      </c>
      <c r="AL3">
        <f>AVERAGE(AL4:AL319)</f>
        <v>0</v>
      </c>
      <c r="AM3">
        <f>AVERAGE(AM4:AM319)</f>
        <v>0</v>
      </c>
      <c r="AN3">
        <f>AVERAGE(AN4:AN319)</f>
        <v>0</v>
      </c>
      <c r="AO3">
        <f>AVERAGE(AO4:AO319)</f>
        <v>0</v>
      </c>
      <c r="AP3">
        <f>AVERAGE(AP4:AP319)</f>
        <v>0</v>
      </c>
      <c r="AQ3">
        <f>AVERAGE(AQ4:AQ319)</f>
        <v>0</v>
      </c>
      <c r="AR3">
        <f>AVERAGE(AR4:AR319)</f>
        <v>0</v>
      </c>
      <c r="AS3">
        <f>AVERAGE(AS4:AS319)</f>
        <v>0</v>
      </c>
      <c r="AT3">
        <f>AVERAGE(AT4:AT319)</f>
        <v>0</v>
      </c>
      <c r="AU3">
        <f>AVERAGE(AU4:AU319)</f>
        <v>0</v>
      </c>
      <c r="AV3">
        <f>AVERAGE(AV4:AV319)</f>
        <v>0</v>
      </c>
      <c r="AW3">
        <f>AVERAGE(AW4:AW319)</f>
        <v>0</v>
      </c>
      <c r="AX3">
        <f>AVERAGE(AX4:AX319)</f>
        <v>0</v>
      </c>
      <c r="AY3">
        <f>AVERAGE(AY4:AY319)</f>
        <v>0</v>
      </c>
      <c r="AZ3">
        <f>AVERAGE(AZ4:AZ319)</f>
        <v>0</v>
      </c>
      <c r="BA3">
        <f>AVERAGE(BA4:BA319)</f>
        <v>0</v>
      </c>
      <c r="BB3">
        <f>AVERAGE(BB4:BB319)</f>
        <v>0</v>
      </c>
      <c r="BC3">
        <f>AVERAGE(BC4:BC319)</f>
        <v>0</v>
      </c>
      <c r="BD3">
        <f>AVERAGE(BD4:BD319)</f>
        <v>0</v>
      </c>
      <c r="BE3">
        <f>AVERAGE(BE4:BE319)</f>
        <v>0</v>
      </c>
      <c r="BF3">
        <f>AVERAGE(BF4:BF319)</f>
        <v>0</v>
      </c>
      <c r="BG3">
        <f>AVERAGE(BG4:BG319)</f>
        <v>0</v>
      </c>
      <c r="BH3">
        <f>AVERAGE(BH4:BH319)</f>
        <v>0</v>
      </c>
      <c r="BI3">
        <f>AVERAGE(BI4:BI319)</f>
        <v>0</v>
      </c>
      <c r="BJ3">
        <f>AVERAGE(BJ4:BJ319)</f>
        <v>0</v>
      </c>
      <c r="BK3">
        <f>AVERAGE(BK4:BK319)</f>
        <v>0</v>
      </c>
      <c r="BL3">
        <f>AVERAGE(BL4:BL319)</f>
        <v>0</v>
      </c>
      <c r="BM3">
        <f>AVERAGE(BM4:BM319)</f>
        <v>0</v>
      </c>
      <c r="BN3">
        <f>AVERAGE(BN4:BN319)</f>
        <v>0</v>
      </c>
      <c r="BO3">
        <f>AVERAGE(BO4:BO319)</f>
        <v>0</v>
      </c>
      <c r="BP3">
        <f>AVERAGE(BP4:BP319)</f>
        <v>0</v>
      </c>
      <c r="BQ3">
        <f>AVERAGE(BQ4:BQ319)</f>
        <v>0</v>
      </c>
      <c r="BR3">
        <f>AVERAGE(BR4:BR319)</f>
        <v>0</v>
      </c>
      <c r="BS3">
        <f>AVERAGE(BS4:BS319)</f>
        <v>0</v>
      </c>
      <c r="BT3">
        <f>AVERAGE(BT4:BT319)</f>
        <v>0</v>
      </c>
      <c r="BU3">
        <f>AVERAGE(BU4:BU319)</f>
        <v>0</v>
      </c>
      <c r="BV3">
        <f>AVERAGE(BV4:BV319)</f>
        <v>0</v>
      </c>
      <c r="BW3">
        <f>AVERAGE(BW4:BW319)</f>
        <v>0</v>
      </c>
      <c r="BX3">
        <f>AVERAGE(BX4:BX319)</f>
        <v>0</v>
      </c>
      <c r="BY3">
        <f>AVERAGE(BY4:BY319)</f>
        <v>0</v>
      </c>
      <c r="BZ3">
        <f>AVERAGE(BZ4:BZ319)</f>
        <v>0</v>
      </c>
      <c r="CA3">
        <f>AVERAGE(CA4:CA319)</f>
        <v>0</v>
      </c>
      <c r="CB3">
        <f>AVERAGE(CB4:CB319)</f>
        <v>0</v>
      </c>
      <c r="CC3">
        <f>AVERAGE(CC4:CC319)</f>
        <v>0</v>
      </c>
      <c r="CD3">
        <f>AVERAGE(CD4:CD319)</f>
        <v>0</v>
      </c>
      <c r="CE3">
        <f>AVERAGE(CE4:CE319)</f>
        <v>0</v>
      </c>
      <c r="CF3">
        <f>AVERAGE(CF4:CF319)</f>
        <v>0</v>
      </c>
      <c r="CG3">
        <f>AVERAGE(CG4:CG319)</f>
        <v>0</v>
      </c>
      <c r="CH3">
        <f>AVERAGE(CH4:CH319)</f>
        <v>0</v>
      </c>
      <c r="CI3">
        <f>AVERAGE(CI4:CI319)</f>
        <v>0</v>
      </c>
      <c r="CJ3">
        <f>AVERAGE(CJ4:CJ319)</f>
        <v>0</v>
      </c>
      <c r="CK3">
        <f>AVERAGE(CK4:CK319)</f>
        <v>0</v>
      </c>
      <c r="CL3">
        <f>AVERAGE(CL4:CL319)</f>
        <v>0</v>
      </c>
      <c r="CM3">
        <f>AVERAGE(CM4:CM319)</f>
        <v>0</v>
      </c>
      <c r="CN3">
        <f>AVERAGE(CN4:CN319)</f>
        <v>0</v>
      </c>
      <c r="CO3">
        <f>AVERAGE(CO4:CO319)</f>
        <v>0</v>
      </c>
      <c r="CP3">
        <f>AVERAGE(CP4:CP319)</f>
        <v>0</v>
      </c>
      <c r="CQ3">
        <f>AVERAGE(CQ4:CQ319)</f>
        <v>0</v>
      </c>
      <c r="CR3">
        <f>AVERAGE(CR4:CR319)</f>
        <v>0</v>
      </c>
      <c r="CS3">
        <f>AVERAGE(CS4:CS319)</f>
        <v>0</v>
      </c>
      <c r="CT3">
        <f>AVERAGE(CT4:CT319)</f>
        <v>0</v>
      </c>
      <c r="CU3">
        <f>AVERAGE(CU4:CU319)</f>
        <v>0</v>
      </c>
      <c r="CV3">
        <f>AVERAGE(CV4:CV319)</f>
        <v>0</v>
      </c>
      <c r="CW3">
        <f>AVERAGE(CW4:CW319)</f>
        <v>0</v>
      </c>
      <c r="CX3">
        <f>AVERAGE(CX4:CX319)</f>
        <v>0</v>
      </c>
      <c r="CY3">
        <f>AVERAGE(CY4:CY319)</f>
        <v>0</v>
      </c>
      <c r="CZ3">
        <f>AVERAGE(CZ4:CZ319)</f>
        <v>0</v>
      </c>
      <c r="DA3">
        <f>AVERAGE(DA4:DA319)</f>
        <v>0</v>
      </c>
      <c r="DB3">
        <f>AVERAGE(DB4:DB319)</f>
        <v>0</v>
      </c>
      <c r="DC3">
        <f>AVERAGE(DC4:DC319)</f>
        <v>0</v>
      </c>
      <c r="DD3">
        <f>AVERAGE(DD4:DD319)</f>
        <v>0</v>
      </c>
      <c r="DE3">
        <f>AVERAGE(DE4:DE319)</f>
        <v>0</v>
      </c>
      <c r="DF3">
        <f>AVERAGE(DF4:DF319)</f>
        <v>0</v>
      </c>
      <c r="DG3">
        <f>AVERAGE(DG4:DG319)</f>
        <v>0</v>
      </c>
      <c r="DH3">
        <f>AVERAGE(DH4:DH319)</f>
        <v>0</v>
      </c>
      <c r="DI3">
        <f>AVERAGE(DI4:DI319)</f>
        <v>0</v>
      </c>
    </row>
    <row r="4" spans="1:122">
      <c r="A4" t="s">
        <v>0</v>
      </c>
      <c r="B4" t="s">
        <v>1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3</v>
      </c>
      <c r="L4" t="s">
        <v>4</v>
      </c>
      <c r="M4" t="s">
        <v>5</v>
      </c>
      <c r="N4" t="s">
        <v>6</v>
      </c>
      <c r="O4" t="s">
        <v>7</v>
      </c>
      <c r="P4" t="s">
        <v>8</v>
      </c>
      <c r="Q4" t="s">
        <v>9</v>
      </c>
      <c r="R4" t="s">
        <v>10</v>
      </c>
      <c r="S4" t="s">
        <v>11</v>
      </c>
      <c r="T4" t="s">
        <v>12</v>
      </c>
      <c r="U4" t="s">
        <v>13</v>
      </c>
      <c r="V4" t="s">
        <v>14</v>
      </c>
      <c r="W4" t="s">
        <v>15</v>
      </c>
      <c r="X4" t="s">
        <v>16</v>
      </c>
      <c r="Y4" t="s">
        <v>17</v>
      </c>
      <c r="Z4" t="s">
        <v>18</v>
      </c>
      <c r="AA4" t="s">
        <v>19</v>
      </c>
      <c r="AB4" t="s">
        <v>20</v>
      </c>
      <c r="AC4" t="s">
        <v>21</v>
      </c>
      <c r="AD4" t="s">
        <v>22</v>
      </c>
      <c r="AE4" t="s">
        <v>23</v>
      </c>
      <c r="AF4" t="s">
        <v>24</v>
      </c>
      <c r="AG4" t="s">
        <v>25</v>
      </c>
      <c r="AH4" t="s">
        <v>26</v>
      </c>
      <c r="AI4" t="s">
        <v>27</v>
      </c>
      <c r="AJ4" t="s">
        <v>28</v>
      </c>
      <c r="AK4" t="s">
        <v>29</v>
      </c>
      <c r="AL4" t="s">
        <v>30</v>
      </c>
      <c r="AM4" t="s">
        <v>31</v>
      </c>
      <c r="AN4" t="s">
        <v>32</v>
      </c>
      <c r="AO4" t="s">
        <v>33</v>
      </c>
      <c r="AP4" t="s">
        <v>34</v>
      </c>
      <c r="AQ4" t="s">
        <v>35</v>
      </c>
      <c r="AR4" t="s">
        <v>36</v>
      </c>
      <c r="AS4" t="s">
        <v>37</v>
      </c>
      <c r="AT4" t="s">
        <v>38</v>
      </c>
      <c r="AU4" t="s">
        <v>39</v>
      </c>
      <c r="AV4" t="s">
        <v>40</v>
      </c>
      <c r="AW4" t="s">
        <v>41</v>
      </c>
      <c r="AX4" t="s">
        <v>42</v>
      </c>
      <c r="AY4" t="s">
        <v>43</v>
      </c>
      <c r="AZ4" t="s">
        <v>44</v>
      </c>
      <c r="BA4" t="s">
        <v>45</v>
      </c>
      <c r="BB4" t="s">
        <v>46</v>
      </c>
      <c r="BC4" t="s">
        <v>47</v>
      </c>
      <c r="BD4" t="s">
        <v>48</v>
      </c>
      <c r="BE4" t="s">
        <v>49</v>
      </c>
      <c r="BF4" t="s">
        <v>50</v>
      </c>
      <c r="BG4" t="s">
        <v>51</v>
      </c>
      <c r="BH4" t="s">
        <v>52</v>
      </c>
      <c r="BI4" t="s">
        <v>53</v>
      </c>
      <c r="BJ4" t="s">
        <v>54</v>
      </c>
      <c r="BK4" t="s">
        <v>55</v>
      </c>
      <c r="BL4" t="s">
        <v>56</v>
      </c>
      <c r="BM4" t="s">
        <v>57</v>
      </c>
      <c r="BN4" t="s">
        <v>58</v>
      </c>
      <c r="BO4" t="s">
        <v>59</v>
      </c>
      <c r="BP4" t="s">
        <v>60</v>
      </c>
      <c r="BQ4" t="s">
        <v>61</v>
      </c>
      <c r="BR4" t="s">
        <v>62</v>
      </c>
      <c r="BS4" t="s">
        <v>63</v>
      </c>
      <c r="BT4" t="s">
        <v>64</v>
      </c>
      <c r="BU4" t="s">
        <v>65</v>
      </c>
      <c r="BV4" t="s">
        <v>66</v>
      </c>
      <c r="BW4" t="s">
        <v>67</v>
      </c>
      <c r="BX4" t="s">
        <v>68</v>
      </c>
      <c r="BY4" t="s">
        <v>69</v>
      </c>
      <c r="BZ4" t="s">
        <v>70</v>
      </c>
      <c r="CA4" t="s">
        <v>71</v>
      </c>
      <c r="CB4" t="s">
        <v>72</v>
      </c>
      <c r="CC4" t="s">
        <v>73</v>
      </c>
      <c r="CD4" t="s">
        <v>74</v>
      </c>
      <c r="CE4" t="s">
        <v>75</v>
      </c>
      <c r="CF4" t="s">
        <v>76</v>
      </c>
      <c r="CG4" t="s">
        <v>77</v>
      </c>
      <c r="CH4" t="s">
        <v>78</v>
      </c>
      <c r="CI4" t="s">
        <v>79</v>
      </c>
      <c r="CJ4" t="s">
        <v>80</v>
      </c>
      <c r="CK4" t="s">
        <v>81</v>
      </c>
      <c r="CL4" t="s">
        <v>82</v>
      </c>
      <c r="CM4" t="s">
        <v>83</v>
      </c>
      <c r="CN4" t="s">
        <v>84</v>
      </c>
      <c r="CO4" t="s">
        <v>85</v>
      </c>
      <c r="CP4" t="s">
        <v>86</v>
      </c>
      <c r="CQ4" t="s">
        <v>87</v>
      </c>
      <c r="CR4" t="s">
        <v>88</v>
      </c>
      <c r="CS4" t="s">
        <v>89</v>
      </c>
      <c r="CT4" t="s">
        <v>90</v>
      </c>
      <c r="CU4" t="s">
        <v>91</v>
      </c>
      <c r="CV4" t="s">
        <v>92</v>
      </c>
      <c r="CW4" t="s">
        <v>93</v>
      </c>
      <c r="CX4" t="s">
        <v>94</v>
      </c>
      <c r="CY4" t="s">
        <v>95</v>
      </c>
      <c r="CZ4" t="s">
        <v>96</v>
      </c>
      <c r="DA4" t="s">
        <v>97</v>
      </c>
      <c r="DB4" t="s">
        <v>98</v>
      </c>
      <c r="DC4" t="s">
        <v>99</v>
      </c>
      <c r="DD4" t="s">
        <v>100</v>
      </c>
      <c r="DE4" t="s">
        <v>101</v>
      </c>
      <c r="DF4" t="s">
        <v>102</v>
      </c>
      <c r="DG4" t="s">
        <v>103</v>
      </c>
      <c r="DH4" t="s">
        <v>104</v>
      </c>
      <c r="DI4" t="s">
        <v>105</v>
      </c>
      <c r="DJ4" t="s">
        <v>106</v>
      </c>
      <c r="DK4" t="s">
        <v>107</v>
      </c>
      <c r="DL4" t="s">
        <v>108</v>
      </c>
      <c r="DM4" t="s">
        <v>109</v>
      </c>
      <c r="DN4" t="s">
        <v>110</v>
      </c>
      <c r="DO4" t="s">
        <v>111</v>
      </c>
      <c r="DP4" t="s">
        <v>112</v>
      </c>
      <c r="DQ4" t="s">
        <v>113</v>
      </c>
      <c r="DR4" t="s">
        <v>114</v>
      </c>
    </row>
    <row r="5" spans="1:122">
      <c r="A5" t="s">
        <v>115</v>
      </c>
      <c r="B5" t="s">
        <v>116</v>
      </c>
      <c r="C5" t="s">
        <v>117</v>
      </c>
      <c r="D5" t="s">
        <v>118</v>
      </c>
      <c r="E5" t="s">
        <v>119</v>
      </c>
      <c r="F5" t="s">
        <v>120</v>
      </c>
      <c r="G5" t="s">
        <v>121</v>
      </c>
      <c r="H5" t="s">
        <v>122</v>
      </c>
      <c r="I5" t="s">
        <v>123</v>
      </c>
      <c r="J5" t="s">
        <v>124</v>
      </c>
      <c r="K5" t="s">
        <v>125</v>
      </c>
      <c r="L5" t="s">
        <v>126</v>
      </c>
      <c r="M5" t="s">
        <v>127</v>
      </c>
      <c r="N5" t="s">
        <v>128</v>
      </c>
      <c r="O5" t="s">
        <v>129</v>
      </c>
      <c r="P5" t="s">
        <v>130</v>
      </c>
      <c r="Q5" t="s">
        <v>131</v>
      </c>
      <c r="R5" t="s">
        <v>132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138</v>
      </c>
      <c r="Y5" t="s">
        <v>139</v>
      </c>
      <c r="Z5" t="s">
        <v>140</v>
      </c>
      <c r="AA5" t="s">
        <v>141</v>
      </c>
      <c r="AB5" t="s">
        <v>142</v>
      </c>
      <c r="AC5" t="s">
        <v>143</v>
      </c>
      <c r="AD5" t="s">
        <v>144</v>
      </c>
      <c r="AE5" t="s">
        <v>145</v>
      </c>
      <c r="AF5" t="s">
        <v>146</v>
      </c>
      <c r="AG5" t="s">
        <v>147</v>
      </c>
      <c r="AH5" t="s">
        <v>148</v>
      </c>
      <c r="AI5" t="s">
        <v>149</v>
      </c>
      <c r="AJ5" t="s">
        <v>150</v>
      </c>
      <c r="AK5" t="s">
        <v>151</v>
      </c>
      <c r="AL5" t="s">
        <v>152</v>
      </c>
      <c r="AM5" t="s">
        <v>153</v>
      </c>
      <c r="AN5" t="s">
        <v>154</v>
      </c>
      <c r="AO5" t="s">
        <v>155</v>
      </c>
      <c r="AP5" t="s">
        <v>156</v>
      </c>
      <c r="AQ5" t="s">
        <v>157</v>
      </c>
      <c r="AR5" t="s">
        <v>158</v>
      </c>
      <c r="AS5" t="s">
        <v>159</v>
      </c>
      <c r="AT5" t="s">
        <v>160</v>
      </c>
      <c r="AU5" t="s">
        <v>161</v>
      </c>
      <c r="AV5" t="s">
        <v>162</v>
      </c>
      <c r="AW5" t="s">
        <v>163</v>
      </c>
      <c r="AX5" t="s">
        <v>164</v>
      </c>
      <c r="AY5" t="s">
        <v>165</v>
      </c>
      <c r="AZ5" t="s">
        <v>166</v>
      </c>
      <c r="BA5" t="s">
        <v>167</v>
      </c>
      <c r="BB5" t="s">
        <v>168</v>
      </c>
      <c r="BC5" t="s">
        <v>169</v>
      </c>
      <c r="BD5" t="s">
        <v>170</v>
      </c>
      <c r="BE5" t="s">
        <v>171</v>
      </c>
      <c r="BF5" t="s">
        <v>172</v>
      </c>
      <c r="BG5" t="s">
        <v>173</v>
      </c>
      <c r="BH5" t="s">
        <v>174</v>
      </c>
      <c r="BI5" t="s">
        <v>175</v>
      </c>
      <c r="BJ5" t="s">
        <v>176</v>
      </c>
      <c r="BK5" t="s">
        <v>177</v>
      </c>
      <c r="BL5" t="s">
        <v>178</v>
      </c>
      <c r="BM5" t="s">
        <v>179</v>
      </c>
      <c r="BN5" t="s">
        <v>180</v>
      </c>
      <c r="BO5" t="s">
        <v>181</v>
      </c>
      <c r="BP5" t="s">
        <v>182</v>
      </c>
      <c r="BQ5" t="s">
        <v>183</v>
      </c>
      <c r="BR5" t="s">
        <v>184</v>
      </c>
      <c r="BS5" t="s">
        <v>185</v>
      </c>
      <c r="BT5" t="s">
        <v>186</v>
      </c>
      <c r="BU5" t="s">
        <v>187</v>
      </c>
      <c r="BV5" t="s">
        <v>188</v>
      </c>
      <c r="BW5" t="s">
        <v>189</v>
      </c>
      <c r="BX5" t="s">
        <v>190</v>
      </c>
      <c r="BY5" t="s">
        <v>191</v>
      </c>
      <c r="BZ5" t="s">
        <v>192</v>
      </c>
      <c r="CA5" t="s">
        <v>193</v>
      </c>
      <c r="CB5" t="s">
        <v>194</v>
      </c>
      <c r="CC5" t="s">
        <v>195</v>
      </c>
      <c r="CD5" t="s">
        <v>196</v>
      </c>
      <c r="CE5" t="s">
        <v>197</v>
      </c>
      <c r="CF5" t="s">
        <v>198</v>
      </c>
      <c r="CG5" t="s">
        <v>199</v>
      </c>
      <c r="CH5" t="s">
        <v>200</v>
      </c>
      <c r="CI5" t="s">
        <v>201</v>
      </c>
      <c r="CJ5" t="s">
        <v>202</v>
      </c>
      <c r="CK5" t="s">
        <v>203</v>
      </c>
      <c r="CL5" t="s">
        <v>204</v>
      </c>
      <c r="CM5" t="s">
        <v>205</v>
      </c>
      <c r="CN5" t="s">
        <v>206</v>
      </c>
      <c r="CO5" t="s">
        <v>207</v>
      </c>
      <c r="CP5" t="s">
        <v>208</v>
      </c>
      <c r="CQ5" t="s">
        <v>209</v>
      </c>
      <c r="CR5" t="s">
        <v>210</v>
      </c>
      <c r="CS5" t="s">
        <v>211</v>
      </c>
      <c r="CT5" t="s">
        <v>212</v>
      </c>
      <c r="CU5" t="s">
        <v>213</v>
      </c>
      <c r="CV5" t="s">
        <v>214</v>
      </c>
      <c r="CW5" t="s">
        <v>215</v>
      </c>
      <c r="CX5" t="s">
        <v>216</v>
      </c>
      <c r="CY5" t="s">
        <v>217</v>
      </c>
      <c r="CZ5" t="s">
        <v>218</v>
      </c>
      <c r="DA5" t="s">
        <v>219</v>
      </c>
      <c r="DB5" t="s">
        <v>220</v>
      </c>
      <c r="DC5" t="s">
        <v>221</v>
      </c>
      <c r="DD5" t="s">
        <v>222</v>
      </c>
      <c r="DE5" t="s">
        <v>223</v>
      </c>
      <c r="DF5" t="s">
        <v>224</v>
      </c>
      <c r="DG5" t="s">
        <v>225</v>
      </c>
      <c r="DH5" t="s">
        <v>226</v>
      </c>
      <c r="DI5" t="s">
        <v>227</v>
      </c>
      <c r="DJ5" t="s">
        <v>228</v>
      </c>
      <c r="DK5" t="s">
        <v>229</v>
      </c>
      <c r="DL5" t="s">
        <v>230</v>
      </c>
      <c r="DM5" t="s">
        <v>231</v>
      </c>
      <c r="DN5" t="s">
        <v>232</v>
      </c>
      <c r="DO5" t="s">
        <v>233</v>
      </c>
      <c r="DP5" t="s">
        <v>234</v>
      </c>
      <c r="DQ5" t="s">
        <v>235</v>
      </c>
      <c r="DR5" t="s">
        <v>236</v>
      </c>
    </row>
    <row r="6" spans="1:122">
      <c r="A6" t="s">
        <v>237</v>
      </c>
      <c r="B6" t="s">
        <v>238</v>
      </c>
      <c r="C6" t="s">
        <v>239</v>
      </c>
      <c r="D6" t="s">
        <v>240</v>
      </c>
      <c r="E6" t="s">
        <v>241</v>
      </c>
      <c r="F6" t="s">
        <v>242</v>
      </c>
      <c r="G6" t="s">
        <v>243</v>
      </c>
      <c r="H6" t="s">
        <v>244</v>
      </c>
      <c r="I6" t="s">
        <v>245</v>
      </c>
      <c r="J6" t="s">
        <v>246</v>
      </c>
      <c r="K6" t="s">
        <v>247</v>
      </c>
      <c r="L6" t="s">
        <v>248</v>
      </c>
      <c r="M6" t="s">
        <v>249</v>
      </c>
      <c r="N6" t="s">
        <v>250</v>
      </c>
      <c r="O6" t="s">
        <v>251</v>
      </c>
      <c r="P6" t="s">
        <v>252</v>
      </c>
      <c r="Q6" t="s">
        <v>253</v>
      </c>
      <c r="R6" t="s">
        <v>254</v>
      </c>
      <c r="S6" t="s">
        <v>255</v>
      </c>
      <c r="T6" t="s">
        <v>256</v>
      </c>
      <c r="U6" t="s">
        <v>257</v>
      </c>
      <c r="V6" t="s">
        <v>258</v>
      </c>
      <c r="W6" t="s">
        <v>259</v>
      </c>
      <c r="X6" t="s">
        <v>260</v>
      </c>
      <c r="Y6" t="s">
        <v>261</v>
      </c>
      <c r="Z6" t="s">
        <v>262</v>
      </c>
      <c r="AA6" t="s">
        <v>263</v>
      </c>
      <c r="AB6" t="s">
        <v>264</v>
      </c>
      <c r="AC6" t="s">
        <v>265</v>
      </c>
      <c r="AD6" t="s">
        <v>266</v>
      </c>
      <c r="AE6" t="s">
        <v>267</v>
      </c>
      <c r="AF6" t="s">
        <v>268</v>
      </c>
      <c r="AG6" t="s">
        <v>269</v>
      </c>
      <c r="AH6" t="s">
        <v>270</v>
      </c>
      <c r="AI6" t="s">
        <v>271</v>
      </c>
      <c r="AJ6" t="s">
        <v>272</v>
      </c>
      <c r="AK6" t="s">
        <v>273</v>
      </c>
      <c r="AL6" t="s">
        <v>274</v>
      </c>
      <c r="AM6" t="s">
        <v>275</v>
      </c>
      <c r="AN6" t="s">
        <v>276</v>
      </c>
      <c r="AO6" t="s">
        <v>277</v>
      </c>
      <c r="AP6" t="s">
        <v>278</v>
      </c>
      <c r="AQ6" t="s">
        <v>279</v>
      </c>
      <c r="AR6" t="s">
        <v>280</v>
      </c>
      <c r="AS6" t="s">
        <v>281</v>
      </c>
      <c r="AT6" t="s">
        <v>282</v>
      </c>
      <c r="AU6" t="s">
        <v>283</v>
      </c>
      <c r="AV6" t="s">
        <v>284</v>
      </c>
      <c r="AW6" t="s">
        <v>285</v>
      </c>
      <c r="AX6" t="s">
        <v>286</v>
      </c>
      <c r="AY6" t="s">
        <v>287</v>
      </c>
      <c r="AZ6" t="s">
        <v>288</v>
      </c>
      <c r="BA6" t="s">
        <v>289</v>
      </c>
      <c r="BB6" t="s">
        <v>290</v>
      </c>
      <c r="BC6" t="s">
        <v>291</v>
      </c>
      <c r="BD6" t="s">
        <v>292</v>
      </c>
      <c r="BE6" t="s">
        <v>293</v>
      </c>
      <c r="BF6" t="s">
        <v>294</v>
      </c>
      <c r="BG6" t="s">
        <v>295</v>
      </c>
      <c r="BH6" t="s">
        <v>296</v>
      </c>
      <c r="BI6" t="s">
        <v>297</v>
      </c>
      <c r="BJ6" t="s">
        <v>298</v>
      </c>
      <c r="BK6" t="s">
        <v>299</v>
      </c>
      <c r="BL6" t="s">
        <v>300</v>
      </c>
      <c r="BM6" t="s">
        <v>301</v>
      </c>
      <c r="BN6" t="s">
        <v>302</v>
      </c>
      <c r="BO6" t="s">
        <v>303</v>
      </c>
      <c r="BP6" t="s">
        <v>304</v>
      </c>
      <c r="BQ6" t="s">
        <v>305</v>
      </c>
      <c r="BR6" t="s">
        <v>306</v>
      </c>
      <c r="BS6" t="s">
        <v>307</v>
      </c>
      <c r="BT6" t="s">
        <v>308</v>
      </c>
      <c r="BU6" t="s">
        <v>309</v>
      </c>
      <c r="BV6" t="s">
        <v>310</v>
      </c>
      <c r="BW6" t="s">
        <v>311</v>
      </c>
      <c r="BX6" t="s">
        <v>312</v>
      </c>
      <c r="BY6" t="s">
        <v>313</v>
      </c>
      <c r="BZ6" t="s">
        <v>314</v>
      </c>
      <c r="CA6" t="s">
        <v>315</v>
      </c>
      <c r="CB6" t="s">
        <v>316</v>
      </c>
      <c r="CC6" t="s">
        <v>317</v>
      </c>
      <c r="CD6" t="s">
        <v>318</v>
      </c>
      <c r="CE6" t="s">
        <v>319</v>
      </c>
      <c r="CF6" t="s">
        <v>320</v>
      </c>
      <c r="CG6" t="s">
        <v>321</v>
      </c>
      <c r="CH6" t="s">
        <v>322</v>
      </c>
      <c r="CI6" t="s">
        <v>323</v>
      </c>
      <c r="CJ6" t="s">
        <v>324</v>
      </c>
      <c r="CK6" t="s">
        <v>325</v>
      </c>
      <c r="CL6" t="s">
        <v>326</v>
      </c>
      <c r="CM6" t="s">
        <v>327</v>
      </c>
      <c r="CN6" t="s">
        <v>328</v>
      </c>
      <c r="CO6" t="s">
        <v>329</v>
      </c>
      <c r="CP6" t="s">
        <v>330</v>
      </c>
      <c r="CQ6" t="s">
        <v>331</v>
      </c>
      <c r="CR6" t="s">
        <v>332</v>
      </c>
      <c r="CS6" t="s">
        <v>333</v>
      </c>
      <c r="CT6" t="s">
        <v>334</v>
      </c>
      <c r="CU6" t="s">
        <v>335</v>
      </c>
      <c r="CV6" t="s">
        <v>336</v>
      </c>
      <c r="CW6" t="s">
        <v>337</v>
      </c>
      <c r="CX6" t="s">
        <v>338</v>
      </c>
      <c r="CY6" t="s">
        <v>339</v>
      </c>
      <c r="CZ6" t="s">
        <v>340</v>
      </c>
      <c r="DA6" t="s">
        <v>341</v>
      </c>
      <c r="DB6" t="s">
        <v>342</v>
      </c>
      <c r="DC6" t="s">
        <v>343</v>
      </c>
      <c r="DD6" t="s">
        <v>344</v>
      </c>
      <c r="DE6" t="s">
        <v>345</v>
      </c>
      <c r="DF6" t="s">
        <v>346</v>
      </c>
      <c r="DG6" t="s">
        <v>347</v>
      </c>
      <c r="DH6" t="s">
        <v>348</v>
      </c>
      <c r="DI6" t="s">
        <v>349</v>
      </c>
      <c r="DJ6" t="s">
        <v>350</v>
      </c>
      <c r="DK6" t="s">
        <v>351</v>
      </c>
      <c r="DL6" t="s">
        <v>352</v>
      </c>
      <c r="DM6" t="s">
        <v>353</v>
      </c>
      <c r="DN6" t="s">
        <v>354</v>
      </c>
      <c r="DO6" t="s">
        <v>355</v>
      </c>
      <c r="DP6" t="s">
        <v>356</v>
      </c>
      <c r="DQ6" t="s">
        <v>357</v>
      </c>
      <c r="DR6" t="s">
        <v>358</v>
      </c>
    </row>
    <row r="7" spans="1:122">
      <c r="A7" t="s">
        <v>359</v>
      </c>
      <c r="B7" t="s">
        <v>360</v>
      </c>
      <c r="C7" t="s">
        <v>361</v>
      </c>
      <c r="D7" t="s">
        <v>362</v>
      </c>
      <c r="E7" t="s">
        <v>363</v>
      </c>
      <c r="F7" t="s">
        <v>364</v>
      </c>
      <c r="G7" t="s">
        <v>365</v>
      </c>
      <c r="H7" t="s">
        <v>366</v>
      </c>
      <c r="I7" t="s">
        <v>367</v>
      </c>
      <c r="J7" t="s">
        <v>368</v>
      </c>
      <c r="K7" t="s">
        <v>369</v>
      </c>
      <c r="L7" t="s">
        <v>370</v>
      </c>
      <c r="M7" t="s">
        <v>371</v>
      </c>
      <c r="N7" t="s">
        <v>372</v>
      </c>
      <c r="O7" t="s">
        <v>373</v>
      </c>
      <c r="P7" t="s">
        <v>374</v>
      </c>
      <c r="Q7" t="s">
        <v>375</v>
      </c>
      <c r="R7" t="s">
        <v>376</v>
      </c>
      <c r="S7" t="s">
        <v>377</v>
      </c>
      <c r="T7" t="s">
        <v>378</v>
      </c>
      <c r="U7" t="s">
        <v>379</v>
      </c>
      <c r="V7" t="s">
        <v>380</v>
      </c>
      <c r="W7" t="s">
        <v>381</v>
      </c>
      <c r="X7" t="s">
        <v>382</v>
      </c>
      <c r="Y7" t="s">
        <v>383</v>
      </c>
      <c r="Z7" t="s">
        <v>384</v>
      </c>
      <c r="AA7" t="s">
        <v>385</v>
      </c>
      <c r="AB7" t="s">
        <v>386</v>
      </c>
      <c r="AC7" t="s">
        <v>387</v>
      </c>
      <c r="AD7" t="s">
        <v>388</v>
      </c>
      <c r="AE7" t="s">
        <v>389</v>
      </c>
      <c r="AF7" t="s">
        <v>390</v>
      </c>
      <c r="AG7" t="s">
        <v>391</v>
      </c>
      <c r="AH7" t="s">
        <v>392</v>
      </c>
      <c r="AI7" t="s">
        <v>393</v>
      </c>
      <c r="AJ7" t="s">
        <v>394</v>
      </c>
      <c r="AK7" t="s">
        <v>395</v>
      </c>
      <c r="AL7" t="s">
        <v>396</v>
      </c>
      <c r="AM7" t="s">
        <v>397</v>
      </c>
      <c r="AN7" t="s">
        <v>398</v>
      </c>
      <c r="AO7" t="s">
        <v>399</v>
      </c>
      <c r="AP7" t="s">
        <v>400</v>
      </c>
      <c r="AQ7" t="s">
        <v>401</v>
      </c>
      <c r="AR7" t="s">
        <v>402</v>
      </c>
      <c r="AS7" t="s">
        <v>403</v>
      </c>
      <c r="AT7" t="s">
        <v>404</v>
      </c>
      <c r="AU7" t="s">
        <v>405</v>
      </c>
      <c r="AV7" t="s">
        <v>406</v>
      </c>
      <c r="AW7" t="s">
        <v>407</v>
      </c>
      <c r="AX7" t="s">
        <v>408</v>
      </c>
      <c r="AY7" t="s">
        <v>409</v>
      </c>
      <c r="AZ7" t="s">
        <v>410</v>
      </c>
      <c r="BA7" t="s">
        <v>411</v>
      </c>
      <c r="BB7" t="s">
        <v>412</v>
      </c>
      <c r="BC7" t="s">
        <v>413</v>
      </c>
      <c r="BD7" t="s">
        <v>414</v>
      </c>
      <c r="BE7" t="s">
        <v>415</v>
      </c>
      <c r="BF7" t="s">
        <v>416</v>
      </c>
      <c r="BG7" t="s">
        <v>417</v>
      </c>
      <c r="BH7" t="s">
        <v>418</v>
      </c>
      <c r="BI7" t="s">
        <v>419</v>
      </c>
      <c r="BJ7" t="s">
        <v>420</v>
      </c>
      <c r="BK7" t="s">
        <v>421</v>
      </c>
      <c r="BL7" t="s">
        <v>422</v>
      </c>
      <c r="BM7" t="s">
        <v>423</v>
      </c>
      <c r="BN7" t="s">
        <v>424</v>
      </c>
      <c r="BO7" t="s">
        <v>425</v>
      </c>
      <c r="BP7" t="s">
        <v>426</v>
      </c>
      <c r="BQ7" t="s">
        <v>427</v>
      </c>
      <c r="BR7" t="s">
        <v>428</v>
      </c>
      <c r="BS7" t="s">
        <v>429</v>
      </c>
      <c r="BT7" t="s">
        <v>430</v>
      </c>
      <c r="BU7" t="s">
        <v>431</v>
      </c>
      <c r="BV7" t="s">
        <v>432</v>
      </c>
      <c r="BW7" t="s">
        <v>433</v>
      </c>
      <c r="BX7" t="s">
        <v>434</v>
      </c>
      <c r="BY7" t="s">
        <v>435</v>
      </c>
      <c r="BZ7" t="s">
        <v>436</v>
      </c>
      <c r="CA7" t="s">
        <v>437</v>
      </c>
      <c r="CB7" t="s">
        <v>438</v>
      </c>
      <c r="CC7" t="s">
        <v>439</v>
      </c>
      <c r="CD7" t="s">
        <v>440</v>
      </c>
      <c r="CE7" t="s">
        <v>441</v>
      </c>
      <c r="CF7" t="s">
        <v>442</v>
      </c>
      <c r="CG7" t="s">
        <v>443</v>
      </c>
      <c r="CH7" t="s">
        <v>444</v>
      </c>
      <c r="CI7" t="s">
        <v>445</v>
      </c>
      <c r="CJ7" t="s">
        <v>446</v>
      </c>
      <c r="CK7" t="s">
        <v>447</v>
      </c>
      <c r="CL7" t="s">
        <v>448</v>
      </c>
      <c r="CM7" t="s">
        <v>449</v>
      </c>
      <c r="CN7" t="s">
        <v>450</v>
      </c>
      <c r="CO7" t="s">
        <v>451</v>
      </c>
      <c r="CP7" t="s">
        <v>452</v>
      </c>
      <c r="CQ7" t="s">
        <v>453</v>
      </c>
      <c r="CR7" t="s">
        <v>454</v>
      </c>
      <c r="CS7" t="s">
        <v>455</v>
      </c>
      <c r="CT7" t="s">
        <v>456</v>
      </c>
      <c r="CU7" t="s">
        <v>457</v>
      </c>
      <c r="CV7" t="s">
        <v>458</v>
      </c>
      <c r="CW7" t="s">
        <v>459</v>
      </c>
      <c r="CX7" t="s">
        <v>460</v>
      </c>
      <c r="CY7" t="s">
        <v>461</v>
      </c>
      <c r="CZ7" t="s">
        <v>462</v>
      </c>
      <c r="DA7" t="s">
        <v>463</v>
      </c>
      <c r="DB7" t="s">
        <v>464</v>
      </c>
      <c r="DC7" t="s">
        <v>465</v>
      </c>
      <c r="DD7" t="s">
        <v>466</v>
      </c>
      <c r="DE7" t="s">
        <v>467</v>
      </c>
      <c r="DF7" t="s">
        <v>468</v>
      </c>
      <c r="DG7" t="s">
        <v>469</v>
      </c>
      <c r="DH7" t="s">
        <v>470</v>
      </c>
      <c r="DI7" t="s">
        <v>471</v>
      </c>
      <c r="DJ7" t="s">
        <v>472</v>
      </c>
      <c r="DK7" t="s">
        <v>473</v>
      </c>
      <c r="DL7" t="s">
        <v>474</v>
      </c>
      <c r="DM7" t="s">
        <v>475</v>
      </c>
      <c r="DN7" t="s">
        <v>476</v>
      </c>
      <c r="DO7" t="s">
        <v>477</v>
      </c>
      <c r="DP7" t="s">
        <v>478</v>
      </c>
      <c r="DQ7" t="s">
        <v>479</v>
      </c>
      <c r="DR7" t="s">
        <v>480</v>
      </c>
    </row>
    <row r="8" spans="1:122">
      <c r="A8" t="s">
        <v>481</v>
      </c>
      <c r="B8" t="s">
        <v>482</v>
      </c>
      <c r="C8" t="s">
        <v>483</v>
      </c>
      <c r="D8" t="s">
        <v>484</v>
      </c>
      <c r="E8" t="s">
        <v>485</v>
      </c>
      <c r="F8" t="s">
        <v>486</v>
      </c>
      <c r="G8" t="s">
        <v>487</v>
      </c>
      <c r="H8" t="s">
        <v>488</v>
      </c>
      <c r="I8" t="s">
        <v>489</v>
      </c>
      <c r="J8" t="s">
        <v>490</v>
      </c>
      <c r="K8" t="s">
        <v>491</v>
      </c>
      <c r="L8" t="s">
        <v>492</v>
      </c>
      <c r="M8" t="s">
        <v>493</v>
      </c>
      <c r="N8" t="s">
        <v>494</v>
      </c>
      <c r="O8" t="s">
        <v>495</v>
      </c>
      <c r="P8" t="s">
        <v>496</v>
      </c>
      <c r="Q8" t="s">
        <v>497</v>
      </c>
      <c r="R8" t="s">
        <v>498</v>
      </c>
      <c r="S8" t="s">
        <v>499</v>
      </c>
      <c r="T8" t="s">
        <v>500</v>
      </c>
      <c r="U8" t="s">
        <v>501</v>
      </c>
      <c r="V8" t="s">
        <v>502</v>
      </c>
      <c r="W8" t="s">
        <v>503</v>
      </c>
      <c r="X8" t="s">
        <v>504</v>
      </c>
      <c r="Y8" t="s">
        <v>505</v>
      </c>
      <c r="Z8" t="s">
        <v>506</v>
      </c>
      <c r="AA8" t="s">
        <v>507</v>
      </c>
      <c r="AB8" t="s">
        <v>508</v>
      </c>
      <c r="AC8" t="s">
        <v>509</v>
      </c>
      <c r="AD8" t="s">
        <v>510</v>
      </c>
      <c r="AE8" t="s">
        <v>511</v>
      </c>
      <c r="AF8" t="s">
        <v>512</v>
      </c>
      <c r="AG8" t="s">
        <v>513</v>
      </c>
      <c r="AH8" t="s">
        <v>514</v>
      </c>
      <c r="AI8" t="s">
        <v>515</v>
      </c>
      <c r="AJ8" t="s">
        <v>516</v>
      </c>
      <c r="AK8" t="s">
        <v>517</v>
      </c>
      <c r="AL8" t="s">
        <v>518</v>
      </c>
      <c r="AM8" t="s">
        <v>519</v>
      </c>
      <c r="AN8" t="s">
        <v>520</v>
      </c>
      <c r="AO8" t="s">
        <v>521</v>
      </c>
      <c r="AP8" t="s">
        <v>522</v>
      </c>
      <c r="AQ8" t="s">
        <v>523</v>
      </c>
      <c r="AR8" t="s">
        <v>524</v>
      </c>
      <c r="AS8" t="s">
        <v>525</v>
      </c>
      <c r="AT8" t="s">
        <v>526</v>
      </c>
      <c r="AU8" t="s">
        <v>527</v>
      </c>
      <c r="AV8" t="s">
        <v>528</v>
      </c>
      <c r="AW8" t="s">
        <v>529</v>
      </c>
      <c r="AX8" t="s">
        <v>530</v>
      </c>
      <c r="AY8" t="s">
        <v>531</v>
      </c>
      <c r="AZ8" t="s">
        <v>532</v>
      </c>
      <c r="BA8" t="s">
        <v>533</v>
      </c>
      <c r="BB8" t="s">
        <v>534</v>
      </c>
      <c r="BC8" t="s">
        <v>535</v>
      </c>
      <c r="BD8" t="s">
        <v>536</v>
      </c>
      <c r="BE8" t="s">
        <v>537</v>
      </c>
      <c r="BF8" t="s">
        <v>538</v>
      </c>
      <c r="BG8" t="s">
        <v>539</v>
      </c>
      <c r="BH8" t="s">
        <v>540</v>
      </c>
      <c r="BI8" t="s">
        <v>541</v>
      </c>
      <c r="BJ8" t="s">
        <v>542</v>
      </c>
      <c r="BK8" t="s">
        <v>543</v>
      </c>
      <c r="BL8" t="s">
        <v>544</v>
      </c>
      <c r="BM8" t="s">
        <v>545</v>
      </c>
      <c r="BN8" t="s">
        <v>546</v>
      </c>
      <c r="BO8" t="s">
        <v>547</v>
      </c>
      <c r="BP8" t="s">
        <v>548</v>
      </c>
      <c r="BQ8" t="s">
        <v>549</v>
      </c>
      <c r="BR8" t="s">
        <v>550</v>
      </c>
      <c r="BS8" t="s">
        <v>551</v>
      </c>
      <c r="BT8" t="s">
        <v>552</v>
      </c>
      <c r="BU8" t="s">
        <v>553</v>
      </c>
      <c r="BV8" t="s">
        <v>554</v>
      </c>
      <c r="BW8" t="s">
        <v>555</v>
      </c>
      <c r="BX8" t="s">
        <v>556</v>
      </c>
      <c r="BY8" t="s">
        <v>557</v>
      </c>
      <c r="BZ8" t="s">
        <v>558</v>
      </c>
      <c r="CA8" t="s">
        <v>559</v>
      </c>
      <c r="CB8" t="s">
        <v>560</v>
      </c>
      <c r="CC8" t="s">
        <v>561</v>
      </c>
      <c r="CD8" t="s">
        <v>562</v>
      </c>
      <c r="CE8" t="s">
        <v>563</v>
      </c>
      <c r="CF8" t="s">
        <v>564</v>
      </c>
      <c r="CG8" t="s">
        <v>565</v>
      </c>
      <c r="CH8" t="s">
        <v>566</v>
      </c>
      <c r="CI8" t="s">
        <v>567</v>
      </c>
      <c r="CJ8" t="s">
        <v>568</v>
      </c>
      <c r="CK8" t="s">
        <v>569</v>
      </c>
      <c r="CL8" t="s">
        <v>570</v>
      </c>
      <c r="CM8" t="s">
        <v>571</v>
      </c>
      <c r="CN8" t="s">
        <v>572</v>
      </c>
      <c r="CO8" t="s">
        <v>573</v>
      </c>
      <c r="CP8" t="s">
        <v>574</v>
      </c>
      <c r="CQ8" t="s">
        <v>575</v>
      </c>
      <c r="CR8" t="s">
        <v>576</v>
      </c>
      <c r="CS8" t="s">
        <v>577</v>
      </c>
      <c r="CT8" t="s">
        <v>578</v>
      </c>
      <c r="CU8" t="s">
        <v>579</v>
      </c>
      <c r="CV8" t="s">
        <v>580</v>
      </c>
      <c r="CW8" t="s">
        <v>581</v>
      </c>
      <c r="CX8" t="s">
        <v>582</v>
      </c>
      <c r="CY8" t="s">
        <v>583</v>
      </c>
      <c r="CZ8" t="s">
        <v>584</v>
      </c>
      <c r="DA8" t="s">
        <v>585</v>
      </c>
      <c r="DB8" t="s">
        <v>586</v>
      </c>
      <c r="DC8" t="s">
        <v>587</v>
      </c>
      <c r="DD8" t="s">
        <v>588</v>
      </c>
      <c r="DE8" t="s">
        <v>589</v>
      </c>
      <c r="DF8" t="s">
        <v>590</v>
      </c>
      <c r="DG8" t="s">
        <v>591</v>
      </c>
      <c r="DH8" t="s">
        <v>592</v>
      </c>
      <c r="DI8" t="s">
        <v>593</v>
      </c>
      <c r="DJ8" t="s">
        <v>594</v>
      </c>
      <c r="DK8" t="s">
        <v>595</v>
      </c>
      <c r="DL8" t="s">
        <v>596</v>
      </c>
      <c r="DM8" t="s">
        <v>597</v>
      </c>
      <c r="DN8" t="s">
        <v>598</v>
      </c>
      <c r="DO8" t="s">
        <v>599</v>
      </c>
      <c r="DP8" t="s">
        <v>600</v>
      </c>
      <c r="DQ8" t="s">
        <v>601</v>
      </c>
      <c r="DR8" t="s">
        <v>602</v>
      </c>
    </row>
    <row r="9" spans="1:122">
      <c r="A9" t="s">
        <v>603</v>
      </c>
      <c r="B9" t="s">
        <v>604</v>
      </c>
      <c r="C9" t="s">
        <v>605</v>
      </c>
      <c r="D9" t="s">
        <v>606</v>
      </c>
      <c r="E9" t="s">
        <v>607</v>
      </c>
      <c r="F9" t="s">
        <v>608</v>
      </c>
      <c r="G9" t="s">
        <v>609</v>
      </c>
      <c r="H9" t="s">
        <v>610</v>
      </c>
      <c r="I9" t="s">
        <v>611</v>
      </c>
      <c r="J9" t="s">
        <v>612</v>
      </c>
      <c r="K9" t="s">
        <v>613</v>
      </c>
      <c r="L9" t="s">
        <v>614</v>
      </c>
      <c r="M9" t="s">
        <v>615</v>
      </c>
      <c r="N9" t="s">
        <v>616</v>
      </c>
      <c r="O9" t="s">
        <v>617</v>
      </c>
      <c r="P9" t="s">
        <v>618</v>
      </c>
      <c r="Q9" t="s">
        <v>619</v>
      </c>
      <c r="R9" t="s">
        <v>620</v>
      </c>
      <c r="S9" t="s">
        <v>621</v>
      </c>
      <c r="T9" t="s">
        <v>622</v>
      </c>
      <c r="U9" t="s">
        <v>623</v>
      </c>
      <c r="V9" t="s">
        <v>624</v>
      </c>
      <c r="W9" t="s">
        <v>625</v>
      </c>
      <c r="X9" t="s">
        <v>626</v>
      </c>
      <c r="Y9" t="s">
        <v>627</v>
      </c>
      <c r="Z9" t="s">
        <v>628</v>
      </c>
      <c r="AA9" t="s">
        <v>629</v>
      </c>
      <c r="AB9" t="s">
        <v>630</v>
      </c>
      <c r="AC9" t="s">
        <v>631</v>
      </c>
      <c r="AD9" t="s">
        <v>632</v>
      </c>
      <c r="AE9" t="s">
        <v>633</v>
      </c>
      <c r="AF9" t="s">
        <v>634</v>
      </c>
      <c r="AG9" t="s">
        <v>635</v>
      </c>
      <c r="AH9" t="s">
        <v>636</v>
      </c>
      <c r="AI9" t="s">
        <v>637</v>
      </c>
      <c r="AJ9" t="s">
        <v>638</v>
      </c>
      <c r="AK9" t="s">
        <v>639</v>
      </c>
      <c r="AL9" t="s">
        <v>640</v>
      </c>
      <c r="AM9" t="s">
        <v>641</v>
      </c>
      <c r="AN9" t="s">
        <v>642</v>
      </c>
      <c r="AO9" t="s">
        <v>643</v>
      </c>
      <c r="AP9" t="s">
        <v>644</v>
      </c>
      <c r="AQ9" t="s">
        <v>645</v>
      </c>
      <c r="AR9" t="s">
        <v>646</v>
      </c>
      <c r="AS9" t="s">
        <v>647</v>
      </c>
      <c r="AT9" t="s">
        <v>648</v>
      </c>
      <c r="AU9" t="s">
        <v>649</v>
      </c>
      <c r="AV9" t="s">
        <v>650</v>
      </c>
      <c r="AW9" t="s">
        <v>651</v>
      </c>
      <c r="AX9" t="s">
        <v>652</v>
      </c>
      <c r="AY9" t="s">
        <v>653</v>
      </c>
      <c r="AZ9" t="s">
        <v>654</v>
      </c>
      <c r="BA9" t="s">
        <v>655</v>
      </c>
      <c r="BB9" t="s">
        <v>656</v>
      </c>
      <c r="BC9" t="s">
        <v>657</v>
      </c>
      <c r="BD9" t="s">
        <v>658</v>
      </c>
      <c r="BE9" t="s">
        <v>659</v>
      </c>
      <c r="BF9" t="s">
        <v>660</v>
      </c>
      <c r="BG9" t="s">
        <v>661</v>
      </c>
      <c r="BH9" t="s">
        <v>662</v>
      </c>
      <c r="BI9" t="s">
        <v>663</v>
      </c>
      <c r="BJ9" t="s">
        <v>664</v>
      </c>
      <c r="BK9" t="s">
        <v>665</v>
      </c>
      <c r="BL9" t="s">
        <v>666</v>
      </c>
      <c r="BM9" t="s">
        <v>667</v>
      </c>
      <c r="BN9" t="s">
        <v>668</v>
      </c>
      <c r="BO9" t="s">
        <v>669</v>
      </c>
      <c r="BP9" t="s">
        <v>670</v>
      </c>
      <c r="BQ9" t="s">
        <v>671</v>
      </c>
      <c r="BR9" t="s">
        <v>672</v>
      </c>
      <c r="BS9" t="s">
        <v>673</v>
      </c>
      <c r="BT9" t="s">
        <v>674</v>
      </c>
      <c r="BU9" t="s">
        <v>675</v>
      </c>
      <c r="BV9" t="s">
        <v>676</v>
      </c>
      <c r="BW9" t="s">
        <v>677</v>
      </c>
      <c r="BX9" t="s">
        <v>678</v>
      </c>
      <c r="BY9" t="s">
        <v>679</v>
      </c>
      <c r="BZ9" t="s">
        <v>680</v>
      </c>
      <c r="CA9" t="s">
        <v>681</v>
      </c>
      <c r="CB9" t="s">
        <v>682</v>
      </c>
      <c r="CC9" t="s">
        <v>683</v>
      </c>
      <c r="CD9" t="s">
        <v>684</v>
      </c>
      <c r="CE9" t="s">
        <v>685</v>
      </c>
      <c r="CF9" t="s">
        <v>686</v>
      </c>
      <c r="CG9" t="s">
        <v>687</v>
      </c>
      <c r="CH9" t="s">
        <v>688</v>
      </c>
      <c r="CI9" t="s">
        <v>689</v>
      </c>
      <c r="CJ9" t="s">
        <v>690</v>
      </c>
      <c r="CK9" t="s">
        <v>691</v>
      </c>
      <c r="CL9" t="s">
        <v>692</v>
      </c>
      <c r="CM9" t="s">
        <v>693</v>
      </c>
      <c r="CN9" t="s">
        <v>694</v>
      </c>
      <c r="CO9" t="s">
        <v>695</v>
      </c>
      <c r="CP9" t="s">
        <v>696</v>
      </c>
      <c r="CQ9" t="s">
        <v>697</v>
      </c>
      <c r="CR9" t="s">
        <v>698</v>
      </c>
      <c r="CS9" t="s">
        <v>699</v>
      </c>
      <c r="CT9" t="s">
        <v>700</v>
      </c>
      <c r="CU9" t="s">
        <v>701</v>
      </c>
      <c r="CV9" t="s">
        <v>702</v>
      </c>
      <c r="CW9" t="s">
        <v>703</v>
      </c>
      <c r="CX9" t="s">
        <v>704</v>
      </c>
      <c r="CY9" t="s">
        <v>705</v>
      </c>
      <c r="CZ9" t="s">
        <v>706</v>
      </c>
      <c r="DA9" t="s">
        <v>707</v>
      </c>
      <c r="DB9" t="s">
        <v>708</v>
      </c>
      <c r="DC9" t="s">
        <v>709</v>
      </c>
      <c r="DD9" t="s">
        <v>710</v>
      </c>
      <c r="DE9" t="s">
        <v>711</v>
      </c>
      <c r="DF9" t="s">
        <v>712</v>
      </c>
      <c r="DG9" t="s">
        <v>713</v>
      </c>
      <c r="DH9" t="s">
        <v>714</v>
      </c>
      <c r="DI9" t="s">
        <v>715</v>
      </c>
      <c r="DJ9" t="s">
        <v>716</v>
      </c>
      <c r="DK9" t="s">
        <v>717</v>
      </c>
      <c r="DL9" t="s">
        <v>718</v>
      </c>
      <c r="DM9" t="s">
        <v>719</v>
      </c>
      <c r="DN9" t="s">
        <v>720</v>
      </c>
      <c r="DO9" t="s">
        <v>721</v>
      </c>
      <c r="DP9" t="s">
        <v>722</v>
      </c>
      <c r="DQ9" t="s">
        <v>723</v>
      </c>
      <c r="DR9" t="s">
        <v>724</v>
      </c>
    </row>
    <row r="10" spans="1:122">
      <c r="A10" t="s">
        <v>725</v>
      </c>
      <c r="B10" t="s">
        <v>726</v>
      </c>
      <c r="C10" t="s">
        <v>727</v>
      </c>
      <c r="D10" t="s">
        <v>728</v>
      </c>
      <c r="E10" t="s">
        <v>729</v>
      </c>
      <c r="F10" t="s">
        <v>730</v>
      </c>
      <c r="G10" t="s">
        <v>731</v>
      </c>
      <c r="H10" t="s">
        <v>732</v>
      </c>
      <c r="I10" t="s">
        <v>367</v>
      </c>
      <c r="J10" t="s">
        <v>733</v>
      </c>
      <c r="K10" t="s">
        <v>734</v>
      </c>
      <c r="L10" t="s">
        <v>735</v>
      </c>
      <c r="M10" t="s">
        <v>736</v>
      </c>
      <c r="N10" t="s">
        <v>737</v>
      </c>
      <c r="O10" t="s">
        <v>738</v>
      </c>
      <c r="P10" t="s">
        <v>739</v>
      </c>
      <c r="Q10" t="s">
        <v>740</v>
      </c>
      <c r="R10" t="s">
        <v>741</v>
      </c>
      <c r="S10" t="s">
        <v>742</v>
      </c>
      <c r="T10" t="s">
        <v>743</v>
      </c>
      <c r="U10" t="s">
        <v>744</v>
      </c>
      <c r="V10" t="s">
        <v>641</v>
      </c>
      <c r="W10" t="s">
        <v>745</v>
      </c>
      <c r="X10" t="s">
        <v>746</v>
      </c>
      <c r="Y10" t="s">
        <v>747</v>
      </c>
      <c r="Z10" t="s">
        <v>748</v>
      </c>
      <c r="AA10" t="s">
        <v>749</v>
      </c>
      <c r="AB10" t="s">
        <v>750</v>
      </c>
      <c r="AC10" t="s">
        <v>751</v>
      </c>
      <c r="AD10" t="s">
        <v>752</v>
      </c>
      <c r="AE10" t="s">
        <v>753</v>
      </c>
      <c r="AF10" t="s">
        <v>754</v>
      </c>
      <c r="AG10" t="s">
        <v>755</v>
      </c>
      <c r="AH10" t="s">
        <v>756</v>
      </c>
      <c r="AI10" t="s">
        <v>757</v>
      </c>
      <c r="AJ10" t="s">
        <v>758</v>
      </c>
      <c r="AK10" t="s">
        <v>759</v>
      </c>
      <c r="AL10" t="s">
        <v>760</v>
      </c>
      <c r="AM10" t="s">
        <v>761</v>
      </c>
      <c r="AN10" t="s">
        <v>762</v>
      </c>
      <c r="AO10" t="s">
        <v>763</v>
      </c>
      <c r="AP10" t="s">
        <v>764</v>
      </c>
      <c r="AQ10" t="s">
        <v>765</v>
      </c>
      <c r="AR10" t="s">
        <v>766</v>
      </c>
      <c r="AS10" t="s">
        <v>767</v>
      </c>
      <c r="AT10" t="s">
        <v>768</v>
      </c>
      <c r="AU10" t="s">
        <v>769</v>
      </c>
      <c r="AV10" t="s">
        <v>770</v>
      </c>
      <c r="AW10" t="s">
        <v>771</v>
      </c>
      <c r="AX10" t="s">
        <v>772</v>
      </c>
      <c r="AY10" t="s">
        <v>773</v>
      </c>
      <c r="AZ10" t="s">
        <v>774</v>
      </c>
      <c r="BA10" t="s">
        <v>775</v>
      </c>
      <c r="BB10" t="s">
        <v>776</v>
      </c>
      <c r="BC10" t="s">
        <v>777</v>
      </c>
      <c r="BD10" t="s">
        <v>778</v>
      </c>
      <c r="BE10" t="s">
        <v>779</v>
      </c>
      <c r="BF10" t="s">
        <v>780</v>
      </c>
      <c r="BG10" t="s">
        <v>781</v>
      </c>
      <c r="BH10" t="s">
        <v>782</v>
      </c>
      <c r="BI10" t="s">
        <v>783</v>
      </c>
      <c r="BJ10" t="s">
        <v>784</v>
      </c>
      <c r="BK10" t="s">
        <v>785</v>
      </c>
      <c r="BL10" t="s">
        <v>786</v>
      </c>
      <c r="BM10" t="s">
        <v>787</v>
      </c>
      <c r="BN10" t="s">
        <v>788</v>
      </c>
      <c r="BO10" t="s">
        <v>789</v>
      </c>
      <c r="BP10" t="s">
        <v>790</v>
      </c>
      <c r="BQ10" t="s">
        <v>791</v>
      </c>
      <c r="BR10" t="s">
        <v>792</v>
      </c>
      <c r="BS10" t="s">
        <v>793</v>
      </c>
      <c r="BT10" t="s">
        <v>794</v>
      </c>
      <c r="BU10" t="s">
        <v>795</v>
      </c>
      <c r="BV10" t="s">
        <v>796</v>
      </c>
      <c r="BW10" t="s">
        <v>797</v>
      </c>
      <c r="BX10" t="s">
        <v>798</v>
      </c>
      <c r="BY10" t="s">
        <v>799</v>
      </c>
      <c r="BZ10" t="s">
        <v>800</v>
      </c>
      <c r="CA10" t="s">
        <v>801</v>
      </c>
      <c r="CB10" t="s">
        <v>802</v>
      </c>
      <c r="CC10" t="s">
        <v>803</v>
      </c>
      <c r="CD10" t="s">
        <v>804</v>
      </c>
      <c r="CE10" t="s">
        <v>805</v>
      </c>
      <c r="CF10" t="s">
        <v>806</v>
      </c>
      <c r="CG10" t="s">
        <v>807</v>
      </c>
      <c r="CH10" t="s">
        <v>808</v>
      </c>
      <c r="CI10" t="s">
        <v>809</v>
      </c>
      <c r="CJ10" t="s">
        <v>810</v>
      </c>
      <c r="CK10" t="s">
        <v>811</v>
      </c>
      <c r="CL10" t="s">
        <v>812</v>
      </c>
      <c r="CM10" t="s">
        <v>813</v>
      </c>
      <c r="CN10" t="s">
        <v>814</v>
      </c>
      <c r="CO10" t="s">
        <v>815</v>
      </c>
      <c r="CP10" t="s">
        <v>816</v>
      </c>
      <c r="CQ10" t="s">
        <v>817</v>
      </c>
      <c r="CR10" t="s">
        <v>818</v>
      </c>
      <c r="CS10" t="s">
        <v>819</v>
      </c>
      <c r="CT10" t="s">
        <v>820</v>
      </c>
      <c r="CU10" t="s">
        <v>821</v>
      </c>
      <c r="CV10" t="s">
        <v>822</v>
      </c>
      <c r="CW10" t="s">
        <v>208</v>
      </c>
      <c r="CX10" t="s">
        <v>823</v>
      </c>
      <c r="CY10" t="s">
        <v>824</v>
      </c>
      <c r="CZ10" t="s">
        <v>825</v>
      </c>
      <c r="DA10" t="s">
        <v>826</v>
      </c>
      <c r="DB10" t="s">
        <v>827</v>
      </c>
      <c r="DC10" t="s">
        <v>828</v>
      </c>
      <c r="DD10" t="s">
        <v>829</v>
      </c>
      <c r="DE10" t="s">
        <v>830</v>
      </c>
      <c r="DF10" t="s">
        <v>831</v>
      </c>
      <c r="DG10" t="s">
        <v>832</v>
      </c>
      <c r="DH10" t="s">
        <v>833</v>
      </c>
      <c r="DI10" t="s">
        <v>834</v>
      </c>
      <c r="DJ10" t="s">
        <v>835</v>
      </c>
      <c r="DK10" t="s">
        <v>836</v>
      </c>
      <c r="DL10" t="s">
        <v>837</v>
      </c>
      <c r="DM10" t="s">
        <v>838</v>
      </c>
      <c r="DN10" t="s">
        <v>839</v>
      </c>
      <c r="DO10" t="s">
        <v>840</v>
      </c>
      <c r="DP10" t="s">
        <v>841</v>
      </c>
      <c r="DQ10" t="s">
        <v>842</v>
      </c>
      <c r="DR10" t="s">
        <v>843</v>
      </c>
    </row>
    <row r="11" spans="1:122">
      <c r="A11" t="s">
        <v>844</v>
      </c>
      <c r="B11" t="s">
        <v>845</v>
      </c>
      <c r="C11" t="s">
        <v>846</v>
      </c>
      <c r="D11" t="s">
        <v>847</v>
      </c>
      <c r="E11" t="s">
        <v>848</v>
      </c>
      <c r="F11" t="s">
        <v>849</v>
      </c>
      <c r="G11" t="s">
        <v>850</v>
      </c>
      <c r="H11" t="s">
        <v>851</v>
      </c>
      <c r="I11" t="s">
        <v>852</v>
      </c>
      <c r="J11" t="s">
        <v>853</v>
      </c>
      <c r="K11" t="s">
        <v>854</v>
      </c>
      <c r="L11" t="s">
        <v>855</v>
      </c>
      <c r="M11" t="s">
        <v>856</v>
      </c>
      <c r="N11" t="s">
        <v>857</v>
      </c>
      <c r="O11" t="s">
        <v>858</v>
      </c>
      <c r="P11" t="s">
        <v>859</v>
      </c>
      <c r="Q11" t="s">
        <v>860</v>
      </c>
      <c r="R11" t="s">
        <v>861</v>
      </c>
      <c r="S11" t="s">
        <v>862</v>
      </c>
      <c r="T11" t="s">
        <v>863</v>
      </c>
      <c r="U11" t="s">
        <v>864</v>
      </c>
      <c r="V11" t="s">
        <v>865</v>
      </c>
      <c r="W11" t="s">
        <v>866</v>
      </c>
      <c r="X11" t="s">
        <v>867</v>
      </c>
      <c r="Y11" t="s">
        <v>868</v>
      </c>
      <c r="Z11" t="s">
        <v>869</v>
      </c>
      <c r="AA11" t="s">
        <v>870</v>
      </c>
      <c r="AB11" t="s">
        <v>871</v>
      </c>
      <c r="AC11" t="s">
        <v>872</v>
      </c>
      <c r="AD11" t="s">
        <v>873</v>
      </c>
      <c r="AE11" t="s">
        <v>874</v>
      </c>
      <c r="AF11" t="s">
        <v>875</v>
      </c>
      <c r="AG11" t="s">
        <v>876</v>
      </c>
      <c r="AH11" t="s">
        <v>877</v>
      </c>
      <c r="AI11" t="s">
        <v>878</v>
      </c>
      <c r="AJ11" t="s">
        <v>879</v>
      </c>
      <c r="AK11" t="s">
        <v>880</v>
      </c>
      <c r="AL11" t="s">
        <v>489</v>
      </c>
      <c r="AM11" t="s">
        <v>881</v>
      </c>
      <c r="AN11" t="s">
        <v>882</v>
      </c>
      <c r="AO11" t="s">
        <v>883</v>
      </c>
      <c r="AP11" t="s">
        <v>884</v>
      </c>
      <c r="AQ11" t="s">
        <v>885</v>
      </c>
      <c r="AR11" t="s">
        <v>886</v>
      </c>
      <c r="AS11" t="s">
        <v>887</v>
      </c>
      <c r="AT11" t="s">
        <v>888</v>
      </c>
      <c r="AU11" t="s">
        <v>889</v>
      </c>
      <c r="AV11" t="s">
        <v>890</v>
      </c>
      <c r="AW11" t="s">
        <v>891</v>
      </c>
      <c r="AX11" t="s">
        <v>892</v>
      </c>
      <c r="AY11" t="s">
        <v>893</v>
      </c>
      <c r="AZ11" t="s">
        <v>894</v>
      </c>
      <c r="BA11" t="s">
        <v>895</v>
      </c>
      <c r="BB11" t="s">
        <v>896</v>
      </c>
      <c r="BC11" t="s">
        <v>897</v>
      </c>
      <c r="BD11" t="s">
        <v>898</v>
      </c>
      <c r="BE11" t="s">
        <v>899</v>
      </c>
      <c r="BF11" t="s">
        <v>900</v>
      </c>
      <c r="BG11" t="s">
        <v>901</v>
      </c>
      <c r="BH11" t="s">
        <v>902</v>
      </c>
      <c r="BI11" t="s">
        <v>903</v>
      </c>
      <c r="BJ11" t="s">
        <v>904</v>
      </c>
      <c r="BK11" t="s">
        <v>905</v>
      </c>
      <c r="BL11" t="s">
        <v>906</v>
      </c>
      <c r="BM11" t="s">
        <v>907</v>
      </c>
      <c r="BN11" t="s">
        <v>908</v>
      </c>
      <c r="BO11" t="s">
        <v>909</v>
      </c>
      <c r="BP11" t="s">
        <v>910</v>
      </c>
      <c r="BQ11" t="s">
        <v>911</v>
      </c>
      <c r="BR11" t="s">
        <v>912</v>
      </c>
      <c r="BS11" t="s">
        <v>913</v>
      </c>
      <c r="BT11" t="s">
        <v>914</v>
      </c>
      <c r="BU11" t="s">
        <v>915</v>
      </c>
      <c r="BV11" t="s">
        <v>916</v>
      </c>
      <c r="BW11" t="s">
        <v>917</v>
      </c>
      <c r="BX11" t="s">
        <v>918</v>
      </c>
      <c r="BY11" t="s">
        <v>919</v>
      </c>
      <c r="BZ11" t="s">
        <v>920</v>
      </c>
      <c r="CA11" t="s">
        <v>921</v>
      </c>
      <c r="CB11" t="s">
        <v>922</v>
      </c>
      <c r="CC11" t="s">
        <v>712</v>
      </c>
      <c r="CD11" t="s">
        <v>923</v>
      </c>
      <c r="CE11" t="s">
        <v>924</v>
      </c>
      <c r="CF11" t="s">
        <v>925</v>
      </c>
      <c r="CG11" t="s">
        <v>926</v>
      </c>
      <c r="CH11" t="s">
        <v>927</v>
      </c>
      <c r="CI11" t="s">
        <v>928</v>
      </c>
      <c r="CJ11" t="s">
        <v>929</v>
      </c>
      <c r="CK11" t="s">
        <v>930</v>
      </c>
      <c r="CL11" t="s">
        <v>931</v>
      </c>
      <c r="CM11" t="s">
        <v>932</v>
      </c>
      <c r="CN11" t="s">
        <v>933</v>
      </c>
      <c r="CO11" t="s">
        <v>934</v>
      </c>
      <c r="CP11" t="s">
        <v>935</v>
      </c>
      <c r="CQ11" t="s">
        <v>936</v>
      </c>
      <c r="CR11" t="s">
        <v>937</v>
      </c>
      <c r="CS11" t="s">
        <v>938</v>
      </c>
      <c r="CT11" t="s">
        <v>939</v>
      </c>
      <c r="CU11" t="s">
        <v>940</v>
      </c>
      <c r="CV11" t="s">
        <v>941</v>
      </c>
      <c r="CW11" t="s">
        <v>942</v>
      </c>
      <c r="CX11" t="s">
        <v>943</v>
      </c>
      <c r="CY11" t="s">
        <v>944</v>
      </c>
      <c r="CZ11" t="s">
        <v>945</v>
      </c>
      <c r="DA11" t="s">
        <v>946</v>
      </c>
      <c r="DB11" t="s">
        <v>947</v>
      </c>
      <c r="DC11" t="s">
        <v>948</v>
      </c>
      <c r="DD11" t="s">
        <v>949</v>
      </c>
      <c r="DE11" t="s">
        <v>950</v>
      </c>
      <c r="DF11" t="s">
        <v>948</v>
      </c>
      <c r="DG11" t="s">
        <v>951</v>
      </c>
      <c r="DH11" t="s">
        <v>952</v>
      </c>
      <c r="DI11" t="s">
        <v>953</v>
      </c>
      <c r="DJ11" t="s">
        <v>954</v>
      </c>
      <c r="DK11" t="s">
        <v>955</v>
      </c>
      <c r="DL11" t="s">
        <v>956</v>
      </c>
      <c r="DM11" t="s">
        <v>957</v>
      </c>
      <c r="DN11" t="s">
        <v>958</v>
      </c>
      <c r="DO11" t="s">
        <v>959</v>
      </c>
      <c r="DP11" t="s">
        <v>960</v>
      </c>
      <c r="DQ11" t="s">
        <v>961</v>
      </c>
      <c r="DR11" t="s">
        <v>962</v>
      </c>
    </row>
    <row r="12" spans="1:122">
      <c r="A12" t="s">
        <v>963</v>
      </c>
      <c r="B12" t="s">
        <v>964</v>
      </c>
      <c r="C12" t="s">
        <v>965</v>
      </c>
      <c r="D12" t="s">
        <v>966</v>
      </c>
      <c r="E12" t="s">
        <v>967</v>
      </c>
      <c r="F12" t="s">
        <v>968</v>
      </c>
      <c r="G12" t="s">
        <v>969</v>
      </c>
      <c r="H12" t="s">
        <v>970</v>
      </c>
      <c r="I12" t="s">
        <v>971</v>
      </c>
      <c r="J12" t="s">
        <v>972</v>
      </c>
      <c r="K12" t="s">
        <v>973</v>
      </c>
      <c r="L12" t="s">
        <v>974</v>
      </c>
      <c r="M12" t="s">
        <v>975</v>
      </c>
      <c r="N12" t="s">
        <v>976</v>
      </c>
      <c r="O12" t="s">
        <v>977</v>
      </c>
      <c r="P12" t="s">
        <v>978</v>
      </c>
      <c r="Q12" t="s">
        <v>979</v>
      </c>
      <c r="R12" t="s">
        <v>980</v>
      </c>
      <c r="S12" t="s">
        <v>981</v>
      </c>
      <c r="T12" t="s">
        <v>982</v>
      </c>
      <c r="U12" t="s">
        <v>983</v>
      </c>
      <c r="V12" t="s">
        <v>984</v>
      </c>
      <c r="W12" t="s">
        <v>985</v>
      </c>
      <c r="X12" t="s">
        <v>986</v>
      </c>
      <c r="Y12" t="s">
        <v>987</v>
      </c>
      <c r="Z12" t="s">
        <v>988</v>
      </c>
      <c r="AA12" t="s">
        <v>989</v>
      </c>
      <c r="AB12" t="s">
        <v>990</v>
      </c>
      <c r="AC12" t="s">
        <v>991</v>
      </c>
      <c r="AD12" t="s">
        <v>992</v>
      </c>
      <c r="AE12" t="s">
        <v>993</v>
      </c>
      <c r="AF12" t="s">
        <v>994</v>
      </c>
      <c r="AG12" t="s">
        <v>995</v>
      </c>
      <c r="AH12" t="s">
        <v>996</v>
      </c>
      <c r="AI12" t="s">
        <v>997</v>
      </c>
      <c r="AJ12" t="s">
        <v>998</v>
      </c>
      <c r="AK12" t="s">
        <v>999</v>
      </c>
      <c r="AL12" t="s">
        <v>1000</v>
      </c>
      <c r="AM12" t="s">
        <v>1001</v>
      </c>
      <c r="AN12" t="s">
        <v>1002</v>
      </c>
      <c r="AO12" t="s">
        <v>1003</v>
      </c>
      <c r="AP12" t="s">
        <v>1004</v>
      </c>
      <c r="AQ12" t="s">
        <v>1005</v>
      </c>
      <c r="AR12" t="s">
        <v>1006</v>
      </c>
      <c r="AS12" t="s">
        <v>1007</v>
      </c>
      <c r="AT12" t="s">
        <v>1008</v>
      </c>
      <c r="AU12" t="s">
        <v>1009</v>
      </c>
      <c r="AV12" t="s">
        <v>1010</v>
      </c>
      <c r="AW12" t="s">
        <v>1011</v>
      </c>
      <c r="AX12" t="s">
        <v>1012</v>
      </c>
      <c r="AY12" t="s">
        <v>1013</v>
      </c>
      <c r="AZ12" t="s">
        <v>1014</v>
      </c>
      <c r="BA12" t="s">
        <v>1015</v>
      </c>
      <c r="BB12" t="s">
        <v>1016</v>
      </c>
      <c r="BC12" t="s">
        <v>1017</v>
      </c>
      <c r="BD12" t="s">
        <v>1018</v>
      </c>
      <c r="BE12" t="s">
        <v>1019</v>
      </c>
      <c r="BF12" t="s">
        <v>1020</v>
      </c>
      <c r="BG12" t="s">
        <v>1021</v>
      </c>
      <c r="BH12" t="s">
        <v>1022</v>
      </c>
      <c r="BI12" t="s">
        <v>1023</v>
      </c>
      <c r="BJ12" t="s">
        <v>1024</v>
      </c>
      <c r="BK12" t="s">
        <v>1025</v>
      </c>
      <c r="BL12" t="s">
        <v>1026</v>
      </c>
      <c r="BM12" t="s">
        <v>1027</v>
      </c>
      <c r="BN12" t="s">
        <v>1028</v>
      </c>
      <c r="BO12" t="s">
        <v>1029</v>
      </c>
      <c r="BP12" t="s">
        <v>1030</v>
      </c>
      <c r="BQ12" t="s">
        <v>1031</v>
      </c>
      <c r="BR12" t="s">
        <v>1032</v>
      </c>
      <c r="BS12" t="s">
        <v>1033</v>
      </c>
      <c r="BT12" t="s">
        <v>1034</v>
      </c>
      <c r="BU12" t="s">
        <v>1035</v>
      </c>
      <c r="BV12" t="s">
        <v>1036</v>
      </c>
      <c r="BW12" t="s">
        <v>1037</v>
      </c>
      <c r="BX12" t="s">
        <v>1038</v>
      </c>
      <c r="BY12" t="s">
        <v>1039</v>
      </c>
      <c r="BZ12" t="s">
        <v>1040</v>
      </c>
      <c r="CA12" t="s">
        <v>1041</v>
      </c>
      <c r="CB12" t="s">
        <v>1042</v>
      </c>
      <c r="CC12" t="s">
        <v>1043</v>
      </c>
      <c r="CD12" t="s">
        <v>1044</v>
      </c>
      <c r="CE12" t="s">
        <v>1045</v>
      </c>
      <c r="CF12" t="s">
        <v>1046</v>
      </c>
      <c r="CG12" t="s">
        <v>1047</v>
      </c>
      <c r="CH12" t="s">
        <v>1048</v>
      </c>
      <c r="CI12" t="s">
        <v>1049</v>
      </c>
      <c r="CJ12" t="s">
        <v>1050</v>
      </c>
      <c r="CK12" t="s">
        <v>1051</v>
      </c>
      <c r="CL12" t="s">
        <v>1052</v>
      </c>
      <c r="CM12" t="s">
        <v>1053</v>
      </c>
      <c r="CN12" t="s">
        <v>1054</v>
      </c>
      <c r="CO12" t="s">
        <v>1055</v>
      </c>
      <c r="CP12" t="s">
        <v>1056</v>
      </c>
      <c r="CQ12" t="s">
        <v>1057</v>
      </c>
      <c r="CR12" t="s">
        <v>1058</v>
      </c>
      <c r="CS12" t="s">
        <v>1059</v>
      </c>
      <c r="CT12" t="s">
        <v>1060</v>
      </c>
      <c r="CU12" t="s">
        <v>1061</v>
      </c>
      <c r="CV12" t="s">
        <v>1062</v>
      </c>
      <c r="CW12" t="s">
        <v>1063</v>
      </c>
      <c r="CX12" t="s">
        <v>1064</v>
      </c>
      <c r="CY12" t="s">
        <v>1065</v>
      </c>
      <c r="CZ12" t="s">
        <v>1066</v>
      </c>
      <c r="DA12" t="s">
        <v>1067</v>
      </c>
      <c r="DB12" t="s">
        <v>1068</v>
      </c>
      <c r="DC12" t="s">
        <v>1069</v>
      </c>
      <c r="DD12" t="s">
        <v>1070</v>
      </c>
      <c r="DE12" t="s">
        <v>1071</v>
      </c>
      <c r="DF12" t="s">
        <v>1072</v>
      </c>
      <c r="DG12" t="s">
        <v>1073</v>
      </c>
      <c r="DH12" t="s">
        <v>1074</v>
      </c>
      <c r="DI12" t="s">
        <v>1075</v>
      </c>
      <c r="DJ12" t="s">
        <v>1076</v>
      </c>
      <c r="DK12" t="s">
        <v>1077</v>
      </c>
      <c r="DL12" t="s">
        <v>1078</v>
      </c>
      <c r="DM12" t="s">
        <v>1079</v>
      </c>
      <c r="DN12" t="s">
        <v>1080</v>
      </c>
      <c r="DO12" t="s">
        <v>1081</v>
      </c>
      <c r="DP12" t="s">
        <v>1082</v>
      </c>
      <c r="DQ12" t="s">
        <v>1083</v>
      </c>
      <c r="DR12" t="s">
        <v>1084</v>
      </c>
    </row>
    <row r="13" spans="1:122">
      <c r="A13" t="s">
        <v>1085</v>
      </c>
      <c r="B13" t="s">
        <v>1086</v>
      </c>
      <c r="C13" t="s">
        <v>1087</v>
      </c>
      <c r="D13" t="s">
        <v>1088</v>
      </c>
      <c r="E13" t="s">
        <v>1089</v>
      </c>
      <c r="F13" t="s">
        <v>1090</v>
      </c>
      <c r="G13" t="s">
        <v>1091</v>
      </c>
      <c r="H13" t="s">
        <v>1092</v>
      </c>
      <c r="I13" t="s">
        <v>1093</v>
      </c>
      <c r="J13" t="s">
        <v>1094</v>
      </c>
      <c r="K13" t="s">
        <v>1095</v>
      </c>
      <c r="L13" t="s">
        <v>1096</v>
      </c>
      <c r="M13" t="s">
        <v>1097</v>
      </c>
      <c r="N13" t="s">
        <v>1098</v>
      </c>
      <c r="O13" t="s">
        <v>1099</v>
      </c>
      <c r="P13" t="s">
        <v>1100</v>
      </c>
      <c r="Q13" t="s">
        <v>1101</v>
      </c>
      <c r="R13" t="s">
        <v>1102</v>
      </c>
      <c r="S13" t="s">
        <v>1103</v>
      </c>
      <c r="T13" t="s">
        <v>1104</v>
      </c>
      <c r="U13" t="s">
        <v>1105</v>
      </c>
      <c r="V13" t="s">
        <v>1106</v>
      </c>
      <c r="W13" t="s">
        <v>1107</v>
      </c>
      <c r="X13" t="s">
        <v>1108</v>
      </c>
      <c r="Y13" t="s">
        <v>1109</v>
      </c>
      <c r="Z13" t="s">
        <v>1108</v>
      </c>
      <c r="AA13" t="s">
        <v>1110</v>
      </c>
      <c r="AB13" t="s">
        <v>1111</v>
      </c>
      <c r="AC13" t="s">
        <v>1112</v>
      </c>
      <c r="AD13" t="s">
        <v>1113</v>
      </c>
      <c r="AE13" t="s">
        <v>1114</v>
      </c>
      <c r="AF13" t="s">
        <v>1115</v>
      </c>
      <c r="AG13" t="s">
        <v>1116</v>
      </c>
      <c r="AH13" t="s">
        <v>1117</v>
      </c>
      <c r="AI13" t="s">
        <v>1118</v>
      </c>
      <c r="AJ13" t="s">
        <v>1119</v>
      </c>
      <c r="AK13" t="s">
        <v>1120</v>
      </c>
      <c r="AL13" t="s">
        <v>1121</v>
      </c>
      <c r="AM13" t="s">
        <v>1122</v>
      </c>
      <c r="AN13" t="s">
        <v>1123</v>
      </c>
      <c r="AO13" t="s">
        <v>1124</v>
      </c>
      <c r="AP13" t="s">
        <v>1125</v>
      </c>
      <c r="AQ13" t="s">
        <v>1126</v>
      </c>
      <c r="AR13" t="s">
        <v>1127</v>
      </c>
      <c r="AS13" t="s">
        <v>1128</v>
      </c>
      <c r="AT13" t="s">
        <v>1129</v>
      </c>
      <c r="AU13" t="s">
        <v>1130</v>
      </c>
      <c r="AV13" t="s">
        <v>1131</v>
      </c>
      <c r="AW13" t="s">
        <v>1132</v>
      </c>
      <c r="AX13" t="s">
        <v>1133</v>
      </c>
      <c r="AY13" t="s">
        <v>1134</v>
      </c>
      <c r="AZ13" t="s">
        <v>1135</v>
      </c>
      <c r="BA13" t="s">
        <v>1136</v>
      </c>
      <c r="BB13" t="s">
        <v>1137</v>
      </c>
      <c r="BC13" t="s">
        <v>1138</v>
      </c>
      <c r="BD13" t="s">
        <v>1139</v>
      </c>
      <c r="BE13" t="s">
        <v>1140</v>
      </c>
      <c r="BF13" t="s">
        <v>1141</v>
      </c>
      <c r="BG13" t="s">
        <v>1142</v>
      </c>
      <c r="BH13" t="s">
        <v>1143</v>
      </c>
      <c r="BI13" t="s">
        <v>1144</v>
      </c>
      <c r="BJ13" t="s">
        <v>1145</v>
      </c>
      <c r="BK13" t="s">
        <v>1146</v>
      </c>
      <c r="BL13" t="s">
        <v>1147</v>
      </c>
      <c r="BM13" t="s">
        <v>1148</v>
      </c>
      <c r="BN13" t="s">
        <v>1149</v>
      </c>
      <c r="BO13" t="s">
        <v>1150</v>
      </c>
      <c r="BP13" t="s">
        <v>1151</v>
      </c>
      <c r="BQ13" t="s">
        <v>1152</v>
      </c>
      <c r="BR13" t="s">
        <v>1153</v>
      </c>
      <c r="BS13" t="s">
        <v>1154</v>
      </c>
      <c r="BT13" t="s">
        <v>1155</v>
      </c>
      <c r="BU13" t="s">
        <v>1156</v>
      </c>
      <c r="BV13" t="s">
        <v>1157</v>
      </c>
      <c r="BW13" t="s">
        <v>1158</v>
      </c>
      <c r="BX13" t="s">
        <v>1159</v>
      </c>
      <c r="BY13" t="s">
        <v>1160</v>
      </c>
      <c r="BZ13" t="s">
        <v>1161</v>
      </c>
      <c r="CA13" t="s">
        <v>1162</v>
      </c>
      <c r="CB13" t="s">
        <v>1163</v>
      </c>
      <c r="CC13" t="s">
        <v>1164</v>
      </c>
      <c r="CD13" t="s">
        <v>1165</v>
      </c>
      <c r="CE13" t="s">
        <v>1166</v>
      </c>
      <c r="CF13" t="s">
        <v>1167</v>
      </c>
      <c r="CG13" t="s">
        <v>1168</v>
      </c>
      <c r="CH13" t="s">
        <v>1169</v>
      </c>
      <c r="CI13" t="s">
        <v>1170</v>
      </c>
      <c r="CJ13" t="s">
        <v>1171</v>
      </c>
      <c r="CK13" t="s">
        <v>1172</v>
      </c>
      <c r="CL13" t="s">
        <v>1173</v>
      </c>
      <c r="CM13" t="s">
        <v>1174</v>
      </c>
      <c r="CN13" t="s">
        <v>1175</v>
      </c>
      <c r="CO13" t="s">
        <v>1176</v>
      </c>
      <c r="CP13" t="s">
        <v>1177</v>
      </c>
      <c r="CQ13" t="s">
        <v>1178</v>
      </c>
      <c r="CR13" t="s">
        <v>1179</v>
      </c>
      <c r="CS13" t="s">
        <v>135</v>
      </c>
      <c r="CT13" t="s">
        <v>1180</v>
      </c>
      <c r="CU13" t="s">
        <v>1181</v>
      </c>
      <c r="CV13" t="s">
        <v>1182</v>
      </c>
      <c r="CW13" t="s">
        <v>1183</v>
      </c>
      <c r="CX13" t="s">
        <v>1184</v>
      </c>
      <c r="CY13" t="s">
        <v>1185</v>
      </c>
      <c r="CZ13" t="s">
        <v>1186</v>
      </c>
      <c r="DA13" t="s">
        <v>1187</v>
      </c>
      <c r="DB13" t="s">
        <v>1188</v>
      </c>
      <c r="DC13" t="s">
        <v>1189</v>
      </c>
      <c r="DD13" t="s">
        <v>1190</v>
      </c>
      <c r="DE13" t="s">
        <v>1191</v>
      </c>
      <c r="DF13" t="s">
        <v>1192</v>
      </c>
      <c r="DG13" t="s">
        <v>1193</v>
      </c>
      <c r="DH13" t="s">
        <v>1194</v>
      </c>
      <c r="DI13" t="s">
        <v>1195</v>
      </c>
      <c r="DJ13" t="s">
        <v>1196</v>
      </c>
      <c r="DK13" t="s">
        <v>1197</v>
      </c>
      <c r="DL13" t="s">
        <v>1198</v>
      </c>
      <c r="DM13" t="s">
        <v>1199</v>
      </c>
      <c r="DN13" t="s">
        <v>1200</v>
      </c>
      <c r="DO13" t="s">
        <v>1201</v>
      </c>
      <c r="DP13" t="s">
        <v>1202</v>
      </c>
      <c r="DQ13" t="s">
        <v>1203</v>
      </c>
      <c r="DR13" t="s">
        <v>1204</v>
      </c>
    </row>
    <row r="14" spans="1:122">
      <c r="A14" t="s">
        <v>1205</v>
      </c>
      <c r="B14" t="s">
        <v>1206</v>
      </c>
      <c r="C14" t="s">
        <v>1207</v>
      </c>
      <c r="D14" t="s">
        <v>1208</v>
      </c>
      <c r="E14" t="s">
        <v>1209</v>
      </c>
      <c r="F14" t="s">
        <v>1210</v>
      </c>
      <c r="G14" t="s">
        <v>1211</v>
      </c>
      <c r="H14" t="s">
        <v>1212</v>
      </c>
      <c r="I14" t="s">
        <v>1213</v>
      </c>
      <c r="J14" t="s">
        <v>1214</v>
      </c>
      <c r="K14" t="s">
        <v>1215</v>
      </c>
      <c r="L14" t="s">
        <v>1216</v>
      </c>
      <c r="M14" t="s">
        <v>1217</v>
      </c>
      <c r="N14" t="s">
        <v>1218</v>
      </c>
      <c r="O14" t="s">
        <v>1219</v>
      </c>
      <c r="P14" t="s">
        <v>1220</v>
      </c>
      <c r="Q14" t="s">
        <v>1221</v>
      </c>
      <c r="R14" t="s">
        <v>1222</v>
      </c>
      <c r="S14" t="s">
        <v>1223</v>
      </c>
      <c r="T14" t="s">
        <v>1224</v>
      </c>
      <c r="U14" t="s">
        <v>1225</v>
      </c>
      <c r="V14" t="s">
        <v>1226</v>
      </c>
      <c r="W14" t="s">
        <v>1227</v>
      </c>
      <c r="X14" t="s">
        <v>1228</v>
      </c>
      <c r="Y14" t="s">
        <v>1229</v>
      </c>
      <c r="Z14" t="s">
        <v>1230</v>
      </c>
      <c r="AA14" t="s">
        <v>1231</v>
      </c>
      <c r="AB14" t="s">
        <v>1232</v>
      </c>
      <c r="AC14" t="s">
        <v>1233</v>
      </c>
      <c r="AD14" t="s">
        <v>1234</v>
      </c>
      <c r="AE14" t="s">
        <v>1235</v>
      </c>
      <c r="AF14" t="s">
        <v>1236</v>
      </c>
      <c r="AG14" t="s">
        <v>1237</v>
      </c>
      <c r="AH14" t="s">
        <v>1238</v>
      </c>
      <c r="AI14" t="s">
        <v>1239</v>
      </c>
      <c r="AJ14" t="s">
        <v>1240</v>
      </c>
      <c r="AK14" t="s">
        <v>1241</v>
      </c>
      <c r="AL14" t="s">
        <v>1242</v>
      </c>
      <c r="AM14" t="s">
        <v>1243</v>
      </c>
      <c r="AN14" t="s">
        <v>1244</v>
      </c>
      <c r="AO14" t="s">
        <v>1245</v>
      </c>
      <c r="AP14" t="s">
        <v>1246</v>
      </c>
      <c r="AQ14" t="s">
        <v>1247</v>
      </c>
      <c r="AR14" t="s">
        <v>1248</v>
      </c>
      <c r="AS14" t="s">
        <v>1249</v>
      </c>
      <c r="AT14" t="s">
        <v>1250</v>
      </c>
      <c r="AU14" t="s">
        <v>1251</v>
      </c>
      <c r="AV14" t="s">
        <v>1252</v>
      </c>
      <c r="AW14" t="s">
        <v>1253</v>
      </c>
      <c r="AX14" t="s">
        <v>1254</v>
      </c>
      <c r="AY14" t="s">
        <v>1255</v>
      </c>
      <c r="AZ14" t="s">
        <v>1256</v>
      </c>
      <c r="BA14" t="s">
        <v>1257</v>
      </c>
      <c r="BB14" t="s">
        <v>1258</v>
      </c>
      <c r="BC14" t="s">
        <v>1259</v>
      </c>
      <c r="BD14" t="s">
        <v>1260</v>
      </c>
      <c r="BE14" t="s">
        <v>1261</v>
      </c>
      <c r="BF14" t="s">
        <v>1262</v>
      </c>
      <c r="BG14" t="s">
        <v>1263</v>
      </c>
      <c r="BH14" t="s">
        <v>1264</v>
      </c>
      <c r="BI14" t="s">
        <v>1265</v>
      </c>
      <c r="BJ14" t="s">
        <v>1266</v>
      </c>
      <c r="BK14" t="s">
        <v>1267</v>
      </c>
      <c r="BL14" t="s">
        <v>1268</v>
      </c>
      <c r="BM14" t="s">
        <v>1269</v>
      </c>
      <c r="BN14" t="s">
        <v>1270</v>
      </c>
      <c r="BO14" t="s">
        <v>1271</v>
      </c>
      <c r="BP14" t="s">
        <v>1272</v>
      </c>
      <c r="BQ14" t="s">
        <v>1273</v>
      </c>
      <c r="BR14" t="s">
        <v>1274</v>
      </c>
      <c r="BS14" t="s">
        <v>1275</v>
      </c>
      <c r="BT14" t="s">
        <v>1276</v>
      </c>
      <c r="BU14" t="s">
        <v>1277</v>
      </c>
      <c r="BV14" t="s">
        <v>1278</v>
      </c>
      <c r="BW14" t="s">
        <v>1279</v>
      </c>
      <c r="BX14" t="s">
        <v>1280</v>
      </c>
      <c r="BY14" t="s">
        <v>1281</v>
      </c>
      <c r="BZ14" t="s">
        <v>1282</v>
      </c>
      <c r="CA14" t="s">
        <v>1283</v>
      </c>
      <c r="CB14" t="s">
        <v>1284</v>
      </c>
      <c r="CC14" t="s">
        <v>993</v>
      </c>
      <c r="CD14" t="s">
        <v>1285</v>
      </c>
      <c r="CE14" t="s">
        <v>1286</v>
      </c>
      <c r="CF14" t="s">
        <v>1287</v>
      </c>
      <c r="CG14" t="s">
        <v>1288</v>
      </c>
      <c r="CH14" t="s">
        <v>1289</v>
      </c>
      <c r="CI14" t="s">
        <v>1290</v>
      </c>
      <c r="CJ14" t="s">
        <v>1291</v>
      </c>
      <c r="CK14" t="s">
        <v>1292</v>
      </c>
      <c r="CL14" t="s">
        <v>1293</v>
      </c>
      <c r="CM14" t="s">
        <v>1294</v>
      </c>
      <c r="CN14" t="s">
        <v>1295</v>
      </c>
      <c r="CO14" t="s">
        <v>1296</v>
      </c>
      <c r="CP14" t="s">
        <v>1297</v>
      </c>
      <c r="CQ14" t="s">
        <v>1298</v>
      </c>
      <c r="CR14" t="s">
        <v>1299</v>
      </c>
      <c r="CS14" t="s">
        <v>1300</v>
      </c>
      <c r="CT14" t="s">
        <v>1301</v>
      </c>
      <c r="CU14" t="s">
        <v>1302</v>
      </c>
      <c r="CV14" t="s">
        <v>1303</v>
      </c>
      <c r="CW14" t="s">
        <v>1304</v>
      </c>
      <c r="CX14" t="s">
        <v>1305</v>
      </c>
      <c r="CY14" t="s">
        <v>1306</v>
      </c>
      <c r="CZ14" t="s">
        <v>1307</v>
      </c>
      <c r="DA14" t="s">
        <v>1308</v>
      </c>
      <c r="DB14" t="s">
        <v>1309</v>
      </c>
      <c r="DC14" t="s">
        <v>1310</v>
      </c>
      <c r="DD14" t="s">
        <v>1311</v>
      </c>
      <c r="DE14" t="s">
        <v>1312</v>
      </c>
      <c r="DF14" t="s">
        <v>1313</v>
      </c>
      <c r="DG14" t="s">
        <v>1314</v>
      </c>
      <c r="DH14" t="s">
        <v>1315</v>
      </c>
      <c r="DI14" t="s">
        <v>1316</v>
      </c>
      <c r="DJ14" t="s">
        <v>1317</v>
      </c>
      <c r="DK14" t="s">
        <v>1318</v>
      </c>
      <c r="DL14" t="s">
        <v>1319</v>
      </c>
      <c r="DM14" t="s">
        <v>1320</v>
      </c>
      <c r="DN14" t="s">
        <v>1321</v>
      </c>
      <c r="DO14" t="s">
        <v>1322</v>
      </c>
      <c r="DP14" t="s">
        <v>1323</v>
      </c>
      <c r="DQ14" t="s">
        <v>1324</v>
      </c>
      <c r="DR14" t="s">
        <v>1325</v>
      </c>
    </row>
    <row r="15" spans="1:122">
      <c r="A15" t="s">
        <v>1326</v>
      </c>
      <c r="B15" t="s">
        <v>1327</v>
      </c>
      <c r="C15" t="s">
        <v>1328</v>
      </c>
      <c r="D15" t="s">
        <v>1329</v>
      </c>
      <c r="E15" t="s">
        <v>1330</v>
      </c>
      <c r="F15" t="s">
        <v>1331</v>
      </c>
      <c r="G15" t="s">
        <v>1332</v>
      </c>
      <c r="H15" t="s">
        <v>1333</v>
      </c>
      <c r="I15" t="s">
        <v>1334</v>
      </c>
      <c r="J15" t="s">
        <v>1335</v>
      </c>
      <c r="K15" t="s">
        <v>1336</v>
      </c>
      <c r="L15" t="s">
        <v>1337</v>
      </c>
      <c r="M15" t="s">
        <v>1338</v>
      </c>
      <c r="N15" t="s">
        <v>1339</v>
      </c>
      <c r="O15" t="s">
        <v>1340</v>
      </c>
      <c r="P15" t="s">
        <v>1341</v>
      </c>
      <c r="Q15" t="s">
        <v>1342</v>
      </c>
      <c r="R15" t="s">
        <v>1343</v>
      </c>
      <c r="S15" t="s">
        <v>1344</v>
      </c>
      <c r="T15" t="s">
        <v>1345</v>
      </c>
      <c r="U15" t="s">
        <v>1346</v>
      </c>
      <c r="V15" t="s">
        <v>1347</v>
      </c>
      <c r="W15" t="s">
        <v>1348</v>
      </c>
      <c r="X15" t="s">
        <v>1349</v>
      </c>
      <c r="Y15" t="s">
        <v>1350</v>
      </c>
      <c r="Z15" t="s">
        <v>1351</v>
      </c>
      <c r="AA15" t="s">
        <v>1352</v>
      </c>
      <c r="AB15" t="s">
        <v>1353</v>
      </c>
      <c r="AC15" t="s">
        <v>1354</v>
      </c>
      <c r="AD15" t="s">
        <v>1355</v>
      </c>
      <c r="AE15" t="s">
        <v>1356</v>
      </c>
      <c r="AF15" t="s">
        <v>1357</v>
      </c>
      <c r="AG15" t="s">
        <v>1358</v>
      </c>
      <c r="AH15" t="s">
        <v>1359</v>
      </c>
      <c r="AI15" t="s">
        <v>1360</v>
      </c>
      <c r="AJ15" t="s">
        <v>1361</v>
      </c>
      <c r="AK15" t="s">
        <v>1362</v>
      </c>
      <c r="AL15" t="s">
        <v>1363</v>
      </c>
      <c r="AM15" t="s">
        <v>1364</v>
      </c>
      <c r="AN15" t="s">
        <v>1365</v>
      </c>
      <c r="AO15" t="s">
        <v>1366</v>
      </c>
      <c r="AP15" t="s">
        <v>1367</v>
      </c>
      <c r="AQ15" t="s">
        <v>1368</v>
      </c>
      <c r="AR15" t="s">
        <v>1369</v>
      </c>
      <c r="AS15" t="s">
        <v>1370</v>
      </c>
      <c r="AT15" t="s">
        <v>1371</v>
      </c>
      <c r="AU15" t="s">
        <v>1372</v>
      </c>
      <c r="AV15" t="s">
        <v>1373</v>
      </c>
      <c r="AW15" t="s">
        <v>1374</v>
      </c>
      <c r="AX15" t="s">
        <v>1375</v>
      </c>
      <c r="AY15" t="s">
        <v>1376</v>
      </c>
      <c r="AZ15" t="s">
        <v>1377</v>
      </c>
      <c r="BA15" t="s">
        <v>1378</v>
      </c>
      <c r="BB15" t="s">
        <v>1379</v>
      </c>
      <c r="BC15" t="s">
        <v>1380</v>
      </c>
      <c r="BD15" t="s">
        <v>1381</v>
      </c>
      <c r="BE15" t="s">
        <v>1382</v>
      </c>
      <c r="BF15" t="s">
        <v>1383</v>
      </c>
      <c r="BG15" t="s">
        <v>1384</v>
      </c>
      <c r="BH15" t="s">
        <v>1385</v>
      </c>
      <c r="BI15" t="s">
        <v>1386</v>
      </c>
      <c r="BJ15" t="s">
        <v>1387</v>
      </c>
      <c r="BK15" t="s">
        <v>1388</v>
      </c>
      <c r="BL15" t="s">
        <v>1389</v>
      </c>
      <c r="BM15" t="s">
        <v>1390</v>
      </c>
      <c r="BN15" t="s">
        <v>1391</v>
      </c>
      <c r="BO15" t="s">
        <v>1392</v>
      </c>
      <c r="BP15" t="s">
        <v>1393</v>
      </c>
      <c r="BQ15" t="s">
        <v>1394</v>
      </c>
      <c r="BR15" t="s">
        <v>1395</v>
      </c>
      <c r="BS15" t="s">
        <v>1396</v>
      </c>
      <c r="BT15" t="s">
        <v>1397</v>
      </c>
      <c r="BU15" t="s">
        <v>1398</v>
      </c>
      <c r="BV15" t="s">
        <v>1399</v>
      </c>
      <c r="BW15" t="s">
        <v>1400</v>
      </c>
      <c r="BX15" t="s">
        <v>1401</v>
      </c>
      <c r="BY15" t="s">
        <v>858</v>
      </c>
      <c r="BZ15" t="s">
        <v>1402</v>
      </c>
      <c r="CA15" t="s">
        <v>1403</v>
      </c>
      <c r="CB15" t="s">
        <v>1404</v>
      </c>
      <c r="CC15" t="s">
        <v>1405</v>
      </c>
      <c r="CD15" t="s">
        <v>1406</v>
      </c>
      <c r="CE15" t="s">
        <v>1407</v>
      </c>
      <c r="CF15" t="s">
        <v>1408</v>
      </c>
      <c r="CG15" t="s">
        <v>1409</v>
      </c>
      <c r="CH15" t="s">
        <v>1410</v>
      </c>
      <c r="CI15" t="s">
        <v>1411</v>
      </c>
      <c r="CJ15" t="s">
        <v>1412</v>
      </c>
      <c r="CK15" t="s">
        <v>1413</v>
      </c>
      <c r="CL15" t="s">
        <v>1414</v>
      </c>
      <c r="CM15" t="s">
        <v>1415</v>
      </c>
      <c r="CN15" t="s">
        <v>1416</v>
      </c>
      <c r="CO15" t="s">
        <v>1417</v>
      </c>
      <c r="CP15" t="s">
        <v>1418</v>
      </c>
      <c r="CQ15" t="s">
        <v>1419</v>
      </c>
      <c r="CR15" t="s">
        <v>1420</v>
      </c>
      <c r="CS15" t="s">
        <v>1421</v>
      </c>
      <c r="CT15" t="s">
        <v>684</v>
      </c>
      <c r="CU15" t="s">
        <v>1422</v>
      </c>
      <c r="CV15" t="s">
        <v>1423</v>
      </c>
      <c r="CW15" t="s">
        <v>1424</v>
      </c>
      <c r="CX15" t="s">
        <v>1425</v>
      </c>
      <c r="CY15" t="s">
        <v>1426</v>
      </c>
      <c r="CZ15" t="s">
        <v>1427</v>
      </c>
      <c r="DA15" t="s">
        <v>1428</v>
      </c>
      <c r="DB15" t="s">
        <v>1429</v>
      </c>
      <c r="DC15" t="s">
        <v>1430</v>
      </c>
      <c r="DD15" t="s">
        <v>1431</v>
      </c>
      <c r="DE15" t="s">
        <v>1432</v>
      </c>
      <c r="DF15" t="s">
        <v>1433</v>
      </c>
      <c r="DG15" t="s">
        <v>1434</v>
      </c>
      <c r="DH15" t="s">
        <v>1435</v>
      </c>
      <c r="DI15" t="s">
        <v>1436</v>
      </c>
      <c r="DJ15" t="s">
        <v>1437</v>
      </c>
      <c r="DK15" t="s">
        <v>1438</v>
      </c>
      <c r="DL15" t="s">
        <v>1439</v>
      </c>
      <c r="DM15" t="s">
        <v>1440</v>
      </c>
      <c r="DN15" t="s">
        <v>1441</v>
      </c>
      <c r="DO15" t="s">
        <v>1442</v>
      </c>
      <c r="DP15" t="s">
        <v>1443</v>
      </c>
      <c r="DQ15" t="s">
        <v>1444</v>
      </c>
      <c r="DR15" t="s">
        <v>1445</v>
      </c>
    </row>
    <row r="16" spans="1:122">
      <c r="A16" t="s">
        <v>1446</v>
      </c>
      <c r="B16" t="s">
        <v>1447</v>
      </c>
      <c r="C16" t="s">
        <v>1448</v>
      </c>
      <c r="D16" t="s">
        <v>1449</v>
      </c>
      <c r="E16" t="s">
        <v>1450</v>
      </c>
      <c r="F16" t="s">
        <v>1451</v>
      </c>
      <c r="G16" t="s">
        <v>1452</v>
      </c>
      <c r="H16" t="s">
        <v>1453</v>
      </c>
      <c r="I16" t="s">
        <v>1454</v>
      </c>
      <c r="J16" t="s">
        <v>1455</v>
      </c>
      <c r="K16" t="s">
        <v>1456</v>
      </c>
      <c r="L16" t="s">
        <v>1457</v>
      </c>
      <c r="M16" t="s">
        <v>1458</v>
      </c>
      <c r="N16" t="s">
        <v>1459</v>
      </c>
      <c r="O16" t="s">
        <v>1460</v>
      </c>
      <c r="P16" t="s">
        <v>1461</v>
      </c>
      <c r="Q16" t="s">
        <v>1462</v>
      </c>
      <c r="R16" t="s">
        <v>1463</v>
      </c>
      <c r="S16" t="s">
        <v>1464</v>
      </c>
      <c r="T16" t="s">
        <v>1465</v>
      </c>
      <c r="U16" t="s">
        <v>1466</v>
      </c>
      <c r="V16" t="s">
        <v>1467</v>
      </c>
      <c r="W16" t="s">
        <v>1468</v>
      </c>
      <c r="X16" t="s">
        <v>1469</v>
      </c>
      <c r="Y16" t="s">
        <v>1470</v>
      </c>
      <c r="Z16" t="s">
        <v>1471</v>
      </c>
      <c r="AA16" t="s">
        <v>1472</v>
      </c>
      <c r="AB16" t="s">
        <v>1473</v>
      </c>
      <c r="AC16" t="s">
        <v>1474</v>
      </c>
      <c r="AD16" t="s">
        <v>1475</v>
      </c>
      <c r="AE16" t="s">
        <v>1476</v>
      </c>
      <c r="AF16" t="s">
        <v>1477</v>
      </c>
      <c r="AG16" t="s">
        <v>1478</v>
      </c>
      <c r="AH16" t="s">
        <v>1479</v>
      </c>
      <c r="AI16" t="s">
        <v>1480</v>
      </c>
      <c r="AJ16" t="s">
        <v>1481</v>
      </c>
      <c r="AK16" t="s">
        <v>1482</v>
      </c>
      <c r="AL16" t="s">
        <v>1483</v>
      </c>
      <c r="AM16" t="s">
        <v>1484</v>
      </c>
      <c r="AN16" t="s">
        <v>1485</v>
      </c>
      <c r="AO16" t="s">
        <v>1486</v>
      </c>
      <c r="AP16" t="s">
        <v>1487</v>
      </c>
      <c r="AQ16" t="s">
        <v>1488</v>
      </c>
      <c r="AR16" t="s">
        <v>1489</v>
      </c>
      <c r="AS16" t="s">
        <v>1490</v>
      </c>
      <c r="AT16" t="s">
        <v>1491</v>
      </c>
      <c r="AU16" t="s">
        <v>1492</v>
      </c>
      <c r="AV16" t="s">
        <v>1493</v>
      </c>
      <c r="AW16" t="s">
        <v>1494</v>
      </c>
      <c r="AX16" t="s">
        <v>1495</v>
      </c>
      <c r="AY16" t="s">
        <v>1496</v>
      </c>
      <c r="AZ16" t="s">
        <v>1497</v>
      </c>
      <c r="BA16" t="s">
        <v>1498</v>
      </c>
      <c r="BB16" t="s">
        <v>1499</v>
      </c>
      <c r="BC16" t="s">
        <v>1500</v>
      </c>
      <c r="BD16" t="s">
        <v>1501</v>
      </c>
      <c r="BE16" t="s">
        <v>1502</v>
      </c>
      <c r="BF16" t="s">
        <v>1503</v>
      </c>
      <c r="BG16" t="s">
        <v>1504</v>
      </c>
      <c r="BH16" t="s">
        <v>1505</v>
      </c>
      <c r="BI16" t="s">
        <v>1506</v>
      </c>
      <c r="BJ16" t="s">
        <v>1507</v>
      </c>
      <c r="BK16" t="s">
        <v>1508</v>
      </c>
      <c r="BL16" t="s">
        <v>1509</v>
      </c>
      <c r="BM16" t="s">
        <v>1510</v>
      </c>
      <c r="BN16" t="s">
        <v>1511</v>
      </c>
      <c r="BO16" t="s">
        <v>1512</v>
      </c>
      <c r="BP16" t="s">
        <v>1513</v>
      </c>
      <c r="BQ16" t="s">
        <v>1514</v>
      </c>
      <c r="BR16" t="s">
        <v>1515</v>
      </c>
      <c r="BS16" t="s">
        <v>1516</v>
      </c>
      <c r="BT16" t="s">
        <v>1517</v>
      </c>
      <c r="BU16" t="s">
        <v>1518</v>
      </c>
      <c r="BV16" t="s">
        <v>1519</v>
      </c>
      <c r="BW16" t="s">
        <v>1520</v>
      </c>
      <c r="BX16" t="s">
        <v>1521</v>
      </c>
      <c r="BY16" t="s">
        <v>1522</v>
      </c>
      <c r="BZ16" t="s">
        <v>1523</v>
      </c>
      <c r="CA16" t="s">
        <v>1524</v>
      </c>
      <c r="CB16" t="s">
        <v>1525</v>
      </c>
      <c r="CC16" t="s">
        <v>1526</v>
      </c>
      <c r="CD16" t="s">
        <v>1527</v>
      </c>
      <c r="CE16" t="s">
        <v>1528</v>
      </c>
      <c r="CF16" t="s">
        <v>1529</v>
      </c>
      <c r="CG16" t="s">
        <v>1530</v>
      </c>
      <c r="CH16" t="s">
        <v>1531</v>
      </c>
      <c r="CI16" t="s">
        <v>1532</v>
      </c>
      <c r="CJ16" t="s">
        <v>102</v>
      </c>
      <c r="CK16" t="s">
        <v>1533</v>
      </c>
      <c r="CL16" t="s">
        <v>1534</v>
      </c>
      <c r="CM16" t="s">
        <v>1535</v>
      </c>
      <c r="CN16" t="s">
        <v>1536</v>
      </c>
      <c r="CO16" t="s">
        <v>1537</v>
      </c>
      <c r="CP16" t="s">
        <v>1538</v>
      </c>
      <c r="CQ16" t="s">
        <v>1539</v>
      </c>
      <c r="CR16" t="s">
        <v>1540</v>
      </c>
      <c r="CS16" t="s">
        <v>1541</v>
      </c>
      <c r="CT16" t="s">
        <v>1542</v>
      </c>
      <c r="CU16" t="s">
        <v>1543</v>
      </c>
      <c r="CV16" t="s">
        <v>1544</v>
      </c>
      <c r="CW16" t="s">
        <v>1545</v>
      </c>
      <c r="CX16" t="s">
        <v>1546</v>
      </c>
      <c r="CY16" t="s">
        <v>1547</v>
      </c>
      <c r="CZ16" t="s">
        <v>1548</v>
      </c>
      <c r="DA16" t="s">
        <v>1549</v>
      </c>
      <c r="DB16" t="s">
        <v>1550</v>
      </c>
      <c r="DC16" t="s">
        <v>1551</v>
      </c>
      <c r="DD16" t="s">
        <v>1552</v>
      </c>
      <c r="DE16" t="s">
        <v>1553</v>
      </c>
      <c r="DF16" t="s">
        <v>1554</v>
      </c>
      <c r="DG16" t="s">
        <v>1555</v>
      </c>
      <c r="DH16" t="s">
        <v>1556</v>
      </c>
      <c r="DI16" t="s">
        <v>1557</v>
      </c>
      <c r="DJ16" t="s">
        <v>1558</v>
      </c>
      <c r="DK16" t="s">
        <v>1559</v>
      </c>
      <c r="DL16" t="s">
        <v>1560</v>
      </c>
      <c r="DM16" t="s">
        <v>1561</v>
      </c>
      <c r="DN16" t="s">
        <v>1562</v>
      </c>
      <c r="DO16" t="s">
        <v>1563</v>
      </c>
      <c r="DP16" t="s">
        <v>1564</v>
      </c>
      <c r="DQ16" t="s">
        <v>1565</v>
      </c>
      <c r="DR16" t="s">
        <v>1566</v>
      </c>
    </row>
    <row r="17" spans="1:122">
      <c r="A17" t="s">
        <v>1567</v>
      </c>
      <c r="B17" t="s">
        <v>1568</v>
      </c>
      <c r="C17" t="s">
        <v>1569</v>
      </c>
      <c r="D17" t="s">
        <v>1569</v>
      </c>
      <c r="E17" t="s">
        <v>1569</v>
      </c>
      <c r="F17" t="s">
        <v>1569</v>
      </c>
      <c r="G17" t="s">
        <v>1569</v>
      </c>
      <c r="H17" t="s">
        <v>1569</v>
      </c>
      <c r="I17" t="s">
        <v>1569</v>
      </c>
      <c r="J17" t="s">
        <v>1569</v>
      </c>
      <c r="K17" t="s">
        <v>1569</v>
      </c>
      <c r="L17" t="s">
        <v>1569</v>
      </c>
      <c r="M17" t="s">
        <v>1569</v>
      </c>
      <c r="N17" t="s">
        <v>1569</v>
      </c>
      <c r="O17" t="s">
        <v>1569</v>
      </c>
      <c r="P17" t="s">
        <v>1569</v>
      </c>
      <c r="Q17" t="s">
        <v>1569</v>
      </c>
      <c r="R17" t="s">
        <v>1569</v>
      </c>
      <c r="S17" t="s">
        <v>1569</v>
      </c>
      <c r="T17" t="s">
        <v>1569</v>
      </c>
      <c r="U17" t="s">
        <v>1569</v>
      </c>
      <c r="V17" t="s">
        <v>1569</v>
      </c>
      <c r="W17" t="s">
        <v>1569</v>
      </c>
      <c r="X17" t="s">
        <v>1569</v>
      </c>
      <c r="Y17" t="s">
        <v>1569</v>
      </c>
      <c r="Z17" t="s">
        <v>1569</v>
      </c>
      <c r="AA17" t="s">
        <v>1569</v>
      </c>
      <c r="AB17" t="s">
        <v>1569</v>
      </c>
      <c r="AC17" t="s">
        <v>1569</v>
      </c>
      <c r="AD17" t="s">
        <v>1569</v>
      </c>
      <c r="AE17" t="s">
        <v>1569</v>
      </c>
      <c r="AF17" t="s">
        <v>1569</v>
      </c>
      <c r="AG17" t="s">
        <v>1569</v>
      </c>
      <c r="AH17" t="s">
        <v>1569</v>
      </c>
      <c r="AI17" t="s">
        <v>1569</v>
      </c>
      <c r="AJ17" t="s">
        <v>1569</v>
      </c>
      <c r="AK17" t="s">
        <v>1569</v>
      </c>
      <c r="AL17" t="s">
        <v>1569</v>
      </c>
      <c r="AM17" t="s">
        <v>1569</v>
      </c>
      <c r="AN17" t="s">
        <v>1569</v>
      </c>
      <c r="AO17" t="s">
        <v>1569</v>
      </c>
      <c r="AP17" t="s">
        <v>1569</v>
      </c>
      <c r="AQ17" t="s">
        <v>1569</v>
      </c>
      <c r="AR17" t="s">
        <v>1569</v>
      </c>
      <c r="AS17" t="s">
        <v>1569</v>
      </c>
      <c r="AT17" t="s">
        <v>1569</v>
      </c>
      <c r="AU17" t="s">
        <v>1569</v>
      </c>
      <c r="AV17" t="s">
        <v>1569</v>
      </c>
      <c r="AW17" t="s">
        <v>1569</v>
      </c>
      <c r="AX17" t="s">
        <v>1569</v>
      </c>
      <c r="AY17" t="s">
        <v>1569</v>
      </c>
      <c r="AZ17" t="s">
        <v>1569</v>
      </c>
      <c r="BA17" t="s">
        <v>1569</v>
      </c>
      <c r="BB17" t="s">
        <v>1569</v>
      </c>
      <c r="BC17" t="s">
        <v>1569</v>
      </c>
      <c r="BD17" t="s">
        <v>1569</v>
      </c>
      <c r="BE17" t="s">
        <v>1569</v>
      </c>
      <c r="BF17" t="s">
        <v>1569</v>
      </c>
      <c r="BG17" t="s">
        <v>1569</v>
      </c>
      <c r="BH17" t="s">
        <v>1569</v>
      </c>
      <c r="BI17" t="s">
        <v>1569</v>
      </c>
      <c r="BJ17" t="s">
        <v>1569</v>
      </c>
      <c r="BK17" t="s">
        <v>1569</v>
      </c>
      <c r="BL17" t="s">
        <v>1569</v>
      </c>
      <c r="BM17" t="s">
        <v>1569</v>
      </c>
      <c r="BN17" t="s">
        <v>1569</v>
      </c>
      <c r="BO17" t="s">
        <v>1569</v>
      </c>
      <c r="BP17" t="s">
        <v>1569</v>
      </c>
      <c r="BQ17" t="s">
        <v>1569</v>
      </c>
      <c r="BR17" t="s">
        <v>1569</v>
      </c>
      <c r="BS17" t="s">
        <v>1569</v>
      </c>
      <c r="BT17" t="s">
        <v>1569</v>
      </c>
      <c r="BU17" t="s">
        <v>1569</v>
      </c>
      <c r="BV17" t="s">
        <v>1569</v>
      </c>
      <c r="BW17" t="s">
        <v>1569</v>
      </c>
      <c r="BX17" t="s">
        <v>1569</v>
      </c>
      <c r="BY17" t="s">
        <v>1569</v>
      </c>
      <c r="BZ17" t="s">
        <v>1569</v>
      </c>
      <c r="CA17" t="s">
        <v>1569</v>
      </c>
      <c r="CB17" t="s">
        <v>1569</v>
      </c>
      <c r="CC17" t="s">
        <v>1569</v>
      </c>
      <c r="CD17" t="s">
        <v>1569</v>
      </c>
      <c r="CE17" t="s">
        <v>1569</v>
      </c>
      <c r="CF17" t="s">
        <v>1569</v>
      </c>
      <c r="CG17" t="s">
        <v>1569</v>
      </c>
      <c r="CH17" t="s">
        <v>1569</v>
      </c>
      <c r="CI17" t="s">
        <v>1569</v>
      </c>
      <c r="CJ17" t="s">
        <v>1569</v>
      </c>
      <c r="CK17" t="s">
        <v>1569</v>
      </c>
      <c r="CL17" t="s">
        <v>1569</v>
      </c>
      <c r="CM17" t="s">
        <v>1569</v>
      </c>
      <c r="CN17" t="s">
        <v>1569</v>
      </c>
      <c r="CO17" t="s">
        <v>1569</v>
      </c>
      <c r="CP17" t="s">
        <v>1569</v>
      </c>
      <c r="CQ17" t="s">
        <v>1569</v>
      </c>
      <c r="CR17" t="s">
        <v>1569</v>
      </c>
      <c r="CS17" t="s">
        <v>1569</v>
      </c>
      <c r="CT17" t="s">
        <v>1569</v>
      </c>
      <c r="CU17" t="s">
        <v>1569</v>
      </c>
      <c r="CV17" t="s">
        <v>1569</v>
      </c>
      <c r="CW17" t="s">
        <v>1569</v>
      </c>
      <c r="CX17" t="s">
        <v>1569</v>
      </c>
      <c r="CY17" t="s">
        <v>1569</v>
      </c>
      <c r="CZ17" t="s">
        <v>1569</v>
      </c>
      <c r="DA17" t="s">
        <v>1569</v>
      </c>
      <c r="DB17" t="s">
        <v>1569</v>
      </c>
      <c r="DC17" t="s">
        <v>1569</v>
      </c>
      <c r="DD17" t="s">
        <v>1569</v>
      </c>
      <c r="DE17" t="s">
        <v>1569</v>
      </c>
      <c r="DF17" t="s">
        <v>1569</v>
      </c>
      <c r="DG17" t="s">
        <v>1569</v>
      </c>
      <c r="DH17" t="s">
        <v>1569</v>
      </c>
      <c r="DI17" t="s">
        <v>1569</v>
      </c>
      <c r="DJ17" t="s">
        <v>1569</v>
      </c>
      <c r="DK17" t="s">
        <v>1569</v>
      </c>
      <c r="DL17" t="s">
        <v>1569</v>
      </c>
      <c r="DM17" t="s">
        <v>1569</v>
      </c>
      <c r="DN17" t="s">
        <v>1569</v>
      </c>
      <c r="DO17" t="s">
        <v>1569</v>
      </c>
      <c r="DP17" t="s">
        <v>1569</v>
      </c>
      <c r="DQ17" t="s">
        <v>1569</v>
      </c>
      <c r="DR17" t="s">
        <v>1569</v>
      </c>
    </row>
    <row r="18" spans="1:122">
      <c r="A18" t="s">
        <v>1570</v>
      </c>
      <c r="B18" t="s">
        <v>1571</v>
      </c>
      <c r="C18" t="s">
        <v>1572</v>
      </c>
      <c r="D18" t="s">
        <v>1573</v>
      </c>
      <c r="E18" t="s">
        <v>1574</v>
      </c>
      <c r="F18" t="s">
        <v>1575</v>
      </c>
      <c r="G18" t="s">
        <v>1576</v>
      </c>
      <c r="H18" t="s">
        <v>1577</v>
      </c>
      <c r="I18" t="s">
        <v>1578</v>
      </c>
      <c r="J18" t="s">
        <v>1579</v>
      </c>
      <c r="K18" t="s">
        <v>1580</v>
      </c>
      <c r="L18" t="s">
        <v>1581</v>
      </c>
      <c r="M18" t="s">
        <v>1582</v>
      </c>
      <c r="N18" t="s">
        <v>1583</v>
      </c>
      <c r="O18" t="s">
        <v>1584</v>
      </c>
      <c r="P18" t="s">
        <v>1585</v>
      </c>
      <c r="Q18" t="s">
        <v>1586</v>
      </c>
      <c r="R18" t="s">
        <v>1587</v>
      </c>
      <c r="S18" t="s">
        <v>1588</v>
      </c>
      <c r="T18" t="s">
        <v>1589</v>
      </c>
      <c r="U18" t="s">
        <v>1590</v>
      </c>
      <c r="V18" t="s">
        <v>1591</v>
      </c>
      <c r="W18" t="s">
        <v>1592</v>
      </c>
      <c r="X18" t="s">
        <v>1593</v>
      </c>
      <c r="Y18" t="s">
        <v>1594</v>
      </c>
      <c r="Z18" t="s">
        <v>1595</v>
      </c>
      <c r="AA18" t="s">
        <v>1596</v>
      </c>
      <c r="AB18" t="s">
        <v>1597</v>
      </c>
      <c r="AC18" t="s">
        <v>1598</v>
      </c>
      <c r="AD18" t="s">
        <v>1599</v>
      </c>
      <c r="AE18" t="s">
        <v>1600</v>
      </c>
      <c r="AF18" t="s">
        <v>1601</v>
      </c>
      <c r="AG18" t="s">
        <v>1261</v>
      </c>
      <c r="AH18" t="s">
        <v>1602</v>
      </c>
      <c r="AI18" t="s">
        <v>1603</v>
      </c>
      <c r="AJ18" t="s">
        <v>1604</v>
      </c>
      <c r="AK18" t="s">
        <v>1605</v>
      </c>
      <c r="AL18" t="s">
        <v>1606</v>
      </c>
      <c r="AM18" t="s">
        <v>1607</v>
      </c>
      <c r="AN18" t="s">
        <v>1608</v>
      </c>
      <c r="AO18" t="s">
        <v>1349</v>
      </c>
      <c r="AP18" t="s">
        <v>1609</v>
      </c>
      <c r="AQ18" t="s">
        <v>1610</v>
      </c>
      <c r="AR18" t="s">
        <v>1611</v>
      </c>
      <c r="AS18" t="s">
        <v>1612</v>
      </c>
      <c r="AT18" t="s">
        <v>1613</v>
      </c>
      <c r="AU18" t="s">
        <v>135</v>
      </c>
      <c r="AV18" t="s">
        <v>1614</v>
      </c>
      <c r="AW18" t="s">
        <v>1615</v>
      </c>
      <c r="AX18" t="s">
        <v>1616</v>
      </c>
      <c r="AY18" t="s">
        <v>1617</v>
      </c>
      <c r="AZ18" t="s">
        <v>1618</v>
      </c>
      <c r="BA18" t="s">
        <v>1619</v>
      </c>
      <c r="BB18" t="s">
        <v>1620</v>
      </c>
      <c r="BC18" t="s">
        <v>1621</v>
      </c>
      <c r="BD18" t="s">
        <v>1622</v>
      </c>
      <c r="BE18" t="s">
        <v>1623</v>
      </c>
      <c r="BF18" t="s">
        <v>1624</v>
      </c>
      <c r="BG18" t="s">
        <v>1625</v>
      </c>
      <c r="BH18" t="s">
        <v>1626</v>
      </c>
      <c r="BI18" t="s">
        <v>1627</v>
      </c>
      <c r="BJ18" t="s">
        <v>1628</v>
      </c>
      <c r="BK18" t="s">
        <v>1629</v>
      </c>
      <c r="BL18" t="s">
        <v>1630</v>
      </c>
      <c r="BM18" t="s">
        <v>1631</v>
      </c>
      <c r="BN18" t="s">
        <v>1632</v>
      </c>
      <c r="BO18" t="s">
        <v>1633</v>
      </c>
      <c r="BP18" t="s">
        <v>1634</v>
      </c>
      <c r="BQ18" t="s">
        <v>1635</v>
      </c>
      <c r="BR18" t="s">
        <v>1636</v>
      </c>
      <c r="BS18" t="s">
        <v>1637</v>
      </c>
      <c r="BT18" t="s">
        <v>1638</v>
      </c>
      <c r="BU18" t="s">
        <v>1639</v>
      </c>
      <c r="BV18" t="s">
        <v>1640</v>
      </c>
      <c r="BW18" t="s">
        <v>1641</v>
      </c>
      <c r="BX18" t="s">
        <v>1642</v>
      </c>
      <c r="BY18" t="s">
        <v>1643</v>
      </c>
      <c r="BZ18" t="s">
        <v>1644</v>
      </c>
      <c r="CA18" t="s">
        <v>1645</v>
      </c>
      <c r="CB18" t="s">
        <v>1646</v>
      </c>
      <c r="CC18" t="s">
        <v>495</v>
      </c>
      <c r="CD18" t="s">
        <v>1647</v>
      </c>
      <c r="CE18" t="s">
        <v>1648</v>
      </c>
      <c r="CF18" t="s">
        <v>1649</v>
      </c>
      <c r="CG18" t="s">
        <v>1650</v>
      </c>
      <c r="CH18" t="s">
        <v>87</v>
      </c>
      <c r="CI18" t="s">
        <v>1651</v>
      </c>
      <c r="CJ18" t="s">
        <v>1652</v>
      </c>
      <c r="CK18" t="s">
        <v>1653</v>
      </c>
      <c r="CL18" t="s">
        <v>1654</v>
      </c>
      <c r="CM18" t="s">
        <v>1655</v>
      </c>
      <c r="CN18" t="s">
        <v>1656</v>
      </c>
      <c r="CO18" t="s">
        <v>1657</v>
      </c>
      <c r="CP18" t="s">
        <v>1658</v>
      </c>
      <c r="CQ18" t="s">
        <v>1659</v>
      </c>
      <c r="CR18" t="s">
        <v>1660</v>
      </c>
      <c r="CS18" t="s">
        <v>1661</v>
      </c>
      <c r="CT18" t="s">
        <v>1662</v>
      </c>
      <c r="CU18" t="s">
        <v>1663</v>
      </c>
      <c r="CV18" t="s">
        <v>1664</v>
      </c>
      <c r="CW18" t="s">
        <v>1665</v>
      </c>
      <c r="CX18" t="s">
        <v>1666</v>
      </c>
      <c r="CY18" t="s">
        <v>1667</v>
      </c>
      <c r="CZ18" t="s">
        <v>1668</v>
      </c>
      <c r="DA18" t="s">
        <v>1669</v>
      </c>
      <c r="DB18" t="s">
        <v>1670</v>
      </c>
      <c r="DC18" t="s">
        <v>1671</v>
      </c>
      <c r="DD18" t="s">
        <v>1672</v>
      </c>
      <c r="DE18" t="s">
        <v>1673</v>
      </c>
      <c r="DF18" t="s">
        <v>1674</v>
      </c>
      <c r="DG18" t="s">
        <v>1675</v>
      </c>
      <c r="DH18" t="s">
        <v>1676</v>
      </c>
      <c r="DI18" t="s">
        <v>1677</v>
      </c>
      <c r="DJ18" t="s">
        <v>1678</v>
      </c>
      <c r="DK18" t="s">
        <v>1679</v>
      </c>
      <c r="DL18" t="s">
        <v>1680</v>
      </c>
      <c r="DM18" t="s">
        <v>1681</v>
      </c>
      <c r="DN18" t="s">
        <v>1682</v>
      </c>
      <c r="DO18" t="s">
        <v>1683</v>
      </c>
      <c r="DP18" t="s">
        <v>1684</v>
      </c>
      <c r="DQ18" t="s">
        <v>1685</v>
      </c>
      <c r="DR18" t="s">
        <v>1686</v>
      </c>
    </row>
    <row r="19" spans="1:122">
      <c r="A19" t="s">
        <v>1687</v>
      </c>
      <c r="B19" t="s">
        <v>1688</v>
      </c>
      <c r="C19" t="s">
        <v>1689</v>
      </c>
      <c r="D19" t="s">
        <v>1690</v>
      </c>
      <c r="E19" t="s">
        <v>1691</v>
      </c>
      <c r="F19" t="s">
        <v>1692</v>
      </c>
      <c r="G19" t="s">
        <v>1693</v>
      </c>
      <c r="H19" t="s">
        <v>1694</v>
      </c>
      <c r="I19" t="s">
        <v>1695</v>
      </c>
      <c r="J19" t="s">
        <v>1696</v>
      </c>
      <c r="K19" t="s">
        <v>1697</v>
      </c>
      <c r="L19" t="s">
        <v>1698</v>
      </c>
      <c r="M19" t="s">
        <v>1699</v>
      </c>
      <c r="N19" t="s">
        <v>1700</v>
      </c>
      <c r="O19" t="s">
        <v>1701</v>
      </c>
      <c r="P19" t="s">
        <v>1702</v>
      </c>
      <c r="Q19" t="s">
        <v>1703</v>
      </c>
      <c r="R19" t="s">
        <v>1704</v>
      </c>
      <c r="S19" t="s">
        <v>1705</v>
      </c>
      <c r="T19" t="s">
        <v>1706</v>
      </c>
      <c r="U19" t="s">
        <v>1707</v>
      </c>
      <c r="V19" t="s">
        <v>1708</v>
      </c>
      <c r="W19" t="s">
        <v>1709</v>
      </c>
      <c r="X19" t="s">
        <v>1710</v>
      </c>
      <c r="Y19" t="s">
        <v>1711</v>
      </c>
      <c r="Z19" t="s">
        <v>1712</v>
      </c>
      <c r="AA19" t="s">
        <v>1713</v>
      </c>
      <c r="AB19" t="s">
        <v>1714</v>
      </c>
      <c r="AC19" t="s">
        <v>1715</v>
      </c>
      <c r="AD19" t="s">
        <v>1716</v>
      </c>
      <c r="AE19" t="s">
        <v>1717</v>
      </c>
      <c r="AF19" t="s">
        <v>1623</v>
      </c>
      <c r="AG19" t="s">
        <v>1718</v>
      </c>
      <c r="AH19" t="s">
        <v>1719</v>
      </c>
      <c r="AI19" t="s">
        <v>1720</v>
      </c>
      <c r="AJ19" t="s">
        <v>1721</v>
      </c>
      <c r="AK19" t="s">
        <v>1722</v>
      </c>
      <c r="AL19" t="s">
        <v>1723</v>
      </c>
      <c r="AM19" t="s">
        <v>1724</v>
      </c>
      <c r="AN19" t="s">
        <v>1725</v>
      </c>
      <c r="AO19" t="s">
        <v>1726</v>
      </c>
      <c r="AP19" t="s">
        <v>1727</v>
      </c>
      <c r="AQ19" t="s">
        <v>1728</v>
      </c>
      <c r="AR19" t="s">
        <v>1729</v>
      </c>
      <c r="AS19" t="s">
        <v>1730</v>
      </c>
      <c r="AT19" t="s">
        <v>1731</v>
      </c>
      <c r="AU19" t="s">
        <v>1732</v>
      </c>
      <c r="AV19" t="s">
        <v>1733</v>
      </c>
      <c r="AW19" t="s">
        <v>1734</v>
      </c>
      <c r="AX19" t="s">
        <v>1735</v>
      </c>
      <c r="AY19" t="s">
        <v>1736</v>
      </c>
      <c r="AZ19" t="s">
        <v>1737</v>
      </c>
      <c r="BA19" t="s">
        <v>1738</v>
      </c>
      <c r="BB19" t="s">
        <v>1739</v>
      </c>
      <c r="BC19" t="s">
        <v>1740</v>
      </c>
      <c r="BD19" t="s">
        <v>1741</v>
      </c>
      <c r="BE19" t="s">
        <v>1742</v>
      </c>
      <c r="BF19" t="s">
        <v>1743</v>
      </c>
      <c r="BG19" t="s">
        <v>1744</v>
      </c>
      <c r="BH19" t="s">
        <v>1745</v>
      </c>
      <c r="BI19" t="s">
        <v>1746</v>
      </c>
      <c r="BJ19" t="s">
        <v>1747</v>
      </c>
      <c r="BK19" t="s">
        <v>1748</v>
      </c>
      <c r="BL19" t="s">
        <v>1749</v>
      </c>
      <c r="BM19" t="s">
        <v>1750</v>
      </c>
      <c r="BN19" t="s">
        <v>1751</v>
      </c>
      <c r="BO19" t="s">
        <v>1752</v>
      </c>
      <c r="BP19" t="s">
        <v>1753</v>
      </c>
      <c r="BQ19" t="s">
        <v>1754</v>
      </c>
      <c r="BR19" t="s">
        <v>1755</v>
      </c>
      <c r="BS19" t="s">
        <v>1756</v>
      </c>
      <c r="BT19" t="s">
        <v>1757</v>
      </c>
      <c r="BU19" t="s">
        <v>1758</v>
      </c>
      <c r="BV19" t="s">
        <v>1759</v>
      </c>
      <c r="BW19" t="s">
        <v>1760</v>
      </c>
      <c r="BX19" t="s">
        <v>1761</v>
      </c>
      <c r="BY19" t="s">
        <v>1762</v>
      </c>
      <c r="BZ19" t="s">
        <v>1763</v>
      </c>
      <c r="CA19" t="s">
        <v>1764</v>
      </c>
      <c r="CB19" t="s">
        <v>1765</v>
      </c>
      <c r="CC19" t="s">
        <v>1766</v>
      </c>
      <c r="CD19" t="s">
        <v>1767</v>
      </c>
      <c r="CE19" t="s">
        <v>1768</v>
      </c>
      <c r="CF19" t="s">
        <v>1769</v>
      </c>
      <c r="CG19" t="s">
        <v>1770</v>
      </c>
      <c r="CH19" t="s">
        <v>1771</v>
      </c>
      <c r="CI19" t="s">
        <v>1772</v>
      </c>
      <c r="CJ19" t="s">
        <v>1773</v>
      </c>
      <c r="CK19" t="s">
        <v>1774</v>
      </c>
      <c r="CL19" t="s">
        <v>502</v>
      </c>
      <c r="CM19" t="s">
        <v>1775</v>
      </c>
      <c r="CN19" t="s">
        <v>1776</v>
      </c>
      <c r="CO19" t="s">
        <v>999</v>
      </c>
      <c r="CP19" t="s">
        <v>1777</v>
      </c>
      <c r="CQ19" t="s">
        <v>1778</v>
      </c>
      <c r="CR19" t="s">
        <v>1779</v>
      </c>
      <c r="CS19" t="s">
        <v>1780</v>
      </c>
      <c r="CT19" t="s">
        <v>1781</v>
      </c>
      <c r="CU19" t="s">
        <v>1782</v>
      </c>
      <c r="CV19" t="s">
        <v>1783</v>
      </c>
      <c r="CW19" t="s">
        <v>1784</v>
      </c>
      <c r="CX19" t="s">
        <v>1785</v>
      </c>
      <c r="CY19" t="s">
        <v>1786</v>
      </c>
      <c r="CZ19" t="s">
        <v>1787</v>
      </c>
      <c r="DA19" t="s">
        <v>1788</v>
      </c>
      <c r="DB19" t="s">
        <v>1789</v>
      </c>
      <c r="DC19" t="s">
        <v>1790</v>
      </c>
      <c r="DD19" t="s">
        <v>1791</v>
      </c>
      <c r="DE19" t="s">
        <v>150</v>
      </c>
      <c r="DF19" t="s">
        <v>1792</v>
      </c>
      <c r="DG19" t="s">
        <v>1793</v>
      </c>
      <c r="DH19" t="s">
        <v>1794</v>
      </c>
      <c r="DI19" t="s">
        <v>1795</v>
      </c>
      <c r="DJ19" t="s">
        <v>1796</v>
      </c>
      <c r="DK19" t="s">
        <v>1797</v>
      </c>
      <c r="DL19" t="s">
        <v>1798</v>
      </c>
      <c r="DM19" t="s">
        <v>1641</v>
      </c>
      <c r="DN19" t="s">
        <v>1799</v>
      </c>
      <c r="DO19" t="s">
        <v>1800</v>
      </c>
      <c r="DP19" t="s">
        <v>1801</v>
      </c>
      <c r="DQ19" t="s">
        <v>1802</v>
      </c>
      <c r="DR19" t="s">
        <v>1803</v>
      </c>
    </row>
    <row r="20" spans="1:122">
      <c r="A20" t="s">
        <v>1804</v>
      </c>
      <c r="B20" t="s">
        <v>1805</v>
      </c>
      <c r="C20" t="s">
        <v>1806</v>
      </c>
      <c r="D20" t="s">
        <v>1807</v>
      </c>
      <c r="E20" t="s">
        <v>1808</v>
      </c>
      <c r="F20" t="s">
        <v>1809</v>
      </c>
      <c r="G20" t="s">
        <v>1810</v>
      </c>
      <c r="H20" t="s">
        <v>1811</v>
      </c>
      <c r="I20" t="s">
        <v>1812</v>
      </c>
      <c r="J20" t="s">
        <v>1813</v>
      </c>
      <c r="K20" t="s">
        <v>1814</v>
      </c>
      <c r="L20" t="s">
        <v>1815</v>
      </c>
      <c r="M20" t="s">
        <v>1816</v>
      </c>
      <c r="N20" t="s">
        <v>1817</v>
      </c>
      <c r="O20" t="s">
        <v>1818</v>
      </c>
      <c r="P20" t="s">
        <v>1819</v>
      </c>
      <c r="Q20" t="s">
        <v>1820</v>
      </c>
      <c r="R20" t="s">
        <v>1821</v>
      </c>
      <c r="S20" t="s">
        <v>1822</v>
      </c>
      <c r="T20" t="s">
        <v>1823</v>
      </c>
      <c r="U20" t="s">
        <v>1824</v>
      </c>
      <c r="V20" t="s">
        <v>1825</v>
      </c>
      <c r="W20" t="s">
        <v>1826</v>
      </c>
      <c r="X20" t="s">
        <v>1827</v>
      </c>
      <c r="Y20" t="s">
        <v>1828</v>
      </c>
      <c r="Z20" t="s">
        <v>1829</v>
      </c>
      <c r="AA20" t="s">
        <v>1830</v>
      </c>
      <c r="AB20" t="s">
        <v>1831</v>
      </c>
      <c r="AC20" t="s">
        <v>1832</v>
      </c>
      <c r="AD20" t="s">
        <v>1833</v>
      </c>
      <c r="AE20" t="s">
        <v>1834</v>
      </c>
      <c r="AF20" t="s">
        <v>1835</v>
      </c>
      <c r="AG20" t="s">
        <v>1836</v>
      </c>
      <c r="AH20" t="s">
        <v>1837</v>
      </c>
      <c r="AI20" t="s">
        <v>1838</v>
      </c>
      <c r="AJ20" t="s">
        <v>1839</v>
      </c>
      <c r="AK20" t="s">
        <v>1598</v>
      </c>
      <c r="AL20" t="s">
        <v>1840</v>
      </c>
      <c r="AM20" t="s">
        <v>1841</v>
      </c>
      <c r="AN20" t="s">
        <v>1842</v>
      </c>
      <c r="AO20" t="s">
        <v>1843</v>
      </c>
      <c r="AP20" t="s">
        <v>1844</v>
      </c>
      <c r="AQ20" t="s">
        <v>1845</v>
      </c>
      <c r="AR20" t="s">
        <v>131</v>
      </c>
      <c r="AS20" t="s">
        <v>1846</v>
      </c>
      <c r="AT20" t="s">
        <v>1585</v>
      </c>
      <c r="AU20" t="s">
        <v>1847</v>
      </c>
      <c r="AV20" t="s">
        <v>1848</v>
      </c>
      <c r="AW20" t="s">
        <v>1849</v>
      </c>
      <c r="AX20" t="s">
        <v>1850</v>
      </c>
      <c r="AY20" t="s">
        <v>1851</v>
      </c>
      <c r="AZ20" t="s">
        <v>1852</v>
      </c>
      <c r="BA20" t="s">
        <v>1853</v>
      </c>
      <c r="BB20" t="s">
        <v>1854</v>
      </c>
      <c r="BC20" t="s">
        <v>1855</v>
      </c>
      <c r="BD20" t="s">
        <v>1856</v>
      </c>
      <c r="BE20" t="s">
        <v>861</v>
      </c>
      <c r="BF20" t="s">
        <v>1403</v>
      </c>
      <c r="BG20" t="s">
        <v>1857</v>
      </c>
      <c r="BH20" t="s">
        <v>1858</v>
      </c>
      <c r="BI20" t="s">
        <v>1859</v>
      </c>
      <c r="BJ20" t="s">
        <v>642</v>
      </c>
      <c r="BK20" t="s">
        <v>1860</v>
      </c>
      <c r="BL20" t="s">
        <v>1861</v>
      </c>
      <c r="BM20" t="s">
        <v>1862</v>
      </c>
      <c r="BN20" t="s">
        <v>1863</v>
      </c>
      <c r="BO20" t="s">
        <v>1864</v>
      </c>
      <c r="BP20" t="s">
        <v>1865</v>
      </c>
      <c r="BQ20" t="s">
        <v>1866</v>
      </c>
      <c r="BR20" t="s">
        <v>1867</v>
      </c>
      <c r="BS20" t="s">
        <v>1868</v>
      </c>
      <c r="BT20" t="s">
        <v>1869</v>
      </c>
      <c r="BU20" t="s">
        <v>1870</v>
      </c>
      <c r="BV20" t="s">
        <v>1871</v>
      </c>
      <c r="BW20" t="s">
        <v>1872</v>
      </c>
      <c r="BX20" t="s">
        <v>1873</v>
      </c>
      <c r="BY20" t="s">
        <v>1874</v>
      </c>
      <c r="BZ20" t="s">
        <v>1875</v>
      </c>
      <c r="CA20" t="s">
        <v>1876</v>
      </c>
      <c r="CB20" t="s">
        <v>1877</v>
      </c>
      <c r="CC20" t="s">
        <v>1878</v>
      </c>
      <c r="CD20" t="s">
        <v>1879</v>
      </c>
      <c r="CE20" t="s">
        <v>1880</v>
      </c>
      <c r="CF20" t="s">
        <v>1881</v>
      </c>
      <c r="CG20" t="s">
        <v>1882</v>
      </c>
      <c r="CH20" t="s">
        <v>1883</v>
      </c>
      <c r="CI20" t="s">
        <v>1884</v>
      </c>
      <c r="CJ20" t="s">
        <v>1885</v>
      </c>
      <c r="CK20" t="s">
        <v>1886</v>
      </c>
      <c r="CL20" t="s">
        <v>1887</v>
      </c>
      <c r="CM20" t="s">
        <v>897</v>
      </c>
      <c r="CN20" t="s">
        <v>1888</v>
      </c>
      <c r="CO20" t="s">
        <v>1889</v>
      </c>
      <c r="CP20" t="s">
        <v>1890</v>
      </c>
      <c r="CQ20" t="s">
        <v>1891</v>
      </c>
      <c r="CR20" t="s">
        <v>1892</v>
      </c>
      <c r="CS20" t="s">
        <v>1893</v>
      </c>
      <c r="CT20" t="s">
        <v>89</v>
      </c>
      <c r="CU20" t="s">
        <v>1894</v>
      </c>
      <c r="CV20" t="s">
        <v>1895</v>
      </c>
      <c r="CW20" t="s">
        <v>1896</v>
      </c>
      <c r="CX20" t="s">
        <v>1677</v>
      </c>
      <c r="CY20" t="s">
        <v>1897</v>
      </c>
      <c r="CZ20" t="s">
        <v>1898</v>
      </c>
      <c r="DA20" t="s">
        <v>1899</v>
      </c>
      <c r="DB20" t="s">
        <v>1900</v>
      </c>
      <c r="DC20" t="s">
        <v>1901</v>
      </c>
      <c r="DD20" t="s">
        <v>1902</v>
      </c>
      <c r="DE20" t="s">
        <v>1903</v>
      </c>
      <c r="DF20" t="s">
        <v>1904</v>
      </c>
      <c r="DG20" t="s">
        <v>1905</v>
      </c>
      <c r="DH20" t="s">
        <v>1906</v>
      </c>
      <c r="DI20" t="s">
        <v>1907</v>
      </c>
      <c r="DJ20" t="s">
        <v>1908</v>
      </c>
      <c r="DK20" t="s">
        <v>1909</v>
      </c>
      <c r="DL20" t="s">
        <v>1910</v>
      </c>
      <c r="DM20" t="s">
        <v>1911</v>
      </c>
      <c r="DN20" t="s">
        <v>1912</v>
      </c>
      <c r="DO20" t="s">
        <v>1913</v>
      </c>
      <c r="DP20" t="s">
        <v>1914</v>
      </c>
      <c r="DQ20" t="s">
        <v>1778</v>
      </c>
      <c r="DR20" t="s">
        <v>1915</v>
      </c>
    </row>
    <row r="21" spans="1:122">
      <c r="A21" t="s">
        <v>1916</v>
      </c>
      <c r="B21" t="s">
        <v>1917</v>
      </c>
      <c r="C21" t="s">
        <v>1918</v>
      </c>
      <c r="D21" t="s">
        <v>1919</v>
      </c>
      <c r="E21" t="s">
        <v>1920</v>
      </c>
      <c r="F21" t="s">
        <v>1921</v>
      </c>
      <c r="G21" t="s">
        <v>1922</v>
      </c>
      <c r="H21" t="s">
        <v>1923</v>
      </c>
      <c r="I21" t="s">
        <v>1924</v>
      </c>
      <c r="J21" t="s">
        <v>1925</v>
      </c>
      <c r="K21" t="s">
        <v>1926</v>
      </c>
      <c r="L21" t="s">
        <v>363</v>
      </c>
      <c r="M21" t="s">
        <v>1927</v>
      </c>
      <c r="N21" t="s">
        <v>1928</v>
      </c>
      <c r="O21" t="s">
        <v>1929</v>
      </c>
      <c r="P21" t="s">
        <v>1930</v>
      </c>
      <c r="Q21" t="s">
        <v>1931</v>
      </c>
      <c r="R21" t="s">
        <v>1932</v>
      </c>
      <c r="S21" t="s">
        <v>1933</v>
      </c>
      <c r="T21" t="s">
        <v>1934</v>
      </c>
      <c r="U21" t="s">
        <v>1935</v>
      </c>
      <c r="V21" t="s">
        <v>1936</v>
      </c>
      <c r="W21" t="s">
        <v>1937</v>
      </c>
      <c r="X21" t="s">
        <v>1938</v>
      </c>
      <c r="Y21" t="s">
        <v>1939</v>
      </c>
      <c r="Z21" t="s">
        <v>1940</v>
      </c>
      <c r="AA21" t="s">
        <v>1941</v>
      </c>
      <c r="AB21" t="s">
        <v>1942</v>
      </c>
      <c r="AC21" t="s">
        <v>1943</v>
      </c>
      <c r="AD21" t="s">
        <v>1944</v>
      </c>
      <c r="AE21" t="s">
        <v>1945</v>
      </c>
      <c r="AF21" t="s">
        <v>1946</v>
      </c>
      <c r="AG21" t="s">
        <v>1947</v>
      </c>
      <c r="AH21" t="s">
        <v>1948</v>
      </c>
      <c r="AI21" t="s">
        <v>1949</v>
      </c>
      <c r="AJ21" t="s">
        <v>1950</v>
      </c>
      <c r="AK21" t="s">
        <v>1951</v>
      </c>
      <c r="AL21" t="s">
        <v>1952</v>
      </c>
      <c r="AM21" t="s">
        <v>1953</v>
      </c>
      <c r="AN21" t="s">
        <v>1954</v>
      </c>
      <c r="AO21" t="s">
        <v>1955</v>
      </c>
      <c r="AP21" t="s">
        <v>1956</v>
      </c>
      <c r="AQ21" t="s">
        <v>1957</v>
      </c>
      <c r="AR21" t="s">
        <v>1958</v>
      </c>
      <c r="AS21" t="s">
        <v>1959</v>
      </c>
      <c r="AT21" t="s">
        <v>1960</v>
      </c>
      <c r="AU21" t="s">
        <v>1961</v>
      </c>
      <c r="AV21" t="s">
        <v>1962</v>
      </c>
      <c r="AW21" t="s">
        <v>1963</v>
      </c>
      <c r="AX21" t="s">
        <v>1964</v>
      </c>
      <c r="AY21" t="s">
        <v>1965</v>
      </c>
      <c r="AZ21" t="s">
        <v>1966</v>
      </c>
      <c r="BA21" t="s">
        <v>1967</v>
      </c>
      <c r="BB21" t="s">
        <v>1968</v>
      </c>
      <c r="BC21" t="s">
        <v>1969</v>
      </c>
      <c r="BD21" t="s">
        <v>1970</v>
      </c>
      <c r="BE21" t="s">
        <v>1971</v>
      </c>
      <c r="BF21" t="s">
        <v>1972</v>
      </c>
      <c r="BG21" t="s">
        <v>1973</v>
      </c>
      <c r="BH21" t="s">
        <v>1974</v>
      </c>
      <c r="BI21" t="s">
        <v>1975</v>
      </c>
      <c r="BJ21" t="s">
        <v>1976</v>
      </c>
      <c r="BK21" t="s">
        <v>1977</v>
      </c>
      <c r="BL21" t="s">
        <v>1978</v>
      </c>
      <c r="BM21" t="s">
        <v>1979</v>
      </c>
      <c r="BN21" t="s">
        <v>1980</v>
      </c>
      <c r="BO21" t="s">
        <v>1981</v>
      </c>
      <c r="BP21" t="s">
        <v>1982</v>
      </c>
      <c r="BQ21" t="s">
        <v>1983</v>
      </c>
      <c r="BR21" t="s">
        <v>1984</v>
      </c>
      <c r="BS21" t="s">
        <v>1985</v>
      </c>
      <c r="BT21" t="s">
        <v>1986</v>
      </c>
      <c r="BU21" t="s">
        <v>1987</v>
      </c>
      <c r="BV21" t="s">
        <v>1988</v>
      </c>
      <c r="BW21" t="s">
        <v>1989</v>
      </c>
      <c r="BX21" t="s">
        <v>1990</v>
      </c>
      <c r="BY21" t="s">
        <v>1991</v>
      </c>
      <c r="BZ21" t="s">
        <v>1992</v>
      </c>
      <c r="CA21" t="s">
        <v>1993</v>
      </c>
      <c r="CB21" t="s">
        <v>1994</v>
      </c>
      <c r="CC21" t="s">
        <v>1995</v>
      </c>
      <c r="CD21" t="s">
        <v>1996</v>
      </c>
      <c r="CE21" t="s">
        <v>1997</v>
      </c>
      <c r="CF21" t="s">
        <v>1998</v>
      </c>
      <c r="CG21" t="s">
        <v>1999</v>
      </c>
      <c r="CH21" t="s">
        <v>2000</v>
      </c>
      <c r="CI21" t="s">
        <v>2001</v>
      </c>
      <c r="CJ21" t="s">
        <v>2002</v>
      </c>
      <c r="CK21" t="s">
        <v>2003</v>
      </c>
      <c r="CL21" t="s">
        <v>2004</v>
      </c>
      <c r="CM21" t="s">
        <v>2005</v>
      </c>
      <c r="CN21" t="s">
        <v>2006</v>
      </c>
      <c r="CO21" t="s">
        <v>743</v>
      </c>
      <c r="CP21" t="s">
        <v>2007</v>
      </c>
      <c r="CQ21" t="s">
        <v>2008</v>
      </c>
      <c r="CR21" t="s">
        <v>2009</v>
      </c>
      <c r="CS21" t="s">
        <v>1315</v>
      </c>
      <c r="CT21" t="s">
        <v>2010</v>
      </c>
      <c r="CU21" t="s">
        <v>2011</v>
      </c>
      <c r="CV21" t="s">
        <v>2012</v>
      </c>
      <c r="CW21" t="s">
        <v>2013</v>
      </c>
      <c r="CX21" t="s">
        <v>2014</v>
      </c>
      <c r="CY21" t="s">
        <v>2015</v>
      </c>
      <c r="CZ21" t="s">
        <v>2016</v>
      </c>
      <c r="DA21" t="s">
        <v>2017</v>
      </c>
      <c r="DB21" t="s">
        <v>2018</v>
      </c>
      <c r="DC21" t="s">
        <v>2019</v>
      </c>
      <c r="DD21" t="s">
        <v>2020</v>
      </c>
      <c r="DE21" t="s">
        <v>2021</v>
      </c>
      <c r="DF21" t="s">
        <v>2022</v>
      </c>
      <c r="DG21" t="s">
        <v>2023</v>
      </c>
      <c r="DH21" t="s">
        <v>2024</v>
      </c>
      <c r="DI21" t="s">
        <v>2025</v>
      </c>
      <c r="DJ21" t="s">
        <v>2026</v>
      </c>
      <c r="DK21" t="s">
        <v>2027</v>
      </c>
      <c r="DL21" t="s">
        <v>2028</v>
      </c>
      <c r="DM21" t="s">
        <v>2029</v>
      </c>
      <c r="DN21" t="s">
        <v>2030</v>
      </c>
      <c r="DO21" t="s">
        <v>2031</v>
      </c>
      <c r="DP21" t="s">
        <v>2032</v>
      </c>
      <c r="DQ21" t="s">
        <v>2033</v>
      </c>
      <c r="DR21" t="s">
        <v>2034</v>
      </c>
    </row>
    <row r="22" spans="1:122">
      <c r="A22" t="s">
        <v>2035</v>
      </c>
      <c r="B22" t="s">
        <v>2036</v>
      </c>
      <c r="C22" t="s">
        <v>2037</v>
      </c>
      <c r="D22" t="s">
        <v>2038</v>
      </c>
      <c r="E22" t="s">
        <v>2039</v>
      </c>
      <c r="F22" t="s">
        <v>2040</v>
      </c>
      <c r="G22" t="s">
        <v>2041</v>
      </c>
      <c r="H22" t="s">
        <v>2042</v>
      </c>
      <c r="I22" t="s">
        <v>2043</v>
      </c>
      <c r="J22" t="s">
        <v>2044</v>
      </c>
      <c r="K22" t="s">
        <v>2045</v>
      </c>
      <c r="L22" t="s">
        <v>2046</v>
      </c>
      <c r="M22" t="s">
        <v>2047</v>
      </c>
      <c r="N22" t="s">
        <v>2048</v>
      </c>
      <c r="O22" t="s">
        <v>2049</v>
      </c>
      <c r="P22" t="s">
        <v>2050</v>
      </c>
      <c r="Q22" t="s">
        <v>2051</v>
      </c>
      <c r="R22" t="s">
        <v>2052</v>
      </c>
      <c r="S22" t="s">
        <v>2053</v>
      </c>
      <c r="T22" t="s">
        <v>2054</v>
      </c>
      <c r="U22" t="s">
        <v>731</v>
      </c>
      <c r="V22" t="s">
        <v>2055</v>
      </c>
      <c r="W22" t="s">
        <v>2056</v>
      </c>
      <c r="X22" t="s">
        <v>2057</v>
      </c>
      <c r="Y22" t="s">
        <v>2058</v>
      </c>
      <c r="Z22" t="s">
        <v>2059</v>
      </c>
      <c r="AA22" t="s">
        <v>2060</v>
      </c>
      <c r="AB22" t="s">
        <v>2061</v>
      </c>
      <c r="AC22" t="s">
        <v>2062</v>
      </c>
      <c r="AD22" t="s">
        <v>2063</v>
      </c>
      <c r="AE22" t="s">
        <v>2064</v>
      </c>
      <c r="AF22" t="s">
        <v>2065</v>
      </c>
      <c r="AG22" t="s">
        <v>1978</v>
      </c>
      <c r="AH22" t="s">
        <v>2066</v>
      </c>
      <c r="AI22" t="s">
        <v>2067</v>
      </c>
      <c r="AJ22" t="s">
        <v>2068</v>
      </c>
      <c r="AK22" t="s">
        <v>2069</v>
      </c>
      <c r="AL22" t="s">
        <v>2070</v>
      </c>
      <c r="AM22" t="s">
        <v>2071</v>
      </c>
      <c r="AN22" t="s">
        <v>2072</v>
      </c>
      <c r="AO22" t="s">
        <v>2073</v>
      </c>
      <c r="AP22" t="s">
        <v>2074</v>
      </c>
      <c r="AQ22" t="s">
        <v>2075</v>
      </c>
      <c r="AR22" t="s">
        <v>2076</v>
      </c>
      <c r="AS22" t="s">
        <v>2077</v>
      </c>
      <c r="AT22" t="s">
        <v>2078</v>
      </c>
      <c r="AU22" t="s">
        <v>2079</v>
      </c>
      <c r="AV22" t="s">
        <v>2080</v>
      </c>
      <c r="AW22" t="s">
        <v>2081</v>
      </c>
      <c r="AX22" t="s">
        <v>2082</v>
      </c>
      <c r="AY22" t="s">
        <v>2083</v>
      </c>
      <c r="AZ22" t="s">
        <v>2084</v>
      </c>
      <c r="BA22" t="s">
        <v>2085</v>
      </c>
      <c r="BB22" t="s">
        <v>2086</v>
      </c>
      <c r="BC22" t="s">
        <v>2087</v>
      </c>
      <c r="BD22" t="s">
        <v>2088</v>
      </c>
      <c r="BE22" t="s">
        <v>2089</v>
      </c>
      <c r="BF22" t="s">
        <v>2090</v>
      </c>
      <c r="BG22" t="s">
        <v>2091</v>
      </c>
      <c r="BH22" t="s">
        <v>2092</v>
      </c>
      <c r="BI22" t="s">
        <v>2093</v>
      </c>
      <c r="BJ22" t="s">
        <v>2094</v>
      </c>
      <c r="BK22" t="s">
        <v>2095</v>
      </c>
      <c r="BL22" t="s">
        <v>2096</v>
      </c>
      <c r="BM22" t="s">
        <v>2097</v>
      </c>
      <c r="BN22" t="s">
        <v>2098</v>
      </c>
      <c r="BO22" t="s">
        <v>2043</v>
      </c>
      <c r="BP22" t="s">
        <v>2099</v>
      </c>
      <c r="BQ22" t="s">
        <v>2100</v>
      </c>
      <c r="BR22" t="s">
        <v>2101</v>
      </c>
      <c r="BS22" t="s">
        <v>2102</v>
      </c>
      <c r="BT22" t="s">
        <v>2103</v>
      </c>
      <c r="BU22" t="s">
        <v>2104</v>
      </c>
      <c r="BV22" t="s">
        <v>2105</v>
      </c>
      <c r="BW22" t="s">
        <v>2106</v>
      </c>
      <c r="BX22" t="s">
        <v>2107</v>
      </c>
      <c r="BY22" t="s">
        <v>2108</v>
      </c>
      <c r="BZ22" t="s">
        <v>2109</v>
      </c>
      <c r="CA22" t="s">
        <v>2110</v>
      </c>
      <c r="CB22" t="s">
        <v>2111</v>
      </c>
      <c r="CC22" t="s">
        <v>2112</v>
      </c>
      <c r="CD22" t="s">
        <v>2113</v>
      </c>
      <c r="CE22" t="s">
        <v>2114</v>
      </c>
      <c r="CF22" t="s">
        <v>2115</v>
      </c>
      <c r="CG22" t="s">
        <v>2116</v>
      </c>
      <c r="CH22" t="s">
        <v>2117</v>
      </c>
      <c r="CI22" t="s">
        <v>2118</v>
      </c>
      <c r="CJ22" t="s">
        <v>2119</v>
      </c>
      <c r="CK22" t="s">
        <v>2120</v>
      </c>
      <c r="CL22" t="s">
        <v>2121</v>
      </c>
      <c r="CM22" t="s">
        <v>1978</v>
      </c>
      <c r="CN22" t="s">
        <v>2122</v>
      </c>
      <c r="CO22" t="s">
        <v>2123</v>
      </c>
      <c r="CP22" t="s">
        <v>2124</v>
      </c>
      <c r="CQ22" t="s">
        <v>2125</v>
      </c>
      <c r="CR22" t="s">
        <v>2126</v>
      </c>
      <c r="CS22" t="s">
        <v>2127</v>
      </c>
      <c r="CT22" t="s">
        <v>2128</v>
      </c>
      <c r="CU22" t="s">
        <v>2129</v>
      </c>
      <c r="CV22" t="s">
        <v>2130</v>
      </c>
      <c r="CW22" t="s">
        <v>2131</v>
      </c>
      <c r="CX22" t="s">
        <v>2132</v>
      </c>
      <c r="CY22" t="s">
        <v>2133</v>
      </c>
      <c r="CZ22" t="s">
        <v>2134</v>
      </c>
      <c r="DA22" t="s">
        <v>2135</v>
      </c>
      <c r="DB22" t="s">
        <v>2136</v>
      </c>
      <c r="DC22" t="s">
        <v>2137</v>
      </c>
      <c r="DD22" t="s">
        <v>2138</v>
      </c>
      <c r="DE22" t="s">
        <v>2139</v>
      </c>
      <c r="DF22" t="s">
        <v>2140</v>
      </c>
      <c r="DG22" t="s">
        <v>2141</v>
      </c>
      <c r="DH22" t="s">
        <v>2142</v>
      </c>
      <c r="DI22" t="s">
        <v>1190</v>
      </c>
      <c r="DJ22" t="s">
        <v>2143</v>
      </c>
      <c r="DK22" t="s">
        <v>2144</v>
      </c>
      <c r="DL22" t="s">
        <v>2145</v>
      </c>
      <c r="DM22" t="s">
        <v>2146</v>
      </c>
      <c r="DN22" t="s">
        <v>2147</v>
      </c>
      <c r="DO22" t="s">
        <v>2148</v>
      </c>
      <c r="DP22" t="s">
        <v>2149</v>
      </c>
      <c r="DQ22" t="s">
        <v>2150</v>
      </c>
      <c r="DR22" t="s">
        <v>2151</v>
      </c>
    </row>
    <row r="23" spans="1:122">
      <c r="A23" t="s">
        <v>2152</v>
      </c>
      <c r="B23" t="s">
        <v>2153</v>
      </c>
      <c r="C23" t="s">
        <v>2154</v>
      </c>
      <c r="D23" t="s">
        <v>2155</v>
      </c>
      <c r="E23" t="s">
        <v>2156</v>
      </c>
      <c r="F23" t="s">
        <v>2157</v>
      </c>
      <c r="G23" t="s">
        <v>2158</v>
      </c>
      <c r="H23" t="s">
        <v>2159</v>
      </c>
      <c r="I23" t="s">
        <v>2160</v>
      </c>
      <c r="J23" t="s">
        <v>2161</v>
      </c>
      <c r="K23" t="s">
        <v>2162</v>
      </c>
      <c r="L23" t="s">
        <v>2163</v>
      </c>
      <c r="M23" t="s">
        <v>2164</v>
      </c>
      <c r="N23" t="s">
        <v>2165</v>
      </c>
      <c r="O23" t="s">
        <v>2166</v>
      </c>
      <c r="P23" t="s">
        <v>2167</v>
      </c>
      <c r="Q23" t="s">
        <v>2168</v>
      </c>
      <c r="R23" t="s">
        <v>2169</v>
      </c>
      <c r="S23" t="s">
        <v>2170</v>
      </c>
      <c r="T23" t="s">
        <v>2171</v>
      </c>
      <c r="U23" t="s">
        <v>2172</v>
      </c>
      <c r="V23" t="s">
        <v>2173</v>
      </c>
      <c r="W23" t="s">
        <v>2174</v>
      </c>
      <c r="X23" t="s">
        <v>2175</v>
      </c>
      <c r="Y23" t="s">
        <v>2176</v>
      </c>
      <c r="Z23" t="s">
        <v>2177</v>
      </c>
      <c r="AA23" t="s">
        <v>2178</v>
      </c>
      <c r="AB23" t="s">
        <v>2179</v>
      </c>
      <c r="AC23" t="s">
        <v>2180</v>
      </c>
      <c r="AD23" t="s">
        <v>2181</v>
      </c>
      <c r="AE23" t="s">
        <v>2182</v>
      </c>
      <c r="AF23" t="s">
        <v>2183</v>
      </c>
      <c r="AG23" t="s">
        <v>2184</v>
      </c>
      <c r="AH23" t="s">
        <v>2185</v>
      </c>
      <c r="AI23" t="s">
        <v>2186</v>
      </c>
      <c r="AJ23" t="s">
        <v>2187</v>
      </c>
      <c r="AK23" t="s">
        <v>2188</v>
      </c>
      <c r="AL23" t="s">
        <v>2189</v>
      </c>
      <c r="AM23" t="s">
        <v>2190</v>
      </c>
      <c r="AN23" t="s">
        <v>2191</v>
      </c>
      <c r="AO23" t="s">
        <v>2192</v>
      </c>
      <c r="AP23" t="s">
        <v>2193</v>
      </c>
      <c r="AQ23" t="s">
        <v>2194</v>
      </c>
      <c r="AR23" t="s">
        <v>2195</v>
      </c>
      <c r="AS23" t="s">
        <v>2196</v>
      </c>
      <c r="AT23" t="s">
        <v>2197</v>
      </c>
      <c r="AU23" t="s">
        <v>2198</v>
      </c>
      <c r="AV23" t="s">
        <v>2199</v>
      </c>
      <c r="AW23" t="s">
        <v>2200</v>
      </c>
      <c r="AX23" t="s">
        <v>2201</v>
      </c>
      <c r="AY23" t="s">
        <v>2202</v>
      </c>
      <c r="AZ23" t="s">
        <v>2203</v>
      </c>
      <c r="BA23" t="s">
        <v>2204</v>
      </c>
      <c r="BB23" t="s">
        <v>2205</v>
      </c>
      <c r="BC23" t="s">
        <v>2206</v>
      </c>
      <c r="BD23" t="s">
        <v>2207</v>
      </c>
      <c r="BE23" t="s">
        <v>2208</v>
      </c>
      <c r="BF23" t="s">
        <v>2209</v>
      </c>
      <c r="BG23" t="s">
        <v>2210</v>
      </c>
      <c r="BH23" t="s">
        <v>2211</v>
      </c>
      <c r="BI23" t="s">
        <v>657</v>
      </c>
      <c r="BJ23" t="s">
        <v>2212</v>
      </c>
      <c r="BK23" t="s">
        <v>2213</v>
      </c>
      <c r="BL23" t="s">
        <v>2214</v>
      </c>
      <c r="BM23" t="s">
        <v>2215</v>
      </c>
      <c r="BN23" t="s">
        <v>2216</v>
      </c>
      <c r="BO23" t="s">
        <v>2217</v>
      </c>
      <c r="BP23" t="s">
        <v>2218</v>
      </c>
      <c r="BQ23" t="s">
        <v>2219</v>
      </c>
      <c r="BR23" t="s">
        <v>2220</v>
      </c>
      <c r="BS23" t="s">
        <v>2221</v>
      </c>
      <c r="BT23" t="s">
        <v>2222</v>
      </c>
      <c r="BU23" t="s">
        <v>2223</v>
      </c>
      <c r="BV23" t="s">
        <v>2224</v>
      </c>
      <c r="BW23" t="s">
        <v>2225</v>
      </c>
      <c r="BX23" t="s">
        <v>2226</v>
      </c>
      <c r="BY23" t="s">
        <v>2227</v>
      </c>
      <c r="BZ23" t="s">
        <v>2228</v>
      </c>
      <c r="CA23" t="s">
        <v>2229</v>
      </c>
      <c r="CB23" t="s">
        <v>2230</v>
      </c>
      <c r="CC23" t="s">
        <v>2231</v>
      </c>
      <c r="CD23" t="s">
        <v>2232</v>
      </c>
      <c r="CE23" t="s">
        <v>2233</v>
      </c>
      <c r="CF23" t="s">
        <v>2234</v>
      </c>
      <c r="CG23" t="s">
        <v>2235</v>
      </c>
      <c r="CH23" t="s">
        <v>2236</v>
      </c>
      <c r="CI23" t="s">
        <v>2237</v>
      </c>
      <c r="CJ23" t="s">
        <v>2238</v>
      </c>
      <c r="CK23" t="s">
        <v>2239</v>
      </c>
      <c r="CL23" t="s">
        <v>2240</v>
      </c>
      <c r="CM23" t="s">
        <v>2241</v>
      </c>
      <c r="CN23" t="s">
        <v>760</v>
      </c>
      <c r="CO23" t="s">
        <v>2242</v>
      </c>
      <c r="CP23" t="s">
        <v>2243</v>
      </c>
      <c r="CQ23" t="s">
        <v>2244</v>
      </c>
      <c r="CR23" t="s">
        <v>2245</v>
      </c>
      <c r="CS23" t="s">
        <v>2246</v>
      </c>
      <c r="CT23" t="s">
        <v>2247</v>
      </c>
      <c r="CU23" t="s">
        <v>2248</v>
      </c>
      <c r="CV23" t="s">
        <v>2249</v>
      </c>
      <c r="CW23" t="s">
        <v>2250</v>
      </c>
      <c r="CX23" t="s">
        <v>2251</v>
      </c>
      <c r="CY23" t="s">
        <v>2252</v>
      </c>
      <c r="CZ23" t="s">
        <v>2253</v>
      </c>
      <c r="DA23" t="s">
        <v>2254</v>
      </c>
      <c r="DB23" t="s">
        <v>2255</v>
      </c>
      <c r="DC23" t="s">
        <v>2256</v>
      </c>
      <c r="DD23" t="s">
        <v>2257</v>
      </c>
      <c r="DE23" t="s">
        <v>2258</v>
      </c>
      <c r="DF23" t="s">
        <v>2259</v>
      </c>
      <c r="DG23" t="s">
        <v>2260</v>
      </c>
      <c r="DH23" t="s">
        <v>2261</v>
      </c>
      <c r="DI23" t="s">
        <v>2262</v>
      </c>
      <c r="DJ23" t="s">
        <v>2263</v>
      </c>
      <c r="DK23" t="s">
        <v>2264</v>
      </c>
      <c r="DL23" t="s">
        <v>2265</v>
      </c>
      <c r="DM23" t="s">
        <v>2266</v>
      </c>
      <c r="DN23" t="s">
        <v>2267</v>
      </c>
      <c r="DO23" t="s">
        <v>2268</v>
      </c>
      <c r="DP23" t="s">
        <v>2269</v>
      </c>
      <c r="DQ23" t="s">
        <v>2270</v>
      </c>
      <c r="DR23" t="s">
        <v>2271</v>
      </c>
    </row>
    <row r="24" spans="1:122">
      <c r="A24" t="s">
        <v>2272</v>
      </c>
      <c r="B24" t="s">
        <v>2273</v>
      </c>
      <c r="C24" t="s">
        <v>2135</v>
      </c>
      <c r="D24" t="s">
        <v>2274</v>
      </c>
      <c r="E24" t="s">
        <v>2275</v>
      </c>
      <c r="F24" t="s">
        <v>2276</v>
      </c>
      <c r="G24" t="s">
        <v>2277</v>
      </c>
      <c r="H24" t="s">
        <v>2278</v>
      </c>
      <c r="I24" t="s">
        <v>2279</v>
      </c>
      <c r="J24" t="s">
        <v>1052</v>
      </c>
      <c r="K24" t="s">
        <v>2280</v>
      </c>
      <c r="L24" t="s">
        <v>2281</v>
      </c>
      <c r="M24" t="s">
        <v>2282</v>
      </c>
      <c r="N24" t="s">
        <v>2283</v>
      </c>
      <c r="O24" t="s">
        <v>2284</v>
      </c>
      <c r="P24" t="s">
        <v>2285</v>
      </c>
      <c r="Q24" t="s">
        <v>2286</v>
      </c>
      <c r="R24" t="s">
        <v>2287</v>
      </c>
      <c r="S24" t="s">
        <v>2288</v>
      </c>
      <c r="T24" t="s">
        <v>2289</v>
      </c>
      <c r="U24" t="s">
        <v>2290</v>
      </c>
      <c r="V24" t="s">
        <v>2291</v>
      </c>
      <c r="W24" t="s">
        <v>2292</v>
      </c>
      <c r="X24" t="s">
        <v>2293</v>
      </c>
      <c r="Y24" t="s">
        <v>2294</v>
      </c>
      <c r="Z24" t="s">
        <v>2295</v>
      </c>
      <c r="AA24" t="s">
        <v>2296</v>
      </c>
      <c r="AB24" t="s">
        <v>2297</v>
      </c>
      <c r="AC24" t="s">
        <v>2298</v>
      </c>
      <c r="AD24" t="s">
        <v>2299</v>
      </c>
      <c r="AE24" t="s">
        <v>2300</v>
      </c>
      <c r="AF24" t="s">
        <v>2301</v>
      </c>
      <c r="AG24" t="s">
        <v>1702</v>
      </c>
      <c r="AH24" t="s">
        <v>2302</v>
      </c>
      <c r="AI24" t="s">
        <v>2303</v>
      </c>
      <c r="AJ24" t="s">
        <v>2304</v>
      </c>
      <c r="AK24" t="s">
        <v>2305</v>
      </c>
      <c r="AL24" t="s">
        <v>2306</v>
      </c>
      <c r="AM24" t="s">
        <v>2307</v>
      </c>
      <c r="AN24" t="s">
        <v>2308</v>
      </c>
      <c r="AO24" t="s">
        <v>2309</v>
      </c>
      <c r="AP24" t="s">
        <v>1192</v>
      </c>
      <c r="AQ24" t="s">
        <v>2310</v>
      </c>
      <c r="AR24" t="s">
        <v>2311</v>
      </c>
      <c r="AS24" t="s">
        <v>2312</v>
      </c>
      <c r="AT24" t="s">
        <v>2313</v>
      </c>
      <c r="AU24" t="s">
        <v>2314</v>
      </c>
      <c r="AV24" t="s">
        <v>2315</v>
      </c>
      <c r="AW24" t="s">
        <v>2316</v>
      </c>
      <c r="AX24" t="s">
        <v>2317</v>
      </c>
      <c r="AY24" t="s">
        <v>2318</v>
      </c>
      <c r="AZ24" t="s">
        <v>2319</v>
      </c>
      <c r="BA24" t="s">
        <v>2320</v>
      </c>
      <c r="BB24" t="s">
        <v>2321</v>
      </c>
      <c r="BC24" t="s">
        <v>2322</v>
      </c>
      <c r="BD24" t="s">
        <v>2323</v>
      </c>
      <c r="BE24" t="s">
        <v>2324</v>
      </c>
      <c r="BF24" t="s">
        <v>2325</v>
      </c>
      <c r="BG24" t="s">
        <v>2326</v>
      </c>
      <c r="BH24" t="s">
        <v>2327</v>
      </c>
      <c r="BI24" t="s">
        <v>2328</v>
      </c>
      <c r="BJ24" t="s">
        <v>2329</v>
      </c>
      <c r="BK24" t="s">
        <v>2330</v>
      </c>
      <c r="BL24" t="s">
        <v>2331</v>
      </c>
      <c r="BM24" t="s">
        <v>2332</v>
      </c>
      <c r="BN24" t="s">
        <v>2333</v>
      </c>
      <c r="BO24" t="s">
        <v>2334</v>
      </c>
      <c r="BP24" t="s">
        <v>2335</v>
      </c>
      <c r="BQ24" t="s">
        <v>2336</v>
      </c>
      <c r="BR24" t="s">
        <v>2337</v>
      </c>
      <c r="BS24" t="s">
        <v>2338</v>
      </c>
      <c r="BT24" t="s">
        <v>2339</v>
      </c>
      <c r="BU24" t="s">
        <v>2340</v>
      </c>
      <c r="BV24" t="s">
        <v>2341</v>
      </c>
      <c r="BW24" t="s">
        <v>2342</v>
      </c>
      <c r="BX24" t="s">
        <v>2343</v>
      </c>
      <c r="BY24" t="s">
        <v>2344</v>
      </c>
      <c r="BZ24" t="s">
        <v>2345</v>
      </c>
      <c r="CA24" t="s">
        <v>2346</v>
      </c>
      <c r="CB24" t="s">
        <v>2189</v>
      </c>
      <c r="CC24" t="s">
        <v>2347</v>
      </c>
      <c r="CD24" t="s">
        <v>2348</v>
      </c>
      <c r="CE24" t="s">
        <v>2349</v>
      </c>
      <c r="CF24" t="s">
        <v>2350</v>
      </c>
      <c r="CG24" t="s">
        <v>2351</v>
      </c>
      <c r="CH24" t="s">
        <v>2352</v>
      </c>
      <c r="CI24" t="s">
        <v>2353</v>
      </c>
      <c r="CJ24" t="s">
        <v>2354</v>
      </c>
      <c r="CK24" t="s">
        <v>2355</v>
      </c>
      <c r="CL24" t="s">
        <v>2356</v>
      </c>
      <c r="CM24" t="s">
        <v>2357</v>
      </c>
      <c r="CN24" t="s">
        <v>2358</v>
      </c>
      <c r="CO24" t="s">
        <v>2359</v>
      </c>
      <c r="CP24" t="s">
        <v>2360</v>
      </c>
      <c r="CQ24" t="s">
        <v>2361</v>
      </c>
      <c r="CR24" t="s">
        <v>2362</v>
      </c>
      <c r="CS24" t="s">
        <v>2363</v>
      </c>
      <c r="CT24" t="s">
        <v>2364</v>
      </c>
      <c r="CU24" t="s">
        <v>2365</v>
      </c>
      <c r="CV24" t="s">
        <v>2366</v>
      </c>
      <c r="CW24" t="s">
        <v>2367</v>
      </c>
      <c r="CX24" t="s">
        <v>2368</v>
      </c>
      <c r="CY24" t="s">
        <v>2369</v>
      </c>
      <c r="CZ24" t="s">
        <v>257</v>
      </c>
      <c r="DA24" t="s">
        <v>2370</v>
      </c>
      <c r="DB24" t="s">
        <v>520</v>
      </c>
      <c r="DC24" t="s">
        <v>2371</v>
      </c>
      <c r="DD24" t="s">
        <v>2372</v>
      </c>
      <c r="DE24" t="s">
        <v>2373</v>
      </c>
      <c r="DF24" t="s">
        <v>2374</v>
      </c>
      <c r="DG24" t="s">
        <v>2375</v>
      </c>
      <c r="DH24" t="s">
        <v>1701</v>
      </c>
      <c r="DI24" t="s">
        <v>2376</v>
      </c>
      <c r="DJ24" t="s">
        <v>2377</v>
      </c>
      <c r="DK24" t="s">
        <v>2378</v>
      </c>
      <c r="DL24" t="s">
        <v>2379</v>
      </c>
      <c r="DM24" t="s">
        <v>2380</v>
      </c>
      <c r="DN24" t="s">
        <v>2381</v>
      </c>
      <c r="DO24" t="s">
        <v>2382</v>
      </c>
      <c r="DP24" t="s">
        <v>2383</v>
      </c>
      <c r="DQ24" t="s">
        <v>2384</v>
      </c>
      <c r="DR24" t="s">
        <v>2385</v>
      </c>
    </row>
    <row r="25" spans="1:122">
      <c r="A25" t="s">
        <v>2386</v>
      </c>
      <c r="B25" t="s">
        <v>2387</v>
      </c>
      <c r="C25" t="s">
        <v>2388</v>
      </c>
      <c r="D25" t="s">
        <v>2389</v>
      </c>
      <c r="E25" t="s">
        <v>2390</v>
      </c>
      <c r="F25" t="s">
        <v>2391</v>
      </c>
      <c r="G25" t="s">
        <v>2392</v>
      </c>
      <c r="H25" t="s">
        <v>2393</v>
      </c>
      <c r="I25" t="s">
        <v>2394</v>
      </c>
      <c r="J25" t="s">
        <v>2395</v>
      </c>
      <c r="K25" t="s">
        <v>2396</v>
      </c>
      <c r="L25" t="s">
        <v>2397</v>
      </c>
      <c r="M25" t="s">
        <v>2398</v>
      </c>
      <c r="N25" t="s">
        <v>2399</v>
      </c>
      <c r="O25" t="s">
        <v>2400</v>
      </c>
      <c r="P25" t="s">
        <v>2401</v>
      </c>
      <c r="Q25" t="s">
        <v>2402</v>
      </c>
      <c r="R25" t="s">
        <v>2403</v>
      </c>
      <c r="S25" t="s">
        <v>2404</v>
      </c>
      <c r="T25" t="s">
        <v>2405</v>
      </c>
      <c r="U25" t="s">
        <v>2406</v>
      </c>
      <c r="V25" t="s">
        <v>2407</v>
      </c>
      <c r="W25" t="s">
        <v>2408</v>
      </c>
      <c r="X25" t="s">
        <v>2409</v>
      </c>
      <c r="Y25" t="s">
        <v>2410</v>
      </c>
      <c r="Z25" t="s">
        <v>2411</v>
      </c>
      <c r="AA25" t="s">
        <v>2412</v>
      </c>
      <c r="AB25" t="s">
        <v>2413</v>
      </c>
      <c r="AC25" t="s">
        <v>2414</v>
      </c>
      <c r="AD25" t="s">
        <v>2415</v>
      </c>
      <c r="AE25" t="s">
        <v>2416</v>
      </c>
      <c r="AF25" t="s">
        <v>2417</v>
      </c>
      <c r="AG25" t="s">
        <v>2418</v>
      </c>
      <c r="AH25" t="s">
        <v>2419</v>
      </c>
      <c r="AI25" t="s">
        <v>2420</v>
      </c>
      <c r="AJ25" t="s">
        <v>2421</v>
      </c>
      <c r="AK25" t="s">
        <v>2422</v>
      </c>
      <c r="AL25" t="s">
        <v>2423</v>
      </c>
      <c r="AM25" t="s">
        <v>2424</v>
      </c>
      <c r="AN25" t="s">
        <v>2425</v>
      </c>
      <c r="AO25" t="s">
        <v>2426</v>
      </c>
      <c r="AP25" t="s">
        <v>2427</v>
      </c>
      <c r="AQ25" t="s">
        <v>2428</v>
      </c>
      <c r="AR25" t="s">
        <v>2429</v>
      </c>
      <c r="AS25" t="s">
        <v>2430</v>
      </c>
      <c r="AT25" t="s">
        <v>2431</v>
      </c>
      <c r="AU25" t="s">
        <v>2432</v>
      </c>
      <c r="AV25" t="s">
        <v>2433</v>
      </c>
      <c r="AW25" t="s">
        <v>2434</v>
      </c>
      <c r="AX25" t="s">
        <v>2435</v>
      </c>
      <c r="AY25" t="s">
        <v>2436</v>
      </c>
      <c r="AZ25" t="s">
        <v>2437</v>
      </c>
      <c r="BA25" t="s">
        <v>2438</v>
      </c>
      <c r="BB25" t="s">
        <v>2439</v>
      </c>
      <c r="BC25" t="s">
        <v>2440</v>
      </c>
      <c r="BD25" t="s">
        <v>2441</v>
      </c>
      <c r="BE25" t="s">
        <v>2442</v>
      </c>
      <c r="BF25" t="s">
        <v>2443</v>
      </c>
      <c r="BG25" t="s">
        <v>2278</v>
      </c>
      <c r="BH25" t="s">
        <v>2444</v>
      </c>
      <c r="BI25" t="s">
        <v>2445</v>
      </c>
      <c r="BJ25" t="s">
        <v>2446</v>
      </c>
      <c r="BK25" t="s">
        <v>2447</v>
      </c>
      <c r="BL25" t="s">
        <v>2448</v>
      </c>
      <c r="BM25" t="s">
        <v>2449</v>
      </c>
      <c r="BN25" t="s">
        <v>2450</v>
      </c>
      <c r="BO25" t="s">
        <v>2451</v>
      </c>
      <c r="BP25" t="s">
        <v>2452</v>
      </c>
      <c r="BQ25" t="s">
        <v>151</v>
      </c>
      <c r="BR25" t="s">
        <v>2453</v>
      </c>
      <c r="BS25" t="s">
        <v>2454</v>
      </c>
      <c r="BT25" t="s">
        <v>2455</v>
      </c>
      <c r="BU25" t="s">
        <v>2456</v>
      </c>
      <c r="BV25" t="s">
        <v>2457</v>
      </c>
      <c r="BW25" t="s">
        <v>2458</v>
      </c>
      <c r="BX25" t="s">
        <v>2459</v>
      </c>
      <c r="BY25" t="s">
        <v>2460</v>
      </c>
      <c r="BZ25" t="s">
        <v>2461</v>
      </c>
      <c r="CA25" t="s">
        <v>2462</v>
      </c>
      <c r="CB25" t="s">
        <v>2463</v>
      </c>
      <c r="CC25" t="s">
        <v>2464</v>
      </c>
      <c r="CD25" t="s">
        <v>2465</v>
      </c>
      <c r="CE25" t="s">
        <v>2466</v>
      </c>
      <c r="CF25" t="s">
        <v>2467</v>
      </c>
      <c r="CG25" t="s">
        <v>2468</v>
      </c>
      <c r="CH25" t="s">
        <v>2469</v>
      </c>
      <c r="CI25" t="s">
        <v>2470</v>
      </c>
      <c r="CJ25" t="s">
        <v>2471</v>
      </c>
      <c r="CK25" t="s">
        <v>2472</v>
      </c>
      <c r="CL25" t="s">
        <v>2473</v>
      </c>
      <c r="CM25" t="s">
        <v>2474</v>
      </c>
      <c r="CN25" t="s">
        <v>2475</v>
      </c>
      <c r="CO25" t="s">
        <v>2476</v>
      </c>
      <c r="CP25" t="s">
        <v>2477</v>
      </c>
      <c r="CQ25" t="s">
        <v>2478</v>
      </c>
      <c r="CR25" t="s">
        <v>1667</v>
      </c>
      <c r="CS25" t="s">
        <v>2479</v>
      </c>
      <c r="CT25" t="s">
        <v>2480</v>
      </c>
      <c r="CU25" t="s">
        <v>2481</v>
      </c>
      <c r="CV25" t="s">
        <v>2482</v>
      </c>
      <c r="CW25" t="s">
        <v>2483</v>
      </c>
      <c r="CX25" t="s">
        <v>2484</v>
      </c>
      <c r="CY25" t="s">
        <v>2485</v>
      </c>
      <c r="CZ25" t="s">
        <v>2486</v>
      </c>
      <c r="DA25" t="s">
        <v>2487</v>
      </c>
      <c r="DB25" t="s">
        <v>2488</v>
      </c>
      <c r="DC25" t="s">
        <v>2489</v>
      </c>
      <c r="DD25" t="s">
        <v>2490</v>
      </c>
      <c r="DE25" t="s">
        <v>2491</v>
      </c>
      <c r="DF25" t="s">
        <v>2492</v>
      </c>
      <c r="DG25" t="s">
        <v>2493</v>
      </c>
      <c r="DH25" t="s">
        <v>2494</v>
      </c>
      <c r="DI25" t="s">
        <v>2495</v>
      </c>
      <c r="DJ25" t="s">
        <v>2496</v>
      </c>
      <c r="DK25" t="s">
        <v>2497</v>
      </c>
      <c r="DL25" t="s">
        <v>2498</v>
      </c>
      <c r="DM25" t="s">
        <v>2499</v>
      </c>
      <c r="DN25" t="s">
        <v>2500</v>
      </c>
      <c r="DO25" t="s">
        <v>2501</v>
      </c>
      <c r="DP25" t="s">
        <v>2502</v>
      </c>
      <c r="DQ25" t="s">
        <v>2503</v>
      </c>
      <c r="DR25" t="s">
        <v>2504</v>
      </c>
    </row>
    <row r="26" spans="1:122">
      <c r="A26" t="s">
        <v>2505</v>
      </c>
      <c r="B26" t="s">
        <v>2506</v>
      </c>
      <c r="C26" t="s">
        <v>2507</v>
      </c>
      <c r="D26" t="s">
        <v>2508</v>
      </c>
      <c r="E26" t="s">
        <v>2509</v>
      </c>
      <c r="F26" t="s">
        <v>2510</v>
      </c>
      <c r="G26" t="s">
        <v>2511</v>
      </c>
      <c r="H26" t="s">
        <v>2512</v>
      </c>
      <c r="I26" t="s">
        <v>2513</v>
      </c>
      <c r="J26" t="s">
        <v>2514</v>
      </c>
      <c r="K26" t="s">
        <v>2515</v>
      </c>
      <c r="L26" t="s">
        <v>2516</v>
      </c>
      <c r="M26" t="s">
        <v>2517</v>
      </c>
      <c r="N26" t="s">
        <v>2518</v>
      </c>
      <c r="O26" t="s">
        <v>2519</v>
      </c>
      <c r="P26" t="s">
        <v>2520</v>
      </c>
      <c r="Q26" t="s">
        <v>2521</v>
      </c>
      <c r="R26" t="s">
        <v>2522</v>
      </c>
      <c r="S26" t="s">
        <v>2523</v>
      </c>
      <c r="T26" t="s">
        <v>2524</v>
      </c>
      <c r="U26" t="s">
        <v>2525</v>
      </c>
      <c r="V26" t="s">
        <v>2526</v>
      </c>
      <c r="W26" t="s">
        <v>2527</v>
      </c>
      <c r="X26" t="s">
        <v>2528</v>
      </c>
      <c r="Y26" t="s">
        <v>2529</v>
      </c>
      <c r="Z26" t="s">
        <v>2530</v>
      </c>
      <c r="AA26" t="s">
        <v>2531</v>
      </c>
      <c r="AB26" t="s">
        <v>2532</v>
      </c>
      <c r="AC26" t="s">
        <v>2533</v>
      </c>
      <c r="AD26" t="s">
        <v>2534</v>
      </c>
      <c r="AE26" t="s">
        <v>2535</v>
      </c>
      <c r="AF26" t="s">
        <v>2536</v>
      </c>
      <c r="AG26" t="s">
        <v>2537</v>
      </c>
      <c r="AH26" t="s">
        <v>2538</v>
      </c>
      <c r="AI26" t="s">
        <v>2539</v>
      </c>
      <c r="AJ26" t="s">
        <v>2540</v>
      </c>
      <c r="AK26" t="s">
        <v>2541</v>
      </c>
      <c r="AL26" t="s">
        <v>2542</v>
      </c>
      <c r="AM26" t="s">
        <v>2543</v>
      </c>
      <c r="AN26" t="s">
        <v>2544</v>
      </c>
      <c r="AO26" t="s">
        <v>2545</v>
      </c>
      <c r="AP26" t="s">
        <v>2546</v>
      </c>
      <c r="AQ26" t="s">
        <v>2547</v>
      </c>
      <c r="AR26" t="s">
        <v>2548</v>
      </c>
      <c r="AS26" t="s">
        <v>2549</v>
      </c>
      <c r="AT26" t="s">
        <v>2550</v>
      </c>
      <c r="AU26" t="s">
        <v>2551</v>
      </c>
      <c r="AV26" t="s">
        <v>2552</v>
      </c>
      <c r="AW26" t="s">
        <v>2553</v>
      </c>
      <c r="AX26" t="s">
        <v>2554</v>
      </c>
      <c r="AY26" t="s">
        <v>2555</v>
      </c>
      <c r="AZ26" t="s">
        <v>2556</v>
      </c>
      <c r="BA26" t="s">
        <v>2557</v>
      </c>
      <c r="BB26" t="s">
        <v>2558</v>
      </c>
      <c r="BC26" t="s">
        <v>2069</v>
      </c>
      <c r="BD26" t="s">
        <v>2559</v>
      </c>
      <c r="BE26" t="s">
        <v>2560</v>
      </c>
      <c r="BF26" t="s">
        <v>2561</v>
      </c>
      <c r="BG26" t="s">
        <v>2562</v>
      </c>
      <c r="BH26" t="s">
        <v>2563</v>
      </c>
      <c r="BI26" t="s">
        <v>2564</v>
      </c>
      <c r="BJ26" t="s">
        <v>2565</v>
      </c>
      <c r="BK26" t="s">
        <v>2566</v>
      </c>
      <c r="BL26" t="s">
        <v>2567</v>
      </c>
      <c r="BM26" t="s">
        <v>2568</v>
      </c>
      <c r="BN26" t="s">
        <v>2569</v>
      </c>
      <c r="BO26" t="s">
        <v>2570</v>
      </c>
      <c r="BP26" t="s">
        <v>2571</v>
      </c>
      <c r="BQ26" t="s">
        <v>2572</v>
      </c>
      <c r="BR26" t="s">
        <v>2573</v>
      </c>
      <c r="BS26" t="s">
        <v>2574</v>
      </c>
      <c r="BT26" t="s">
        <v>2575</v>
      </c>
      <c r="BU26" t="s">
        <v>2576</v>
      </c>
      <c r="BV26" t="s">
        <v>2577</v>
      </c>
      <c r="BW26" t="s">
        <v>2578</v>
      </c>
      <c r="BX26" t="s">
        <v>2579</v>
      </c>
      <c r="BY26" t="s">
        <v>2580</v>
      </c>
      <c r="BZ26" t="s">
        <v>2581</v>
      </c>
      <c r="CA26" t="s">
        <v>2582</v>
      </c>
      <c r="CB26" t="s">
        <v>2583</v>
      </c>
      <c r="CC26" t="s">
        <v>2584</v>
      </c>
      <c r="CD26" t="s">
        <v>2585</v>
      </c>
      <c r="CE26" t="s">
        <v>2586</v>
      </c>
      <c r="CF26" t="s">
        <v>2587</v>
      </c>
      <c r="CG26" t="s">
        <v>2588</v>
      </c>
      <c r="CH26" t="s">
        <v>2589</v>
      </c>
      <c r="CI26" t="s">
        <v>2590</v>
      </c>
      <c r="CJ26" t="s">
        <v>2591</v>
      </c>
      <c r="CK26" t="s">
        <v>1273</v>
      </c>
      <c r="CL26" t="s">
        <v>2592</v>
      </c>
      <c r="CM26" t="s">
        <v>2593</v>
      </c>
      <c r="CN26" t="s">
        <v>2594</v>
      </c>
      <c r="CO26" t="s">
        <v>2595</v>
      </c>
      <c r="CP26" t="s">
        <v>2596</v>
      </c>
      <c r="CQ26" t="s">
        <v>2597</v>
      </c>
      <c r="CR26" t="s">
        <v>2598</v>
      </c>
      <c r="CS26" t="s">
        <v>2599</v>
      </c>
      <c r="CT26" t="s">
        <v>295</v>
      </c>
      <c r="CU26" t="s">
        <v>2600</v>
      </c>
      <c r="CV26" t="s">
        <v>2601</v>
      </c>
      <c r="CW26" t="s">
        <v>2602</v>
      </c>
      <c r="CX26" t="s">
        <v>2603</v>
      </c>
      <c r="CY26" t="s">
        <v>2604</v>
      </c>
      <c r="CZ26" t="s">
        <v>2605</v>
      </c>
      <c r="DA26" t="s">
        <v>2606</v>
      </c>
      <c r="DB26" t="s">
        <v>2607</v>
      </c>
      <c r="DC26" t="s">
        <v>2608</v>
      </c>
      <c r="DD26" t="s">
        <v>2609</v>
      </c>
      <c r="DE26" t="s">
        <v>2610</v>
      </c>
      <c r="DF26" t="s">
        <v>2611</v>
      </c>
      <c r="DG26" t="s">
        <v>2612</v>
      </c>
      <c r="DH26" t="s">
        <v>2613</v>
      </c>
      <c r="DI26" t="s">
        <v>2614</v>
      </c>
      <c r="DJ26" t="s">
        <v>2615</v>
      </c>
      <c r="DK26" t="s">
        <v>2616</v>
      </c>
      <c r="DL26" t="s">
        <v>2617</v>
      </c>
      <c r="DM26" t="s">
        <v>2618</v>
      </c>
      <c r="DN26" t="s">
        <v>2619</v>
      </c>
      <c r="DO26" t="s">
        <v>2620</v>
      </c>
      <c r="DP26" t="s">
        <v>2621</v>
      </c>
      <c r="DQ26" t="s">
        <v>2622</v>
      </c>
      <c r="DR26" t="s">
        <v>2623</v>
      </c>
    </row>
    <row r="27" spans="1:122">
      <c r="A27" t="s">
        <v>2624</v>
      </c>
      <c r="B27" t="s">
        <v>2625</v>
      </c>
      <c r="C27" t="s">
        <v>2626</v>
      </c>
      <c r="D27" t="s">
        <v>2627</v>
      </c>
      <c r="E27" t="s">
        <v>2628</v>
      </c>
      <c r="F27" t="s">
        <v>2629</v>
      </c>
      <c r="G27" t="s">
        <v>2630</v>
      </c>
      <c r="H27" t="s">
        <v>2631</v>
      </c>
      <c r="I27" t="s">
        <v>2632</v>
      </c>
      <c r="J27" t="s">
        <v>2633</v>
      </c>
      <c r="K27" t="s">
        <v>2634</v>
      </c>
      <c r="L27" t="s">
        <v>2635</v>
      </c>
      <c r="M27" t="s">
        <v>2636</v>
      </c>
      <c r="N27" t="s">
        <v>2637</v>
      </c>
      <c r="O27" t="s">
        <v>2638</v>
      </c>
      <c r="P27" t="s">
        <v>2639</v>
      </c>
      <c r="Q27" t="s">
        <v>2640</v>
      </c>
      <c r="R27" t="s">
        <v>2641</v>
      </c>
      <c r="S27" t="s">
        <v>2642</v>
      </c>
      <c r="T27" t="s">
        <v>2643</v>
      </c>
      <c r="U27" t="s">
        <v>2644</v>
      </c>
      <c r="V27" t="s">
        <v>2645</v>
      </c>
      <c r="W27" t="s">
        <v>2646</v>
      </c>
      <c r="X27" t="s">
        <v>2647</v>
      </c>
      <c r="Y27" t="s">
        <v>2648</v>
      </c>
      <c r="Z27" t="s">
        <v>2649</v>
      </c>
      <c r="AA27" t="s">
        <v>2650</v>
      </c>
      <c r="AB27" t="s">
        <v>2651</v>
      </c>
      <c r="AC27" t="s">
        <v>2652</v>
      </c>
      <c r="AD27" t="s">
        <v>2653</v>
      </c>
      <c r="AE27" t="s">
        <v>2654</v>
      </c>
      <c r="AF27" t="s">
        <v>2655</v>
      </c>
      <c r="AG27" t="s">
        <v>2656</v>
      </c>
      <c r="AH27" t="s">
        <v>2657</v>
      </c>
      <c r="AI27" t="s">
        <v>2658</v>
      </c>
      <c r="AJ27" t="s">
        <v>2659</v>
      </c>
      <c r="AK27" t="s">
        <v>2660</v>
      </c>
      <c r="AL27" t="s">
        <v>2661</v>
      </c>
      <c r="AM27" t="s">
        <v>2662</v>
      </c>
      <c r="AN27" t="s">
        <v>2663</v>
      </c>
      <c r="AO27" t="s">
        <v>2664</v>
      </c>
      <c r="AP27" t="s">
        <v>2665</v>
      </c>
      <c r="AQ27" t="s">
        <v>2666</v>
      </c>
      <c r="AR27" t="s">
        <v>2667</v>
      </c>
      <c r="AS27" t="s">
        <v>2668</v>
      </c>
      <c r="AT27" t="s">
        <v>2669</v>
      </c>
      <c r="AU27" t="s">
        <v>2670</v>
      </c>
      <c r="AV27" t="s">
        <v>2671</v>
      </c>
      <c r="AW27" t="s">
        <v>2672</v>
      </c>
      <c r="AX27" t="s">
        <v>2673</v>
      </c>
      <c r="AY27" t="s">
        <v>2674</v>
      </c>
      <c r="AZ27" t="s">
        <v>2675</v>
      </c>
      <c r="BA27" t="s">
        <v>2676</v>
      </c>
      <c r="BB27" t="s">
        <v>2677</v>
      </c>
      <c r="BC27" t="s">
        <v>2678</v>
      </c>
      <c r="BD27" t="s">
        <v>2679</v>
      </c>
      <c r="BE27" t="s">
        <v>2680</v>
      </c>
      <c r="BF27" t="s">
        <v>2681</v>
      </c>
      <c r="BG27" t="s">
        <v>2682</v>
      </c>
      <c r="BH27" t="s">
        <v>2683</v>
      </c>
      <c r="BI27" t="s">
        <v>2335</v>
      </c>
      <c r="BJ27" t="s">
        <v>2684</v>
      </c>
      <c r="BK27" t="s">
        <v>2685</v>
      </c>
      <c r="BL27" t="s">
        <v>2686</v>
      </c>
      <c r="BM27" t="s">
        <v>2687</v>
      </c>
      <c r="BN27" t="s">
        <v>2688</v>
      </c>
      <c r="BO27" t="s">
        <v>2689</v>
      </c>
      <c r="BP27" t="s">
        <v>2690</v>
      </c>
      <c r="BQ27" t="s">
        <v>2691</v>
      </c>
      <c r="BR27" t="s">
        <v>1569</v>
      </c>
      <c r="BS27" t="s">
        <v>2692</v>
      </c>
      <c r="BT27" t="s">
        <v>2693</v>
      </c>
      <c r="BU27" t="s">
        <v>2694</v>
      </c>
      <c r="BV27" t="s">
        <v>2695</v>
      </c>
      <c r="BW27" t="s">
        <v>2696</v>
      </c>
      <c r="BX27" t="s">
        <v>2697</v>
      </c>
      <c r="BY27" t="s">
        <v>2698</v>
      </c>
      <c r="BZ27" t="s">
        <v>2699</v>
      </c>
      <c r="CA27" t="s">
        <v>2700</v>
      </c>
      <c r="CB27" t="s">
        <v>2701</v>
      </c>
      <c r="CC27" t="s">
        <v>2702</v>
      </c>
      <c r="CD27" t="s">
        <v>2703</v>
      </c>
      <c r="CE27" t="s">
        <v>2704</v>
      </c>
      <c r="CF27" t="s">
        <v>2705</v>
      </c>
      <c r="CG27" t="s">
        <v>2706</v>
      </c>
      <c r="CH27" t="s">
        <v>2707</v>
      </c>
      <c r="CI27" t="s">
        <v>2708</v>
      </c>
      <c r="CJ27" t="s">
        <v>2709</v>
      </c>
      <c r="CK27" t="s">
        <v>2710</v>
      </c>
      <c r="CL27" t="s">
        <v>2220</v>
      </c>
      <c r="CM27" t="s">
        <v>2711</v>
      </c>
      <c r="CN27" t="s">
        <v>2712</v>
      </c>
      <c r="CO27" t="s">
        <v>2713</v>
      </c>
      <c r="CP27" t="s">
        <v>2714</v>
      </c>
      <c r="CQ27" t="s">
        <v>2715</v>
      </c>
      <c r="CR27" t="s">
        <v>2716</v>
      </c>
      <c r="CS27" t="s">
        <v>1875</v>
      </c>
      <c r="CT27" t="s">
        <v>2717</v>
      </c>
      <c r="CU27" t="s">
        <v>2718</v>
      </c>
      <c r="CV27" t="s">
        <v>2719</v>
      </c>
      <c r="CW27" t="s">
        <v>2720</v>
      </c>
      <c r="CX27" t="s">
        <v>2721</v>
      </c>
      <c r="CY27" t="s">
        <v>2722</v>
      </c>
      <c r="CZ27" t="s">
        <v>2723</v>
      </c>
      <c r="DA27" t="s">
        <v>2724</v>
      </c>
      <c r="DB27" t="s">
        <v>2725</v>
      </c>
      <c r="DC27" t="s">
        <v>2726</v>
      </c>
      <c r="DD27" t="s">
        <v>2727</v>
      </c>
      <c r="DE27" t="s">
        <v>2728</v>
      </c>
      <c r="DF27" t="s">
        <v>2729</v>
      </c>
      <c r="DG27" t="s">
        <v>2730</v>
      </c>
      <c r="DH27" t="s">
        <v>2577</v>
      </c>
      <c r="DI27" t="s">
        <v>2731</v>
      </c>
      <c r="DJ27" t="s">
        <v>2732</v>
      </c>
      <c r="DK27" t="s">
        <v>2733</v>
      </c>
      <c r="DL27" t="s">
        <v>2734</v>
      </c>
      <c r="DM27" t="s">
        <v>2735</v>
      </c>
      <c r="DN27" t="s">
        <v>1745</v>
      </c>
      <c r="DO27" t="s">
        <v>2736</v>
      </c>
      <c r="DP27" t="s">
        <v>2737</v>
      </c>
      <c r="DQ27" t="s">
        <v>2738</v>
      </c>
      <c r="DR27" t="s">
        <v>2739</v>
      </c>
    </row>
    <row r="28" spans="1:122">
      <c r="A28" t="s">
        <v>2740</v>
      </c>
      <c r="B28" t="s">
        <v>2741</v>
      </c>
      <c r="C28" t="s">
        <v>2742</v>
      </c>
      <c r="D28" t="s">
        <v>2743</v>
      </c>
      <c r="E28" t="s">
        <v>2744</v>
      </c>
      <c r="F28" t="s">
        <v>2745</v>
      </c>
      <c r="G28" t="s">
        <v>2746</v>
      </c>
      <c r="H28" t="s">
        <v>2747</v>
      </c>
      <c r="I28" t="s">
        <v>2748</v>
      </c>
      <c r="J28" t="s">
        <v>2749</v>
      </c>
      <c r="K28" t="s">
        <v>2750</v>
      </c>
      <c r="L28" t="s">
        <v>2751</v>
      </c>
      <c r="M28" t="s">
        <v>2752</v>
      </c>
      <c r="N28" t="s">
        <v>2753</v>
      </c>
      <c r="O28" t="s">
        <v>2754</v>
      </c>
      <c r="P28" t="s">
        <v>2755</v>
      </c>
      <c r="Q28" t="s">
        <v>2756</v>
      </c>
      <c r="R28" t="s">
        <v>2757</v>
      </c>
      <c r="S28" t="s">
        <v>2758</v>
      </c>
      <c r="T28" t="s">
        <v>2759</v>
      </c>
      <c r="U28" t="s">
        <v>2760</v>
      </c>
      <c r="V28" t="s">
        <v>2761</v>
      </c>
      <c r="W28" t="s">
        <v>2762</v>
      </c>
      <c r="X28" t="s">
        <v>2763</v>
      </c>
      <c r="Y28" t="s">
        <v>2764</v>
      </c>
      <c r="Z28" t="s">
        <v>2765</v>
      </c>
      <c r="AA28" t="s">
        <v>2766</v>
      </c>
      <c r="AB28" t="s">
        <v>2767</v>
      </c>
      <c r="AC28" t="s">
        <v>2768</v>
      </c>
      <c r="AD28" t="s">
        <v>1581</v>
      </c>
      <c r="AE28" t="s">
        <v>2769</v>
      </c>
      <c r="AF28" t="s">
        <v>2770</v>
      </c>
      <c r="AG28" t="s">
        <v>2771</v>
      </c>
      <c r="AH28" t="s">
        <v>2772</v>
      </c>
      <c r="AI28" t="s">
        <v>2773</v>
      </c>
      <c r="AJ28" t="s">
        <v>2774</v>
      </c>
      <c r="AK28" t="s">
        <v>2775</v>
      </c>
      <c r="AL28" t="s">
        <v>2776</v>
      </c>
      <c r="AM28" t="s">
        <v>2777</v>
      </c>
      <c r="AN28" t="s">
        <v>2778</v>
      </c>
      <c r="AO28" t="s">
        <v>2779</v>
      </c>
      <c r="AP28" t="s">
        <v>2780</v>
      </c>
      <c r="AQ28" t="s">
        <v>2781</v>
      </c>
      <c r="AR28" t="s">
        <v>2782</v>
      </c>
      <c r="AS28" t="s">
        <v>2783</v>
      </c>
      <c r="AT28" t="s">
        <v>2784</v>
      </c>
      <c r="AU28" t="s">
        <v>2265</v>
      </c>
      <c r="AV28" t="s">
        <v>2785</v>
      </c>
      <c r="AW28" t="s">
        <v>2786</v>
      </c>
      <c r="AX28" t="s">
        <v>2787</v>
      </c>
      <c r="AY28" t="s">
        <v>2788</v>
      </c>
      <c r="AZ28" t="s">
        <v>2789</v>
      </c>
      <c r="BA28" t="s">
        <v>2790</v>
      </c>
      <c r="BB28" t="s">
        <v>2791</v>
      </c>
      <c r="BC28" t="s">
        <v>2792</v>
      </c>
      <c r="BD28" t="s">
        <v>2793</v>
      </c>
      <c r="BE28" t="s">
        <v>2794</v>
      </c>
      <c r="BF28" t="s">
        <v>2795</v>
      </c>
      <c r="BG28" t="s">
        <v>2796</v>
      </c>
      <c r="BH28" t="s">
        <v>2797</v>
      </c>
      <c r="BI28" t="s">
        <v>2798</v>
      </c>
      <c r="BJ28" t="s">
        <v>2799</v>
      </c>
      <c r="BK28" t="s">
        <v>2124</v>
      </c>
      <c r="BL28" t="s">
        <v>2800</v>
      </c>
      <c r="BM28" t="s">
        <v>2801</v>
      </c>
      <c r="BN28" t="s">
        <v>2802</v>
      </c>
      <c r="BO28" t="s">
        <v>2803</v>
      </c>
      <c r="BP28" t="s">
        <v>2804</v>
      </c>
      <c r="BQ28" t="s">
        <v>2805</v>
      </c>
      <c r="BR28" t="s">
        <v>2806</v>
      </c>
      <c r="BS28" t="s">
        <v>2807</v>
      </c>
      <c r="BT28" t="s">
        <v>2808</v>
      </c>
      <c r="BU28" t="s">
        <v>2809</v>
      </c>
      <c r="BV28" t="s">
        <v>2810</v>
      </c>
      <c r="BW28" t="s">
        <v>2811</v>
      </c>
      <c r="BX28" t="s">
        <v>2812</v>
      </c>
      <c r="BY28" t="s">
        <v>2813</v>
      </c>
      <c r="BZ28" t="s">
        <v>2814</v>
      </c>
      <c r="CA28" t="s">
        <v>1414</v>
      </c>
      <c r="CB28" t="s">
        <v>2815</v>
      </c>
      <c r="CC28" t="s">
        <v>2816</v>
      </c>
      <c r="CD28" t="s">
        <v>2817</v>
      </c>
      <c r="CE28" t="s">
        <v>2818</v>
      </c>
      <c r="CF28" t="s">
        <v>2819</v>
      </c>
      <c r="CG28" t="s">
        <v>2820</v>
      </c>
      <c r="CH28" t="s">
        <v>2821</v>
      </c>
      <c r="CI28" t="s">
        <v>68</v>
      </c>
      <c r="CJ28" t="s">
        <v>2822</v>
      </c>
      <c r="CK28" t="s">
        <v>2823</v>
      </c>
      <c r="CL28" t="s">
        <v>2824</v>
      </c>
      <c r="CM28" t="s">
        <v>2825</v>
      </c>
      <c r="CN28" t="s">
        <v>2826</v>
      </c>
      <c r="CO28" t="s">
        <v>2827</v>
      </c>
      <c r="CP28" t="s">
        <v>2828</v>
      </c>
      <c r="CQ28" t="s">
        <v>2829</v>
      </c>
      <c r="CR28" t="s">
        <v>2830</v>
      </c>
      <c r="CS28" t="s">
        <v>2831</v>
      </c>
      <c r="CT28" t="s">
        <v>2832</v>
      </c>
      <c r="CU28" t="s">
        <v>2833</v>
      </c>
      <c r="CV28" t="s">
        <v>2834</v>
      </c>
      <c r="CW28" t="s">
        <v>2835</v>
      </c>
      <c r="CX28" t="s">
        <v>2836</v>
      </c>
      <c r="CY28" t="s">
        <v>2837</v>
      </c>
      <c r="CZ28" t="s">
        <v>2838</v>
      </c>
      <c r="DA28" t="s">
        <v>2839</v>
      </c>
      <c r="DB28" t="s">
        <v>2840</v>
      </c>
      <c r="DC28" t="s">
        <v>2841</v>
      </c>
      <c r="DD28" t="s">
        <v>2842</v>
      </c>
      <c r="DE28" t="s">
        <v>2843</v>
      </c>
      <c r="DF28" t="s">
        <v>2844</v>
      </c>
      <c r="DG28" t="s">
        <v>2845</v>
      </c>
      <c r="DH28" t="s">
        <v>2846</v>
      </c>
      <c r="DI28" t="s">
        <v>2847</v>
      </c>
      <c r="DJ28" t="s">
        <v>2848</v>
      </c>
      <c r="DK28" t="s">
        <v>2849</v>
      </c>
      <c r="DL28" t="s">
        <v>2850</v>
      </c>
      <c r="DM28" t="s">
        <v>2851</v>
      </c>
      <c r="DN28" t="s">
        <v>2852</v>
      </c>
      <c r="DO28" t="s">
        <v>2853</v>
      </c>
      <c r="DP28" t="s">
        <v>2854</v>
      </c>
      <c r="DQ28" t="s">
        <v>2855</v>
      </c>
      <c r="DR28" t="s">
        <v>2856</v>
      </c>
    </row>
    <row r="29" spans="1:122">
      <c r="A29" t="s">
        <v>2857</v>
      </c>
      <c r="B29" t="s">
        <v>2858</v>
      </c>
      <c r="C29" t="s">
        <v>2859</v>
      </c>
      <c r="D29" t="s">
        <v>2860</v>
      </c>
      <c r="E29" t="s">
        <v>2861</v>
      </c>
      <c r="F29" t="s">
        <v>2862</v>
      </c>
      <c r="G29" t="s">
        <v>2863</v>
      </c>
      <c r="H29" t="s">
        <v>2864</v>
      </c>
      <c r="I29" t="s">
        <v>2865</v>
      </c>
      <c r="J29" t="s">
        <v>2866</v>
      </c>
      <c r="K29" t="s">
        <v>1040</v>
      </c>
      <c r="L29" t="s">
        <v>2867</v>
      </c>
      <c r="M29" t="s">
        <v>2868</v>
      </c>
      <c r="N29" t="s">
        <v>2869</v>
      </c>
      <c r="O29" t="s">
        <v>2870</v>
      </c>
      <c r="P29" t="s">
        <v>2871</v>
      </c>
      <c r="Q29" t="s">
        <v>2872</v>
      </c>
      <c r="R29" t="s">
        <v>2873</v>
      </c>
      <c r="S29" t="s">
        <v>2874</v>
      </c>
      <c r="T29" t="s">
        <v>2875</v>
      </c>
      <c r="U29" t="s">
        <v>2876</v>
      </c>
      <c r="V29" t="s">
        <v>2877</v>
      </c>
      <c r="W29" t="s">
        <v>2878</v>
      </c>
      <c r="X29" t="s">
        <v>1723</v>
      </c>
      <c r="Y29" t="s">
        <v>2879</v>
      </c>
      <c r="Z29" t="s">
        <v>2880</v>
      </c>
      <c r="AA29" t="s">
        <v>2881</v>
      </c>
      <c r="AB29" t="s">
        <v>2882</v>
      </c>
      <c r="AC29" t="s">
        <v>2883</v>
      </c>
      <c r="AD29" t="s">
        <v>2884</v>
      </c>
      <c r="AE29" t="s">
        <v>2885</v>
      </c>
      <c r="AF29" t="s">
        <v>2886</v>
      </c>
      <c r="AG29" t="s">
        <v>2887</v>
      </c>
      <c r="AH29" t="s">
        <v>2888</v>
      </c>
      <c r="AI29" t="s">
        <v>2889</v>
      </c>
      <c r="AJ29" t="s">
        <v>2890</v>
      </c>
      <c r="AK29" t="s">
        <v>2891</v>
      </c>
      <c r="AL29" t="s">
        <v>2892</v>
      </c>
      <c r="AM29" t="s">
        <v>2893</v>
      </c>
      <c r="AN29" t="s">
        <v>2894</v>
      </c>
      <c r="AO29" t="s">
        <v>2895</v>
      </c>
      <c r="AP29" t="s">
        <v>2896</v>
      </c>
      <c r="AQ29" t="s">
        <v>2897</v>
      </c>
      <c r="AR29" t="s">
        <v>2898</v>
      </c>
      <c r="AS29" t="s">
        <v>2899</v>
      </c>
      <c r="AT29" t="s">
        <v>2900</v>
      </c>
      <c r="AU29" t="s">
        <v>2901</v>
      </c>
      <c r="AV29" t="s">
        <v>2902</v>
      </c>
      <c r="AW29" t="s">
        <v>2903</v>
      </c>
      <c r="AX29" t="s">
        <v>2904</v>
      </c>
      <c r="AY29" t="s">
        <v>2905</v>
      </c>
      <c r="AZ29" t="s">
        <v>2906</v>
      </c>
      <c r="BA29" t="s">
        <v>2907</v>
      </c>
      <c r="BB29" t="s">
        <v>2908</v>
      </c>
      <c r="BC29" t="s">
        <v>2909</v>
      </c>
      <c r="BD29" t="s">
        <v>2910</v>
      </c>
      <c r="BE29" t="s">
        <v>2911</v>
      </c>
      <c r="BF29" t="s">
        <v>2912</v>
      </c>
      <c r="BG29" t="s">
        <v>2913</v>
      </c>
      <c r="BH29" t="s">
        <v>2914</v>
      </c>
      <c r="BI29" t="s">
        <v>2805</v>
      </c>
      <c r="BJ29" t="s">
        <v>2915</v>
      </c>
      <c r="BK29" t="s">
        <v>2916</v>
      </c>
      <c r="BL29" t="s">
        <v>2917</v>
      </c>
      <c r="BM29" t="s">
        <v>2918</v>
      </c>
      <c r="BN29" t="s">
        <v>2919</v>
      </c>
      <c r="BO29" t="s">
        <v>2920</v>
      </c>
      <c r="BP29" t="s">
        <v>2921</v>
      </c>
      <c r="BQ29" t="s">
        <v>2922</v>
      </c>
      <c r="BR29" t="s">
        <v>2923</v>
      </c>
      <c r="BS29" t="s">
        <v>2924</v>
      </c>
      <c r="BT29" t="s">
        <v>2925</v>
      </c>
      <c r="BU29" t="s">
        <v>2926</v>
      </c>
      <c r="BV29" t="s">
        <v>2927</v>
      </c>
      <c r="BW29" t="s">
        <v>2928</v>
      </c>
      <c r="BX29" t="s">
        <v>2929</v>
      </c>
      <c r="BY29" t="s">
        <v>2930</v>
      </c>
      <c r="BZ29" t="s">
        <v>2931</v>
      </c>
      <c r="CA29" t="s">
        <v>2932</v>
      </c>
      <c r="CB29" t="s">
        <v>2933</v>
      </c>
      <c r="CC29" t="s">
        <v>2934</v>
      </c>
      <c r="CD29" t="s">
        <v>2935</v>
      </c>
      <c r="CE29" t="s">
        <v>2936</v>
      </c>
      <c r="CF29" t="s">
        <v>2937</v>
      </c>
      <c r="CG29" t="s">
        <v>2938</v>
      </c>
      <c r="CH29" t="s">
        <v>2939</v>
      </c>
      <c r="CI29" t="s">
        <v>2940</v>
      </c>
      <c r="CJ29" t="s">
        <v>2941</v>
      </c>
      <c r="CK29" t="s">
        <v>2942</v>
      </c>
      <c r="CL29" t="s">
        <v>2943</v>
      </c>
      <c r="CM29" t="s">
        <v>2944</v>
      </c>
      <c r="CN29" t="s">
        <v>2945</v>
      </c>
      <c r="CO29" t="s">
        <v>2946</v>
      </c>
      <c r="CP29" t="s">
        <v>2947</v>
      </c>
      <c r="CQ29" t="s">
        <v>2948</v>
      </c>
      <c r="CR29" t="s">
        <v>2949</v>
      </c>
      <c r="CS29" t="s">
        <v>2950</v>
      </c>
      <c r="CT29" t="s">
        <v>2951</v>
      </c>
      <c r="CU29" t="s">
        <v>2952</v>
      </c>
      <c r="CV29" t="s">
        <v>2953</v>
      </c>
      <c r="CW29" t="s">
        <v>2954</v>
      </c>
      <c r="CX29" t="s">
        <v>2955</v>
      </c>
      <c r="CY29" t="s">
        <v>2956</v>
      </c>
      <c r="CZ29" t="s">
        <v>2957</v>
      </c>
      <c r="DA29" t="s">
        <v>2958</v>
      </c>
      <c r="DB29" t="s">
        <v>2959</v>
      </c>
      <c r="DC29" t="s">
        <v>2960</v>
      </c>
      <c r="DD29" t="s">
        <v>2961</v>
      </c>
      <c r="DE29" t="s">
        <v>2962</v>
      </c>
      <c r="DF29" t="s">
        <v>2457</v>
      </c>
      <c r="DG29" t="s">
        <v>2963</v>
      </c>
      <c r="DH29" t="s">
        <v>2964</v>
      </c>
      <c r="DI29" t="s">
        <v>2965</v>
      </c>
      <c r="DJ29" t="s">
        <v>2966</v>
      </c>
      <c r="DK29" t="s">
        <v>2967</v>
      </c>
      <c r="DL29" t="s">
        <v>2968</v>
      </c>
      <c r="DM29" t="s">
        <v>2969</v>
      </c>
      <c r="DN29" t="s">
        <v>2970</v>
      </c>
      <c r="DO29" t="s">
        <v>2971</v>
      </c>
      <c r="DP29" t="s">
        <v>2972</v>
      </c>
      <c r="DQ29" t="s">
        <v>2973</v>
      </c>
      <c r="DR29" t="s">
        <v>2974</v>
      </c>
    </row>
    <row r="30" spans="1:122">
      <c r="A30" t="s">
        <v>2975</v>
      </c>
      <c r="B30" t="s">
        <v>2976</v>
      </c>
      <c r="C30" t="s">
        <v>2977</v>
      </c>
      <c r="D30" t="s">
        <v>2978</v>
      </c>
      <c r="E30" t="s">
        <v>2979</v>
      </c>
      <c r="F30" t="s">
        <v>2980</v>
      </c>
      <c r="G30" t="s">
        <v>2981</v>
      </c>
      <c r="H30" t="s">
        <v>2982</v>
      </c>
      <c r="I30" t="s">
        <v>2983</v>
      </c>
      <c r="J30" t="s">
        <v>2984</v>
      </c>
      <c r="K30" t="s">
        <v>2985</v>
      </c>
      <c r="L30" t="s">
        <v>2986</v>
      </c>
      <c r="M30" t="s">
        <v>2987</v>
      </c>
      <c r="N30" t="s">
        <v>2988</v>
      </c>
      <c r="O30" t="s">
        <v>2989</v>
      </c>
      <c r="P30" t="s">
        <v>2990</v>
      </c>
      <c r="Q30" t="s">
        <v>2991</v>
      </c>
      <c r="R30" t="s">
        <v>2992</v>
      </c>
      <c r="S30" t="s">
        <v>1834</v>
      </c>
      <c r="T30" t="s">
        <v>2993</v>
      </c>
      <c r="U30" t="s">
        <v>2994</v>
      </c>
      <c r="V30" t="s">
        <v>2995</v>
      </c>
      <c r="W30" t="s">
        <v>2996</v>
      </c>
      <c r="X30" t="s">
        <v>2997</v>
      </c>
      <c r="Y30" t="s">
        <v>2998</v>
      </c>
      <c r="Z30" t="s">
        <v>2999</v>
      </c>
      <c r="AA30" t="s">
        <v>3000</v>
      </c>
      <c r="AB30" t="s">
        <v>3001</v>
      </c>
      <c r="AC30" t="s">
        <v>3002</v>
      </c>
      <c r="AD30" t="s">
        <v>3003</v>
      </c>
      <c r="AE30" t="s">
        <v>3004</v>
      </c>
      <c r="AF30" t="s">
        <v>3005</v>
      </c>
      <c r="AG30" t="s">
        <v>3006</v>
      </c>
      <c r="AH30" t="s">
        <v>3007</v>
      </c>
      <c r="AI30" t="s">
        <v>3008</v>
      </c>
      <c r="AJ30" t="s">
        <v>3009</v>
      </c>
      <c r="AK30" t="s">
        <v>3010</v>
      </c>
      <c r="AL30" t="s">
        <v>3011</v>
      </c>
      <c r="AM30" t="s">
        <v>3012</v>
      </c>
      <c r="AN30" t="s">
        <v>3013</v>
      </c>
      <c r="AO30" t="s">
        <v>3014</v>
      </c>
      <c r="AP30" t="s">
        <v>3015</v>
      </c>
      <c r="AQ30" t="s">
        <v>3016</v>
      </c>
      <c r="AR30" t="s">
        <v>3017</v>
      </c>
      <c r="AS30" t="s">
        <v>3018</v>
      </c>
      <c r="AT30" t="s">
        <v>3019</v>
      </c>
      <c r="AU30" t="s">
        <v>3020</v>
      </c>
      <c r="AV30" t="s">
        <v>3021</v>
      </c>
      <c r="AW30" t="s">
        <v>3022</v>
      </c>
      <c r="AX30" t="s">
        <v>3023</v>
      </c>
      <c r="AY30" t="s">
        <v>3024</v>
      </c>
      <c r="AZ30" t="s">
        <v>3025</v>
      </c>
      <c r="BA30" t="s">
        <v>3026</v>
      </c>
      <c r="BB30" t="s">
        <v>3027</v>
      </c>
      <c r="BC30" t="s">
        <v>3028</v>
      </c>
      <c r="BD30" t="s">
        <v>3029</v>
      </c>
      <c r="BE30" t="s">
        <v>3030</v>
      </c>
      <c r="BF30" t="s">
        <v>3031</v>
      </c>
      <c r="BG30" t="s">
        <v>2171</v>
      </c>
      <c r="BH30" t="s">
        <v>3032</v>
      </c>
      <c r="BI30" t="s">
        <v>3033</v>
      </c>
      <c r="BJ30" t="s">
        <v>3034</v>
      </c>
      <c r="BK30" t="s">
        <v>3035</v>
      </c>
      <c r="BL30" t="s">
        <v>3036</v>
      </c>
      <c r="BM30" t="s">
        <v>3037</v>
      </c>
      <c r="BN30" t="s">
        <v>3038</v>
      </c>
      <c r="BO30" t="s">
        <v>3039</v>
      </c>
      <c r="BP30" t="s">
        <v>2195</v>
      </c>
      <c r="BQ30" t="s">
        <v>3040</v>
      </c>
      <c r="BR30" t="s">
        <v>3041</v>
      </c>
      <c r="BS30" t="s">
        <v>3042</v>
      </c>
      <c r="BT30" t="s">
        <v>2933</v>
      </c>
      <c r="BU30" t="s">
        <v>3043</v>
      </c>
      <c r="BV30" t="s">
        <v>3044</v>
      </c>
      <c r="BW30" t="s">
        <v>3045</v>
      </c>
      <c r="BX30" t="s">
        <v>3046</v>
      </c>
      <c r="BY30" t="s">
        <v>3047</v>
      </c>
      <c r="BZ30" t="s">
        <v>3048</v>
      </c>
      <c r="CA30" t="s">
        <v>3049</v>
      </c>
      <c r="CB30" t="s">
        <v>3050</v>
      </c>
      <c r="CC30" t="s">
        <v>1782</v>
      </c>
      <c r="CD30" t="s">
        <v>3051</v>
      </c>
      <c r="CE30" t="s">
        <v>3052</v>
      </c>
      <c r="CF30" t="s">
        <v>3053</v>
      </c>
      <c r="CG30" t="s">
        <v>3054</v>
      </c>
      <c r="CH30" t="s">
        <v>2936</v>
      </c>
      <c r="CI30" t="s">
        <v>3055</v>
      </c>
      <c r="CJ30" t="s">
        <v>3056</v>
      </c>
      <c r="CK30" t="s">
        <v>3057</v>
      </c>
      <c r="CL30" t="s">
        <v>3058</v>
      </c>
      <c r="CM30" t="s">
        <v>3059</v>
      </c>
      <c r="CN30" t="s">
        <v>3060</v>
      </c>
      <c r="CO30" t="s">
        <v>3061</v>
      </c>
      <c r="CP30" t="s">
        <v>3062</v>
      </c>
      <c r="CQ30" t="s">
        <v>3063</v>
      </c>
      <c r="CR30" t="s">
        <v>3064</v>
      </c>
      <c r="CS30" t="s">
        <v>3065</v>
      </c>
      <c r="CT30" t="s">
        <v>1638</v>
      </c>
      <c r="CU30" t="s">
        <v>3066</v>
      </c>
      <c r="CV30" t="s">
        <v>3067</v>
      </c>
      <c r="CW30" t="s">
        <v>3068</v>
      </c>
      <c r="CX30" t="s">
        <v>3069</v>
      </c>
      <c r="CY30" t="s">
        <v>3070</v>
      </c>
      <c r="CZ30" t="s">
        <v>3071</v>
      </c>
      <c r="DA30" t="s">
        <v>3072</v>
      </c>
      <c r="DB30" t="s">
        <v>3073</v>
      </c>
      <c r="DC30" t="s">
        <v>3074</v>
      </c>
      <c r="DD30" t="s">
        <v>3075</v>
      </c>
      <c r="DE30" t="s">
        <v>3076</v>
      </c>
      <c r="DF30" t="s">
        <v>3077</v>
      </c>
      <c r="DG30" t="s">
        <v>3078</v>
      </c>
      <c r="DH30" t="s">
        <v>3079</v>
      </c>
      <c r="DI30" t="s">
        <v>637</v>
      </c>
      <c r="DJ30" t="s">
        <v>3080</v>
      </c>
      <c r="DK30" t="s">
        <v>3081</v>
      </c>
      <c r="DL30" t="s">
        <v>667</v>
      </c>
      <c r="DM30" t="s">
        <v>2238</v>
      </c>
      <c r="DN30" t="s">
        <v>3082</v>
      </c>
      <c r="DO30" t="s">
        <v>3083</v>
      </c>
      <c r="DP30" t="s">
        <v>3084</v>
      </c>
      <c r="DQ30" t="s">
        <v>3085</v>
      </c>
      <c r="DR30" t="s">
        <v>3086</v>
      </c>
    </row>
    <row r="31" spans="1:122">
      <c r="A31" t="s">
        <v>3087</v>
      </c>
      <c r="B31" t="s">
        <v>3088</v>
      </c>
      <c r="C31" t="s">
        <v>1575</v>
      </c>
      <c r="D31" t="s">
        <v>3089</v>
      </c>
      <c r="E31" t="s">
        <v>3090</v>
      </c>
      <c r="F31" t="s">
        <v>3091</v>
      </c>
      <c r="G31" t="s">
        <v>3092</v>
      </c>
      <c r="H31" t="s">
        <v>3093</v>
      </c>
      <c r="I31" t="s">
        <v>3094</v>
      </c>
      <c r="J31" t="s">
        <v>3095</v>
      </c>
      <c r="K31" t="s">
        <v>2201</v>
      </c>
      <c r="L31" t="s">
        <v>3096</v>
      </c>
      <c r="M31" t="s">
        <v>3097</v>
      </c>
      <c r="N31" t="s">
        <v>3098</v>
      </c>
      <c r="O31" t="s">
        <v>3099</v>
      </c>
      <c r="P31" t="s">
        <v>3100</v>
      </c>
      <c r="Q31" t="s">
        <v>3101</v>
      </c>
      <c r="R31" t="s">
        <v>3102</v>
      </c>
      <c r="S31" t="s">
        <v>3103</v>
      </c>
      <c r="T31" t="s">
        <v>3104</v>
      </c>
      <c r="U31" t="s">
        <v>3105</v>
      </c>
      <c r="V31" t="s">
        <v>3106</v>
      </c>
      <c r="W31" t="s">
        <v>3107</v>
      </c>
      <c r="X31" t="s">
        <v>3108</v>
      </c>
      <c r="Y31" t="s">
        <v>3109</v>
      </c>
      <c r="Z31" t="s">
        <v>2095</v>
      </c>
      <c r="AA31" t="s">
        <v>3110</v>
      </c>
      <c r="AB31" t="s">
        <v>3111</v>
      </c>
      <c r="AC31" t="s">
        <v>3112</v>
      </c>
      <c r="AD31" t="s">
        <v>3113</v>
      </c>
      <c r="AE31" t="s">
        <v>3114</v>
      </c>
      <c r="AF31" t="s">
        <v>3115</v>
      </c>
      <c r="AG31" t="s">
        <v>3116</v>
      </c>
      <c r="AH31" t="s">
        <v>3117</v>
      </c>
      <c r="AI31" t="s">
        <v>3118</v>
      </c>
      <c r="AJ31" t="s">
        <v>3119</v>
      </c>
      <c r="AK31" t="s">
        <v>3120</v>
      </c>
      <c r="AL31" t="s">
        <v>3121</v>
      </c>
      <c r="AM31" t="s">
        <v>3122</v>
      </c>
      <c r="AN31" t="s">
        <v>3123</v>
      </c>
      <c r="AO31" t="s">
        <v>3124</v>
      </c>
      <c r="AP31" t="s">
        <v>3125</v>
      </c>
      <c r="AQ31" t="s">
        <v>3126</v>
      </c>
      <c r="AR31" t="s">
        <v>3127</v>
      </c>
      <c r="AS31" t="s">
        <v>3128</v>
      </c>
      <c r="AT31" t="s">
        <v>3129</v>
      </c>
      <c r="AU31" t="s">
        <v>3130</v>
      </c>
      <c r="AV31" t="s">
        <v>3131</v>
      </c>
      <c r="AW31" t="s">
        <v>3132</v>
      </c>
      <c r="AX31" t="s">
        <v>3133</v>
      </c>
      <c r="AY31" t="s">
        <v>3134</v>
      </c>
      <c r="AZ31" t="s">
        <v>3135</v>
      </c>
      <c r="BA31" t="s">
        <v>3136</v>
      </c>
      <c r="BB31" t="s">
        <v>3137</v>
      </c>
      <c r="BC31" t="s">
        <v>3138</v>
      </c>
      <c r="BD31" t="s">
        <v>3139</v>
      </c>
      <c r="BE31" t="s">
        <v>3140</v>
      </c>
      <c r="BF31" t="s">
        <v>3141</v>
      </c>
      <c r="BG31" t="s">
        <v>3142</v>
      </c>
      <c r="BH31" t="s">
        <v>3143</v>
      </c>
      <c r="BI31" t="s">
        <v>3144</v>
      </c>
      <c r="BJ31" t="s">
        <v>3145</v>
      </c>
      <c r="BK31" t="s">
        <v>3146</v>
      </c>
      <c r="BL31" t="s">
        <v>3147</v>
      </c>
      <c r="BM31" t="s">
        <v>3148</v>
      </c>
      <c r="BN31" t="s">
        <v>3149</v>
      </c>
      <c r="BO31" t="s">
        <v>3150</v>
      </c>
      <c r="BP31" t="s">
        <v>3151</v>
      </c>
      <c r="BQ31" t="s">
        <v>3152</v>
      </c>
      <c r="BR31" t="s">
        <v>3153</v>
      </c>
      <c r="BS31" t="s">
        <v>3154</v>
      </c>
      <c r="BT31" t="s">
        <v>3155</v>
      </c>
      <c r="BU31" t="s">
        <v>3156</v>
      </c>
      <c r="BV31" t="s">
        <v>3157</v>
      </c>
      <c r="BW31" t="s">
        <v>3158</v>
      </c>
      <c r="BX31" t="s">
        <v>3159</v>
      </c>
      <c r="BY31" t="s">
        <v>3160</v>
      </c>
      <c r="BZ31" t="s">
        <v>3161</v>
      </c>
      <c r="CA31" t="s">
        <v>3162</v>
      </c>
      <c r="CB31" t="s">
        <v>3163</v>
      </c>
      <c r="CC31" t="s">
        <v>3164</v>
      </c>
      <c r="CD31" t="s">
        <v>3165</v>
      </c>
      <c r="CE31" t="s">
        <v>3166</v>
      </c>
      <c r="CF31" t="s">
        <v>3167</v>
      </c>
      <c r="CG31" t="s">
        <v>3168</v>
      </c>
      <c r="CH31" t="s">
        <v>3169</v>
      </c>
      <c r="CI31" t="s">
        <v>3170</v>
      </c>
      <c r="CJ31" t="s">
        <v>3171</v>
      </c>
      <c r="CK31" t="s">
        <v>3172</v>
      </c>
      <c r="CL31" t="s">
        <v>3173</v>
      </c>
      <c r="CM31" t="s">
        <v>3174</v>
      </c>
      <c r="CN31" t="s">
        <v>3175</v>
      </c>
      <c r="CO31" t="s">
        <v>3176</v>
      </c>
      <c r="CP31" t="s">
        <v>3177</v>
      </c>
      <c r="CQ31" t="s">
        <v>3178</v>
      </c>
      <c r="CR31" t="s">
        <v>3179</v>
      </c>
      <c r="CS31" t="s">
        <v>3180</v>
      </c>
      <c r="CT31" t="s">
        <v>3181</v>
      </c>
      <c r="CU31" t="s">
        <v>3182</v>
      </c>
      <c r="CV31" t="s">
        <v>3183</v>
      </c>
      <c r="CW31" t="s">
        <v>2456</v>
      </c>
      <c r="CX31" t="s">
        <v>3184</v>
      </c>
      <c r="CY31" t="s">
        <v>3185</v>
      </c>
      <c r="CZ31" t="s">
        <v>3186</v>
      </c>
      <c r="DA31" t="s">
        <v>3187</v>
      </c>
      <c r="DB31" t="s">
        <v>3188</v>
      </c>
      <c r="DC31" t="s">
        <v>3189</v>
      </c>
      <c r="DD31" t="s">
        <v>3190</v>
      </c>
      <c r="DE31" t="s">
        <v>3191</v>
      </c>
      <c r="DF31" t="s">
        <v>3192</v>
      </c>
      <c r="DG31" t="s">
        <v>3193</v>
      </c>
      <c r="DH31" t="s">
        <v>3194</v>
      </c>
      <c r="DI31" t="s">
        <v>3195</v>
      </c>
      <c r="DJ31" t="s">
        <v>3196</v>
      </c>
      <c r="DK31" t="s">
        <v>3197</v>
      </c>
      <c r="DL31" t="s">
        <v>3198</v>
      </c>
      <c r="DM31" t="s">
        <v>3199</v>
      </c>
      <c r="DN31" t="s">
        <v>3200</v>
      </c>
      <c r="DO31" t="s">
        <v>3201</v>
      </c>
      <c r="DP31" t="s">
        <v>3202</v>
      </c>
      <c r="DQ31" t="s">
        <v>3203</v>
      </c>
      <c r="DR31" t="s">
        <v>3204</v>
      </c>
    </row>
    <row r="32" spans="1:122">
      <c r="A32" t="s">
        <v>3205</v>
      </c>
      <c r="B32" t="s">
        <v>3206</v>
      </c>
      <c r="C32" t="s">
        <v>3207</v>
      </c>
      <c r="D32" t="s">
        <v>3208</v>
      </c>
      <c r="E32" t="s">
        <v>3209</v>
      </c>
      <c r="F32" t="s">
        <v>3210</v>
      </c>
      <c r="G32" t="s">
        <v>3211</v>
      </c>
      <c r="H32" t="s">
        <v>3212</v>
      </c>
      <c r="I32" t="s">
        <v>3213</v>
      </c>
      <c r="J32" t="s">
        <v>3214</v>
      </c>
      <c r="K32" t="s">
        <v>3215</v>
      </c>
      <c r="L32" t="s">
        <v>3216</v>
      </c>
      <c r="M32" t="s">
        <v>3217</v>
      </c>
      <c r="N32" t="s">
        <v>3218</v>
      </c>
      <c r="O32" t="s">
        <v>3219</v>
      </c>
      <c r="P32" t="s">
        <v>3220</v>
      </c>
      <c r="Q32" t="s">
        <v>3221</v>
      </c>
      <c r="R32" t="s">
        <v>3222</v>
      </c>
      <c r="S32" t="s">
        <v>3223</v>
      </c>
      <c r="T32" t="s">
        <v>3224</v>
      </c>
      <c r="U32" t="s">
        <v>3225</v>
      </c>
      <c r="V32" t="s">
        <v>3226</v>
      </c>
      <c r="W32" t="s">
        <v>3227</v>
      </c>
      <c r="X32" t="s">
        <v>3228</v>
      </c>
      <c r="Y32" t="s">
        <v>3229</v>
      </c>
      <c r="Z32" t="s">
        <v>3230</v>
      </c>
      <c r="AA32" t="s">
        <v>3231</v>
      </c>
      <c r="AB32" t="s">
        <v>3232</v>
      </c>
      <c r="AC32" t="s">
        <v>3233</v>
      </c>
      <c r="AD32" t="s">
        <v>3234</v>
      </c>
      <c r="AE32" t="s">
        <v>3235</v>
      </c>
      <c r="AF32" t="s">
        <v>3236</v>
      </c>
      <c r="AG32" t="s">
        <v>3237</v>
      </c>
      <c r="AH32" t="s">
        <v>3238</v>
      </c>
      <c r="AI32" t="s">
        <v>3229</v>
      </c>
      <c r="AJ32" t="s">
        <v>3239</v>
      </c>
      <c r="AK32" t="s">
        <v>3240</v>
      </c>
      <c r="AL32" t="s">
        <v>3241</v>
      </c>
      <c r="AM32" t="s">
        <v>3242</v>
      </c>
      <c r="AN32" t="s">
        <v>3243</v>
      </c>
      <c r="AO32" t="s">
        <v>3244</v>
      </c>
      <c r="AP32" t="s">
        <v>3245</v>
      </c>
      <c r="AQ32" t="s">
        <v>3246</v>
      </c>
      <c r="AR32" t="s">
        <v>3247</v>
      </c>
      <c r="AS32" t="s">
        <v>3248</v>
      </c>
      <c r="AT32" t="s">
        <v>3249</v>
      </c>
      <c r="AU32" t="s">
        <v>3250</v>
      </c>
      <c r="AV32" t="s">
        <v>3251</v>
      </c>
      <c r="AW32" t="s">
        <v>3252</v>
      </c>
      <c r="AX32" t="s">
        <v>3253</v>
      </c>
      <c r="AY32" t="s">
        <v>3254</v>
      </c>
      <c r="AZ32" t="s">
        <v>3255</v>
      </c>
      <c r="BA32" t="s">
        <v>3256</v>
      </c>
      <c r="BB32" t="s">
        <v>3257</v>
      </c>
      <c r="BC32" t="s">
        <v>3258</v>
      </c>
      <c r="BD32" t="s">
        <v>3259</v>
      </c>
      <c r="BE32" t="s">
        <v>3260</v>
      </c>
      <c r="BF32" t="s">
        <v>3261</v>
      </c>
      <c r="BG32" t="s">
        <v>3262</v>
      </c>
      <c r="BH32" t="s">
        <v>3263</v>
      </c>
      <c r="BI32" t="s">
        <v>3264</v>
      </c>
      <c r="BJ32" t="s">
        <v>3265</v>
      </c>
      <c r="BK32" t="s">
        <v>3266</v>
      </c>
      <c r="BL32" t="s">
        <v>3267</v>
      </c>
      <c r="BM32" t="s">
        <v>1300</v>
      </c>
      <c r="BN32" t="s">
        <v>3268</v>
      </c>
      <c r="BO32" t="s">
        <v>3269</v>
      </c>
      <c r="BP32" t="s">
        <v>3270</v>
      </c>
      <c r="BQ32" t="s">
        <v>3271</v>
      </c>
      <c r="BR32" t="s">
        <v>3272</v>
      </c>
      <c r="BS32" t="s">
        <v>3273</v>
      </c>
      <c r="BT32" t="s">
        <v>3274</v>
      </c>
      <c r="BU32" t="s">
        <v>3275</v>
      </c>
      <c r="BV32" t="s">
        <v>3276</v>
      </c>
      <c r="BW32" t="s">
        <v>3277</v>
      </c>
      <c r="BX32" t="s">
        <v>3278</v>
      </c>
      <c r="BY32" t="s">
        <v>3279</v>
      </c>
      <c r="BZ32" t="s">
        <v>3280</v>
      </c>
      <c r="CA32" t="s">
        <v>3281</v>
      </c>
      <c r="CB32" t="s">
        <v>3282</v>
      </c>
      <c r="CC32" t="s">
        <v>3283</v>
      </c>
      <c r="CD32" t="s">
        <v>3284</v>
      </c>
      <c r="CE32" t="s">
        <v>3285</v>
      </c>
      <c r="CF32" t="s">
        <v>3286</v>
      </c>
      <c r="CG32" t="s">
        <v>3287</v>
      </c>
      <c r="CH32" t="s">
        <v>1311</v>
      </c>
      <c r="CI32" t="s">
        <v>3288</v>
      </c>
      <c r="CJ32" t="s">
        <v>3289</v>
      </c>
      <c r="CK32" t="s">
        <v>3290</v>
      </c>
      <c r="CL32" t="s">
        <v>3291</v>
      </c>
      <c r="CM32" t="s">
        <v>3292</v>
      </c>
      <c r="CN32" t="s">
        <v>3293</v>
      </c>
      <c r="CO32" t="s">
        <v>3294</v>
      </c>
      <c r="CP32" t="s">
        <v>3295</v>
      </c>
      <c r="CQ32" t="s">
        <v>3296</v>
      </c>
      <c r="CR32" t="s">
        <v>3297</v>
      </c>
      <c r="CS32" t="s">
        <v>3298</v>
      </c>
      <c r="CT32" t="s">
        <v>3299</v>
      </c>
      <c r="CU32" t="s">
        <v>3300</v>
      </c>
      <c r="CV32" t="s">
        <v>3301</v>
      </c>
      <c r="CW32" t="s">
        <v>3302</v>
      </c>
      <c r="CX32" t="s">
        <v>3303</v>
      </c>
      <c r="CY32" t="s">
        <v>3304</v>
      </c>
      <c r="CZ32" t="s">
        <v>3305</v>
      </c>
      <c r="DA32" t="s">
        <v>3306</v>
      </c>
      <c r="DB32" t="s">
        <v>3307</v>
      </c>
      <c r="DC32" t="s">
        <v>3308</v>
      </c>
      <c r="DD32" t="s">
        <v>3309</v>
      </c>
      <c r="DE32" t="s">
        <v>3310</v>
      </c>
      <c r="DF32" t="s">
        <v>3311</v>
      </c>
      <c r="DG32" t="s">
        <v>3312</v>
      </c>
      <c r="DH32" t="s">
        <v>3313</v>
      </c>
      <c r="DI32" t="s">
        <v>3314</v>
      </c>
      <c r="DJ32" t="s">
        <v>3315</v>
      </c>
      <c r="DK32" t="s">
        <v>3316</v>
      </c>
      <c r="DL32" t="s">
        <v>3317</v>
      </c>
      <c r="DM32" t="s">
        <v>3318</v>
      </c>
      <c r="DN32" t="s">
        <v>3319</v>
      </c>
      <c r="DO32" t="s">
        <v>3320</v>
      </c>
      <c r="DP32" t="s">
        <v>3321</v>
      </c>
      <c r="DQ32" t="s">
        <v>3322</v>
      </c>
      <c r="DR32" t="s">
        <v>3323</v>
      </c>
    </row>
    <row r="33" spans="1:122">
      <c r="A33" t="s">
        <v>3324</v>
      </c>
      <c r="B33" t="s">
        <v>3325</v>
      </c>
      <c r="C33" t="s">
        <v>3326</v>
      </c>
      <c r="D33" t="s">
        <v>3327</v>
      </c>
      <c r="E33" t="s">
        <v>3328</v>
      </c>
      <c r="F33" t="s">
        <v>3329</v>
      </c>
      <c r="G33" t="s">
        <v>3330</v>
      </c>
      <c r="H33" t="s">
        <v>3331</v>
      </c>
      <c r="I33" t="s">
        <v>3332</v>
      </c>
      <c r="J33" t="s">
        <v>3333</v>
      </c>
      <c r="K33" t="s">
        <v>3334</v>
      </c>
      <c r="L33" t="s">
        <v>3335</v>
      </c>
      <c r="M33" t="s">
        <v>3336</v>
      </c>
      <c r="N33" t="s">
        <v>3337</v>
      </c>
      <c r="O33" t="s">
        <v>3338</v>
      </c>
      <c r="P33" t="s">
        <v>3339</v>
      </c>
      <c r="Q33" t="s">
        <v>3340</v>
      </c>
      <c r="R33" t="s">
        <v>3341</v>
      </c>
      <c r="S33" t="s">
        <v>3342</v>
      </c>
      <c r="T33" t="s">
        <v>3343</v>
      </c>
      <c r="U33" t="s">
        <v>3344</v>
      </c>
      <c r="V33" t="s">
        <v>3345</v>
      </c>
      <c r="W33" t="s">
        <v>3346</v>
      </c>
      <c r="X33" t="s">
        <v>3347</v>
      </c>
      <c r="Y33" t="s">
        <v>3348</v>
      </c>
      <c r="Z33" t="s">
        <v>3349</v>
      </c>
      <c r="AA33" t="s">
        <v>3350</v>
      </c>
      <c r="AB33" t="s">
        <v>3351</v>
      </c>
      <c r="AC33" t="s">
        <v>3352</v>
      </c>
      <c r="AD33" t="s">
        <v>3353</v>
      </c>
      <c r="AE33" t="s">
        <v>3354</v>
      </c>
      <c r="AF33" t="s">
        <v>3355</v>
      </c>
      <c r="AG33" t="s">
        <v>3356</v>
      </c>
      <c r="AH33" t="s">
        <v>3357</v>
      </c>
      <c r="AI33" t="s">
        <v>3358</v>
      </c>
      <c r="AJ33" t="s">
        <v>3359</v>
      </c>
      <c r="AK33" t="s">
        <v>3360</v>
      </c>
      <c r="AL33" t="s">
        <v>3361</v>
      </c>
      <c r="AM33" t="s">
        <v>3362</v>
      </c>
      <c r="AN33" t="s">
        <v>3363</v>
      </c>
      <c r="AO33" t="s">
        <v>3364</v>
      </c>
      <c r="AP33" t="s">
        <v>3365</v>
      </c>
      <c r="AQ33" t="s">
        <v>3366</v>
      </c>
      <c r="AR33" t="s">
        <v>3367</v>
      </c>
      <c r="AS33" t="s">
        <v>3368</v>
      </c>
      <c r="AT33" t="s">
        <v>3369</v>
      </c>
      <c r="AU33" t="s">
        <v>3370</v>
      </c>
      <c r="AV33" t="s">
        <v>3371</v>
      </c>
      <c r="AW33" t="s">
        <v>3372</v>
      </c>
      <c r="AX33" t="s">
        <v>3373</v>
      </c>
      <c r="AY33" t="s">
        <v>3374</v>
      </c>
      <c r="AZ33" t="s">
        <v>3375</v>
      </c>
      <c r="BA33" t="s">
        <v>3376</v>
      </c>
      <c r="BB33" t="s">
        <v>3377</v>
      </c>
      <c r="BC33" t="s">
        <v>3378</v>
      </c>
      <c r="BD33" t="s">
        <v>3379</v>
      </c>
      <c r="BE33" t="s">
        <v>2016</v>
      </c>
      <c r="BF33" t="s">
        <v>3380</v>
      </c>
      <c r="BG33" t="s">
        <v>3381</v>
      </c>
      <c r="BH33" t="s">
        <v>3382</v>
      </c>
      <c r="BI33" t="s">
        <v>3383</v>
      </c>
      <c r="BJ33" t="s">
        <v>3384</v>
      </c>
      <c r="BK33" t="s">
        <v>3385</v>
      </c>
      <c r="BL33" t="s">
        <v>3386</v>
      </c>
      <c r="BM33" t="s">
        <v>3387</v>
      </c>
      <c r="BN33" t="s">
        <v>3388</v>
      </c>
      <c r="BO33" t="s">
        <v>3389</v>
      </c>
      <c r="BP33" t="s">
        <v>3390</v>
      </c>
      <c r="BQ33" t="s">
        <v>3391</v>
      </c>
      <c r="BR33" t="s">
        <v>3392</v>
      </c>
      <c r="BS33" t="s">
        <v>3393</v>
      </c>
      <c r="BT33" t="s">
        <v>3394</v>
      </c>
      <c r="BU33" t="s">
        <v>3395</v>
      </c>
      <c r="BV33" t="s">
        <v>3396</v>
      </c>
      <c r="BW33" t="s">
        <v>3397</v>
      </c>
      <c r="BX33" t="s">
        <v>3398</v>
      </c>
      <c r="BY33" t="s">
        <v>3399</v>
      </c>
      <c r="BZ33" t="s">
        <v>3400</v>
      </c>
      <c r="CA33" t="s">
        <v>3401</v>
      </c>
      <c r="CB33" t="s">
        <v>3402</v>
      </c>
      <c r="CC33" t="s">
        <v>3403</v>
      </c>
      <c r="CD33" t="s">
        <v>3404</v>
      </c>
      <c r="CE33" t="s">
        <v>3405</v>
      </c>
      <c r="CF33" t="s">
        <v>3406</v>
      </c>
      <c r="CG33" t="s">
        <v>3407</v>
      </c>
      <c r="CH33" t="s">
        <v>3408</v>
      </c>
      <c r="CI33" t="s">
        <v>3409</v>
      </c>
      <c r="CJ33" t="s">
        <v>3410</v>
      </c>
      <c r="CK33" t="s">
        <v>3411</v>
      </c>
      <c r="CL33" t="s">
        <v>3412</v>
      </c>
      <c r="CM33" t="s">
        <v>284</v>
      </c>
      <c r="CN33" t="s">
        <v>3413</v>
      </c>
      <c r="CO33" t="s">
        <v>3414</v>
      </c>
      <c r="CP33" t="s">
        <v>3415</v>
      </c>
      <c r="CQ33" t="s">
        <v>3416</v>
      </c>
      <c r="CR33" t="s">
        <v>3417</v>
      </c>
      <c r="CS33" t="s">
        <v>3418</v>
      </c>
      <c r="CT33" t="s">
        <v>3419</v>
      </c>
      <c r="CU33" t="s">
        <v>3420</v>
      </c>
      <c r="CV33" t="s">
        <v>3421</v>
      </c>
      <c r="CW33" t="s">
        <v>3422</v>
      </c>
      <c r="CX33" t="s">
        <v>3423</v>
      </c>
      <c r="CY33" t="s">
        <v>3424</v>
      </c>
      <c r="CZ33" t="s">
        <v>3425</v>
      </c>
      <c r="DA33" t="s">
        <v>3426</v>
      </c>
      <c r="DB33" t="s">
        <v>3427</v>
      </c>
      <c r="DC33" t="s">
        <v>3428</v>
      </c>
      <c r="DD33" t="s">
        <v>3429</v>
      </c>
      <c r="DE33" t="s">
        <v>3430</v>
      </c>
      <c r="DF33" t="s">
        <v>3431</v>
      </c>
      <c r="DG33" t="s">
        <v>3432</v>
      </c>
      <c r="DH33" t="s">
        <v>3433</v>
      </c>
      <c r="DI33" t="s">
        <v>3434</v>
      </c>
      <c r="DJ33" t="s">
        <v>3435</v>
      </c>
      <c r="DK33" t="s">
        <v>3436</v>
      </c>
      <c r="DL33" t="s">
        <v>3437</v>
      </c>
      <c r="DM33" t="s">
        <v>3438</v>
      </c>
      <c r="DN33" t="s">
        <v>3439</v>
      </c>
      <c r="DO33" t="s">
        <v>3440</v>
      </c>
      <c r="DP33" t="s">
        <v>3441</v>
      </c>
      <c r="DQ33" t="s">
        <v>3442</v>
      </c>
      <c r="DR33" t="s">
        <v>3443</v>
      </c>
    </row>
    <row r="34" spans="1:122">
      <c r="A34" t="s">
        <v>3444</v>
      </c>
      <c r="B34" t="s">
        <v>3445</v>
      </c>
      <c r="C34" t="s">
        <v>3446</v>
      </c>
      <c r="D34" t="s">
        <v>3447</v>
      </c>
      <c r="E34" t="s">
        <v>3448</v>
      </c>
      <c r="F34" t="s">
        <v>3449</v>
      </c>
      <c r="G34" t="s">
        <v>3450</v>
      </c>
      <c r="H34" t="s">
        <v>3451</v>
      </c>
      <c r="I34" t="s">
        <v>3452</v>
      </c>
      <c r="J34" t="s">
        <v>3453</v>
      </c>
      <c r="K34" t="s">
        <v>3454</v>
      </c>
      <c r="L34" t="s">
        <v>3455</v>
      </c>
      <c r="M34" t="s">
        <v>3456</v>
      </c>
      <c r="N34" t="s">
        <v>3455</v>
      </c>
      <c r="O34" t="s">
        <v>3457</v>
      </c>
      <c r="P34" t="s">
        <v>2776</v>
      </c>
      <c r="Q34" t="s">
        <v>3458</v>
      </c>
      <c r="R34" t="s">
        <v>3459</v>
      </c>
      <c r="S34" t="s">
        <v>3460</v>
      </c>
      <c r="T34" t="s">
        <v>3461</v>
      </c>
      <c r="U34" t="s">
        <v>3462</v>
      </c>
      <c r="V34" t="s">
        <v>3463</v>
      </c>
      <c r="W34" t="s">
        <v>3464</v>
      </c>
      <c r="X34" t="s">
        <v>3465</v>
      </c>
      <c r="Y34" t="s">
        <v>3466</v>
      </c>
      <c r="Z34" t="s">
        <v>3467</v>
      </c>
      <c r="AA34" t="s">
        <v>3468</v>
      </c>
      <c r="AB34" t="s">
        <v>3469</v>
      </c>
      <c r="AC34" t="s">
        <v>3470</v>
      </c>
      <c r="AD34" t="s">
        <v>3471</v>
      </c>
      <c r="AE34" t="s">
        <v>3472</v>
      </c>
      <c r="AF34" t="s">
        <v>3473</v>
      </c>
      <c r="AG34" t="s">
        <v>3474</v>
      </c>
      <c r="AH34" t="s">
        <v>3475</v>
      </c>
      <c r="AI34" t="s">
        <v>3476</v>
      </c>
      <c r="AJ34" t="s">
        <v>3477</v>
      </c>
      <c r="AK34" t="s">
        <v>3478</v>
      </c>
      <c r="AL34" t="s">
        <v>3479</v>
      </c>
      <c r="AM34" t="s">
        <v>3480</v>
      </c>
      <c r="AN34" t="s">
        <v>3481</v>
      </c>
      <c r="AO34" t="s">
        <v>3482</v>
      </c>
      <c r="AP34" t="s">
        <v>1603</v>
      </c>
      <c r="AQ34" t="s">
        <v>3483</v>
      </c>
      <c r="AR34" t="s">
        <v>3484</v>
      </c>
      <c r="AS34" t="s">
        <v>3485</v>
      </c>
      <c r="AT34" t="s">
        <v>3486</v>
      </c>
      <c r="AU34" t="s">
        <v>3487</v>
      </c>
      <c r="AV34" t="s">
        <v>3488</v>
      </c>
      <c r="AW34" t="s">
        <v>3489</v>
      </c>
      <c r="AX34" t="s">
        <v>3233</v>
      </c>
      <c r="AY34" t="s">
        <v>3490</v>
      </c>
      <c r="AZ34" t="s">
        <v>3491</v>
      </c>
      <c r="BA34" t="s">
        <v>3492</v>
      </c>
      <c r="BB34" t="s">
        <v>3493</v>
      </c>
      <c r="BC34" t="s">
        <v>3494</v>
      </c>
      <c r="BD34" t="s">
        <v>3495</v>
      </c>
      <c r="BE34" t="s">
        <v>3496</v>
      </c>
      <c r="BF34" t="s">
        <v>3497</v>
      </c>
      <c r="BG34" t="s">
        <v>3498</v>
      </c>
      <c r="BH34" t="s">
        <v>3499</v>
      </c>
      <c r="BI34" t="s">
        <v>3500</v>
      </c>
      <c r="BJ34" t="s">
        <v>3501</v>
      </c>
      <c r="BK34" t="s">
        <v>3502</v>
      </c>
      <c r="BL34" t="s">
        <v>3503</v>
      </c>
      <c r="BM34" t="s">
        <v>3504</v>
      </c>
      <c r="BN34" t="s">
        <v>3505</v>
      </c>
      <c r="BO34" t="s">
        <v>3506</v>
      </c>
      <c r="BP34" t="s">
        <v>3507</v>
      </c>
      <c r="BQ34" t="s">
        <v>3508</v>
      </c>
      <c r="BR34" t="s">
        <v>3509</v>
      </c>
      <c r="BS34" t="s">
        <v>3510</v>
      </c>
      <c r="BT34" t="s">
        <v>3511</v>
      </c>
      <c r="BU34" t="s">
        <v>3512</v>
      </c>
      <c r="BV34" t="s">
        <v>3513</v>
      </c>
      <c r="BW34" t="s">
        <v>3514</v>
      </c>
      <c r="BX34" t="s">
        <v>3515</v>
      </c>
      <c r="BY34" t="s">
        <v>3516</v>
      </c>
      <c r="BZ34" t="s">
        <v>3517</v>
      </c>
      <c r="CA34" t="s">
        <v>3518</v>
      </c>
      <c r="CB34" t="s">
        <v>3519</v>
      </c>
      <c r="CC34" t="s">
        <v>3520</v>
      </c>
      <c r="CD34" t="s">
        <v>3521</v>
      </c>
      <c r="CE34" t="s">
        <v>3522</v>
      </c>
      <c r="CF34" t="s">
        <v>3523</v>
      </c>
      <c r="CG34" t="s">
        <v>3524</v>
      </c>
      <c r="CH34" t="s">
        <v>3525</v>
      </c>
      <c r="CI34" t="s">
        <v>3526</v>
      </c>
      <c r="CJ34" t="s">
        <v>3527</v>
      </c>
      <c r="CK34" t="s">
        <v>3528</v>
      </c>
      <c r="CL34" t="s">
        <v>3529</v>
      </c>
      <c r="CM34" t="s">
        <v>3530</v>
      </c>
      <c r="CN34" t="s">
        <v>3531</v>
      </c>
      <c r="CO34" t="s">
        <v>3532</v>
      </c>
      <c r="CP34" t="s">
        <v>3533</v>
      </c>
      <c r="CQ34" t="s">
        <v>3534</v>
      </c>
      <c r="CR34" t="s">
        <v>3535</v>
      </c>
      <c r="CS34" t="s">
        <v>3536</v>
      </c>
      <c r="CT34" t="s">
        <v>3537</v>
      </c>
      <c r="CU34" t="s">
        <v>64</v>
      </c>
      <c r="CV34" t="s">
        <v>3538</v>
      </c>
      <c r="CW34" t="s">
        <v>3539</v>
      </c>
      <c r="CX34" t="s">
        <v>3540</v>
      </c>
      <c r="CY34" t="s">
        <v>3541</v>
      </c>
      <c r="CZ34" t="s">
        <v>3542</v>
      </c>
      <c r="DA34" t="s">
        <v>3543</v>
      </c>
      <c r="DB34" t="s">
        <v>3544</v>
      </c>
      <c r="DC34" t="s">
        <v>3545</v>
      </c>
      <c r="DD34" t="s">
        <v>3546</v>
      </c>
      <c r="DE34" t="s">
        <v>3547</v>
      </c>
      <c r="DF34" t="s">
        <v>3548</v>
      </c>
      <c r="DG34" t="s">
        <v>3549</v>
      </c>
      <c r="DH34" t="s">
        <v>3550</v>
      </c>
      <c r="DI34" t="s">
        <v>3551</v>
      </c>
      <c r="DJ34" t="s">
        <v>3552</v>
      </c>
      <c r="DK34" t="s">
        <v>3553</v>
      </c>
      <c r="DL34" t="s">
        <v>3554</v>
      </c>
      <c r="DM34" t="s">
        <v>3555</v>
      </c>
      <c r="DN34" t="s">
        <v>3556</v>
      </c>
      <c r="DO34" t="s">
        <v>3557</v>
      </c>
      <c r="DP34" t="s">
        <v>3558</v>
      </c>
      <c r="DQ34" t="s">
        <v>3559</v>
      </c>
      <c r="DR34" t="s">
        <v>3560</v>
      </c>
    </row>
    <row r="35" spans="1:122">
      <c r="A35" t="s">
        <v>3561</v>
      </c>
      <c r="B35" t="s">
        <v>3562</v>
      </c>
      <c r="C35" t="s">
        <v>3563</v>
      </c>
      <c r="D35" t="s">
        <v>3564</v>
      </c>
      <c r="E35" t="s">
        <v>3565</v>
      </c>
      <c r="F35" t="s">
        <v>3566</v>
      </c>
      <c r="G35" t="s">
        <v>3567</v>
      </c>
      <c r="H35" t="s">
        <v>3568</v>
      </c>
      <c r="I35" t="s">
        <v>3569</v>
      </c>
      <c r="J35" t="s">
        <v>3570</v>
      </c>
      <c r="K35" t="s">
        <v>3571</v>
      </c>
      <c r="L35" t="s">
        <v>3572</v>
      </c>
      <c r="M35" t="s">
        <v>3573</v>
      </c>
      <c r="N35" t="s">
        <v>3574</v>
      </c>
      <c r="O35" t="s">
        <v>1474</v>
      </c>
      <c r="P35" t="s">
        <v>3575</v>
      </c>
      <c r="Q35" t="s">
        <v>3576</v>
      </c>
      <c r="R35" t="s">
        <v>3577</v>
      </c>
      <c r="S35" t="s">
        <v>3578</v>
      </c>
      <c r="T35" t="s">
        <v>3579</v>
      </c>
      <c r="U35" t="s">
        <v>1370</v>
      </c>
      <c r="V35" t="s">
        <v>3580</v>
      </c>
      <c r="W35" t="s">
        <v>3581</v>
      </c>
      <c r="X35" t="s">
        <v>119</v>
      </c>
      <c r="Y35" t="s">
        <v>3582</v>
      </c>
      <c r="Z35" t="s">
        <v>3583</v>
      </c>
      <c r="AA35" t="s">
        <v>3584</v>
      </c>
      <c r="AB35" t="s">
        <v>3585</v>
      </c>
      <c r="AC35" t="s">
        <v>3586</v>
      </c>
      <c r="AD35" t="s">
        <v>3587</v>
      </c>
      <c r="AE35" t="s">
        <v>3588</v>
      </c>
      <c r="AF35" t="s">
        <v>3589</v>
      </c>
      <c r="AG35" t="s">
        <v>3590</v>
      </c>
      <c r="AH35" t="s">
        <v>3591</v>
      </c>
      <c r="AI35" t="s">
        <v>3592</v>
      </c>
      <c r="AJ35" t="s">
        <v>3593</v>
      </c>
      <c r="AK35" t="s">
        <v>3594</v>
      </c>
      <c r="AL35" t="s">
        <v>3595</v>
      </c>
      <c r="AM35" t="s">
        <v>3596</v>
      </c>
      <c r="AN35" t="s">
        <v>3597</v>
      </c>
      <c r="AO35" t="s">
        <v>3598</v>
      </c>
      <c r="AP35" t="s">
        <v>3599</v>
      </c>
      <c r="AQ35" t="s">
        <v>3600</v>
      </c>
      <c r="AR35" t="s">
        <v>3601</v>
      </c>
      <c r="AS35" t="s">
        <v>3602</v>
      </c>
      <c r="AT35" t="s">
        <v>3603</v>
      </c>
      <c r="AU35" t="s">
        <v>3604</v>
      </c>
      <c r="AV35" t="s">
        <v>2102</v>
      </c>
      <c r="AW35" t="s">
        <v>3605</v>
      </c>
      <c r="AX35" t="s">
        <v>3606</v>
      </c>
      <c r="AY35" t="s">
        <v>3607</v>
      </c>
      <c r="AZ35" t="s">
        <v>3608</v>
      </c>
      <c r="BA35" t="s">
        <v>3609</v>
      </c>
      <c r="BB35" t="s">
        <v>3610</v>
      </c>
      <c r="BC35" t="s">
        <v>1077</v>
      </c>
      <c r="BD35" t="s">
        <v>3611</v>
      </c>
      <c r="BE35" t="s">
        <v>3612</v>
      </c>
      <c r="BF35" t="s">
        <v>3613</v>
      </c>
      <c r="BG35" t="s">
        <v>3614</v>
      </c>
      <c r="BH35" t="s">
        <v>3615</v>
      </c>
      <c r="BI35" t="s">
        <v>3616</v>
      </c>
      <c r="BJ35" t="s">
        <v>3617</v>
      </c>
      <c r="BK35" t="s">
        <v>3618</v>
      </c>
      <c r="BL35" t="s">
        <v>3619</v>
      </c>
      <c r="BM35" t="s">
        <v>3620</v>
      </c>
      <c r="BN35" t="s">
        <v>3621</v>
      </c>
      <c r="BO35" t="s">
        <v>3622</v>
      </c>
      <c r="BP35" t="s">
        <v>3623</v>
      </c>
      <c r="BQ35" t="s">
        <v>3624</v>
      </c>
      <c r="BR35" t="s">
        <v>3625</v>
      </c>
      <c r="BS35" t="s">
        <v>3626</v>
      </c>
      <c r="BT35" t="s">
        <v>3627</v>
      </c>
      <c r="BU35" t="s">
        <v>3628</v>
      </c>
      <c r="BV35" t="s">
        <v>3629</v>
      </c>
      <c r="BW35" t="s">
        <v>3630</v>
      </c>
      <c r="BX35" t="s">
        <v>3631</v>
      </c>
      <c r="BY35" t="s">
        <v>3632</v>
      </c>
      <c r="BZ35" t="s">
        <v>2844</v>
      </c>
      <c r="CA35" t="s">
        <v>3633</v>
      </c>
      <c r="CB35" t="s">
        <v>3634</v>
      </c>
      <c r="CC35" t="s">
        <v>3635</v>
      </c>
      <c r="CD35" t="s">
        <v>3636</v>
      </c>
      <c r="CE35" t="s">
        <v>3637</v>
      </c>
      <c r="CF35" t="s">
        <v>3638</v>
      </c>
      <c r="CG35" t="s">
        <v>3639</v>
      </c>
      <c r="CH35" t="s">
        <v>3640</v>
      </c>
      <c r="CI35" t="s">
        <v>3641</v>
      </c>
      <c r="CJ35" t="s">
        <v>3642</v>
      </c>
      <c r="CK35" t="s">
        <v>3643</v>
      </c>
      <c r="CL35" t="s">
        <v>3644</v>
      </c>
      <c r="CM35" t="s">
        <v>3645</v>
      </c>
      <c r="CN35" t="s">
        <v>3646</v>
      </c>
      <c r="CO35" t="s">
        <v>3647</v>
      </c>
      <c r="CP35" t="s">
        <v>3648</v>
      </c>
      <c r="CQ35" t="s">
        <v>3649</v>
      </c>
      <c r="CR35" t="s">
        <v>1655</v>
      </c>
      <c r="CS35" t="s">
        <v>3650</v>
      </c>
      <c r="CT35" t="s">
        <v>3651</v>
      </c>
      <c r="CU35" t="s">
        <v>3652</v>
      </c>
      <c r="CV35" t="s">
        <v>3653</v>
      </c>
      <c r="CW35" t="s">
        <v>3654</v>
      </c>
      <c r="CX35" t="s">
        <v>156</v>
      </c>
      <c r="CY35" t="s">
        <v>3655</v>
      </c>
      <c r="CZ35" t="s">
        <v>3656</v>
      </c>
      <c r="DA35" t="s">
        <v>875</v>
      </c>
      <c r="DB35" t="s">
        <v>3657</v>
      </c>
      <c r="DC35" t="s">
        <v>3658</v>
      </c>
      <c r="DD35" t="s">
        <v>3659</v>
      </c>
      <c r="DE35" t="s">
        <v>60</v>
      </c>
      <c r="DF35" t="s">
        <v>3660</v>
      </c>
      <c r="DG35" t="s">
        <v>3661</v>
      </c>
      <c r="DH35" t="s">
        <v>3662</v>
      </c>
      <c r="DI35" t="s">
        <v>3663</v>
      </c>
      <c r="DJ35" t="s">
        <v>3664</v>
      </c>
      <c r="DK35" t="s">
        <v>3665</v>
      </c>
      <c r="DL35" t="s">
        <v>3666</v>
      </c>
      <c r="DM35" t="s">
        <v>3667</v>
      </c>
      <c r="DN35" t="s">
        <v>3668</v>
      </c>
      <c r="DO35" t="s">
        <v>3669</v>
      </c>
      <c r="DP35" t="s">
        <v>3670</v>
      </c>
      <c r="DQ35" t="s">
        <v>3671</v>
      </c>
      <c r="DR35" t="s">
        <v>3672</v>
      </c>
    </row>
    <row r="36" spans="1:122">
      <c r="A36" t="s">
        <v>3673</v>
      </c>
      <c r="B36" t="s">
        <v>3674</v>
      </c>
      <c r="C36" t="s">
        <v>3675</v>
      </c>
      <c r="D36" t="s">
        <v>3676</v>
      </c>
      <c r="E36" t="s">
        <v>3677</v>
      </c>
      <c r="F36" t="s">
        <v>3678</v>
      </c>
      <c r="G36" t="s">
        <v>3679</v>
      </c>
      <c r="H36" t="s">
        <v>3680</v>
      </c>
      <c r="I36" t="s">
        <v>3681</v>
      </c>
      <c r="J36" t="s">
        <v>3682</v>
      </c>
      <c r="K36" t="s">
        <v>3683</v>
      </c>
      <c r="L36" t="s">
        <v>3684</v>
      </c>
      <c r="M36" t="s">
        <v>3685</v>
      </c>
      <c r="N36" t="s">
        <v>3686</v>
      </c>
      <c r="O36" t="s">
        <v>3687</v>
      </c>
      <c r="P36" t="s">
        <v>3688</v>
      </c>
      <c r="Q36" t="s">
        <v>3689</v>
      </c>
      <c r="R36" t="s">
        <v>3690</v>
      </c>
      <c r="S36" t="s">
        <v>3691</v>
      </c>
      <c r="T36" t="s">
        <v>3692</v>
      </c>
      <c r="U36" t="s">
        <v>3693</v>
      </c>
      <c r="V36" t="s">
        <v>2053</v>
      </c>
      <c r="W36" t="s">
        <v>2105</v>
      </c>
      <c r="X36" t="s">
        <v>3694</v>
      </c>
      <c r="Y36" t="s">
        <v>3695</v>
      </c>
      <c r="Z36" t="s">
        <v>3696</v>
      </c>
      <c r="AA36" t="s">
        <v>3697</v>
      </c>
      <c r="AB36" t="s">
        <v>3698</v>
      </c>
      <c r="AC36" t="s">
        <v>3699</v>
      </c>
      <c r="AD36" t="s">
        <v>3700</v>
      </c>
      <c r="AE36" t="s">
        <v>3701</v>
      </c>
      <c r="AF36" t="s">
        <v>3702</v>
      </c>
      <c r="AG36" t="s">
        <v>3703</v>
      </c>
      <c r="AH36" t="s">
        <v>3704</v>
      </c>
      <c r="AI36" t="s">
        <v>3705</v>
      </c>
      <c r="AJ36" t="s">
        <v>3706</v>
      </c>
      <c r="AK36" t="s">
        <v>3707</v>
      </c>
      <c r="AL36" t="s">
        <v>3708</v>
      </c>
      <c r="AM36" t="s">
        <v>3709</v>
      </c>
      <c r="AN36" t="s">
        <v>3710</v>
      </c>
      <c r="AO36" t="s">
        <v>2785</v>
      </c>
      <c r="AP36" t="s">
        <v>3711</v>
      </c>
      <c r="AQ36" t="s">
        <v>3712</v>
      </c>
      <c r="AR36" t="s">
        <v>3713</v>
      </c>
      <c r="AS36" t="s">
        <v>3714</v>
      </c>
      <c r="AT36" t="s">
        <v>3715</v>
      </c>
      <c r="AU36" t="s">
        <v>1493</v>
      </c>
      <c r="AV36" t="s">
        <v>3716</v>
      </c>
      <c r="AW36" t="s">
        <v>3134</v>
      </c>
      <c r="AX36" t="s">
        <v>3717</v>
      </c>
      <c r="AY36" t="s">
        <v>3718</v>
      </c>
      <c r="AZ36" t="s">
        <v>3719</v>
      </c>
      <c r="BA36" t="s">
        <v>3720</v>
      </c>
      <c r="BB36" t="s">
        <v>3721</v>
      </c>
      <c r="BC36" t="s">
        <v>3722</v>
      </c>
      <c r="BD36" t="s">
        <v>3723</v>
      </c>
      <c r="BE36" t="s">
        <v>3724</v>
      </c>
      <c r="BF36" t="s">
        <v>3725</v>
      </c>
      <c r="BG36" t="s">
        <v>3726</v>
      </c>
      <c r="BH36" t="s">
        <v>3727</v>
      </c>
      <c r="BI36" t="s">
        <v>3728</v>
      </c>
      <c r="BJ36" t="s">
        <v>3729</v>
      </c>
      <c r="BK36" t="s">
        <v>1405</v>
      </c>
      <c r="BL36" t="s">
        <v>3730</v>
      </c>
      <c r="BM36" t="s">
        <v>3731</v>
      </c>
      <c r="BN36" t="s">
        <v>3732</v>
      </c>
      <c r="BO36" t="s">
        <v>3315</v>
      </c>
      <c r="BP36" t="s">
        <v>3733</v>
      </c>
      <c r="BQ36" t="s">
        <v>3734</v>
      </c>
      <c r="BR36" t="s">
        <v>3735</v>
      </c>
      <c r="BS36" t="s">
        <v>3736</v>
      </c>
      <c r="BT36" t="s">
        <v>3737</v>
      </c>
      <c r="BU36" t="s">
        <v>2722</v>
      </c>
      <c r="BV36" t="s">
        <v>3738</v>
      </c>
      <c r="BW36" t="s">
        <v>3739</v>
      </c>
      <c r="BX36" t="s">
        <v>3740</v>
      </c>
      <c r="BY36" t="s">
        <v>3741</v>
      </c>
      <c r="BZ36" t="s">
        <v>3742</v>
      </c>
      <c r="CA36" t="s">
        <v>3743</v>
      </c>
      <c r="CB36" t="s">
        <v>3744</v>
      </c>
      <c r="CC36" t="s">
        <v>3745</v>
      </c>
      <c r="CD36" t="s">
        <v>3746</v>
      </c>
      <c r="CE36" t="s">
        <v>3747</v>
      </c>
      <c r="CF36" t="s">
        <v>3748</v>
      </c>
      <c r="CG36" t="s">
        <v>3749</v>
      </c>
      <c r="CH36" t="s">
        <v>3750</v>
      </c>
      <c r="CI36" t="s">
        <v>3751</v>
      </c>
      <c r="CJ36" t="s">
        <v>3752</v>
      </c>
      <c r="CK36" t="s">
        <v>3753</v>
      </c>
      <c r="CL36" t="s">
        <v>3754</v>
      </c>
      <c r="CM36" t="s">
        <v>3755</v>
      </c>
      <c r="CN36" t="s">
        <v>3756</v>
      </c>
      <c r="CO36" t="s">
        <v>3757</v>
      </c>
      <c r="CP36" t="s">
        <v>3758</v>
      </c>
      <c r="CQ36" t="s">
        <v>3759</v>
      </c>
      <c r="CR36" t="s">
        <v>3760</v>
      </c>
      <c r="CS36" t="s">
        <v>3761</v>
      </c>
      <c r="CT36" t="s">
        <v>3762</v>
      </c>
      <c r="CU36" t="s">
        <v>3390</v>
      </c>
      <c r="CV36" t="s">
        <v>3763</v>
      </c>
      <c r="CW36" t="s">
        <v>3764</v>
      </c>
      <c r="CX36" t="s">
        <v>3765</v>
      </c>
      <c r="CY36" t="s">
        <v>3766</v>
      </c>
      <c r="CZ36" t="s">
        <v>3767</v>
      </c>
      <c r="DA36" t="s">
        <v>3768</v>
      </c>
      <c r="DB36" t="s">
        <v>3769</v>
      </c>
      <c r="DC36" t="s">
        <v>3770</v>
      </c>
      <c r="DD36" t="s">
        <v>3771</v>
      </c>
      <c r="DE36" t="s">
        <v>3772</v>
      </c>
      <c r="DF36" t="s">
        <v>3773</v>
      </c>
      <c r="DG36" t="s">
        <v>3774</v>
      </c>
      <c r="DH36" t="s">
        <v>3775</v>
      </c>
      <c r="DI36" t="s">
        <v>3776</v>
      </c>
      <c r="DJ36" t="s">
        <v>3777</v>
      </c>
      <c r="DK36" t="s">
        <v>3778</v>
      </c>
      <c r="DL36" t="s">
        <v>3779</v>
      </c>
      <c r="DM36" t="s">
        <v>3780</v>
      </c>
      <c r="DN36" t="s">
        <v>3781</v>
      </c>
      <c r="DO36" t="s">
        <v>396</v>
      </c>
      <c r="DP36" t="s">
        <v>3782</v>
      </c>
      <c r="DQ36" t="s">
        <v>3783</v>
      </c>
      <c r="DR36" t="s">
        <v>3784</v>
      </c>
    </row>
    <row r="37" spans="1:122">
      <c r="A37" t="s">
        <v>3785</v>
      </c>
      <c r="B37" t="s">
        <v>3786</v>
      </c>
      <c r="C37" t="s">
        <v>3787</v>
      </c>
      <c r="D37" t="s">
        <v>3788</v>
      </c>
      <c r="E37" t="s">
        <v>3789</v>
      </c>
      <c r="F37" t="s">
        <v>3790</v>
      </c>
      <c r="G37" t="s">
        <v>3791</v>
      </c>
      <c r="H37" t="s">
        <v>2155</v>
      </c>
      <c r="I37" t="s">
        <v>3792</v>
      </c>
      <c r="J37" t="s">
        <v>3793</v>
      </c>
      <c r="K37" t="s">
        <v>3794</v>
      </c>
      <c r="L37" t="s">
        <v>3795</v>
      </c>
      <c r="M37" t="s">
        <v>3796</v>
      </c>
      <c r="N37" t="s">
        <v>3797</v>
      </c>
      <c r="O37" t="s">
        <v>3798</v>
      </c>
      <c r="P37" t="s">
        <v>3799</v>
      </c>
      <c r="Q37" t="s">
        <v>3800</v>
      </c>
      <c r="R37" t="s">
        <v>3801</v>
      </c>
      <c r="S37" t="s">
        <v>3802</v>
      </c>
      <c r="T37" t="s">
        <v>3803</v>
      </c>
      <c r="U37" t="s">
        <v>3804</v>
      </c>
      <c r="V37" t="s">
        <v>3805</v>
      </c>
      <c r="W37" t="s">
        <v>3806</v>
      </c>
      <c r="X37" t="s">
        <v>3807</v>
      </c>
      <c r="Y37" t="s">
        <v>3808</v>
      </c>
      <c r="Z37" t="s">
        <v>3809</v>
      </c>
      <c r="AA37" t="s">
        <v>3810</v>
      </c>
      <c r="AB37" t="s">
        <v>3811</v>
      </c>
      <c r="AC37" t="s">
        <v>3812</v>
      </c>
      <c r="AD37" t="s">
        <v>3813</v>
      </c>
      <c r="AE37" t="s">
        <v>3814</v>
      </c>
      <c r="AF37" t="s">
        <v>3815</v>
      </c>
      <c r="AG37" t="s">
        <v>3816</v>
      </c>
      <c r="AH37" t="s">
        <v>3817</v>
      </c>
      <c r="AI37" t="s">
        <v>3818</v>
      </c>
      <c r="AJ37" t="s">
        <v>3819</v>
      </c>
      <c r="AK37" t="s">
        <v>3820</v>
      </c>
      <c r="AL37" t="s">
        <v>3821</v>
      </c>
      <c r="AM37" t="s">
        <v>3822</v>
      </c>
      <c r="AN37" t="s">
        <v>3823</v>
      </c>
      <c r="AO37" t="s">
        <v>3696</v>
      </c>
      <c r="AP37" t="s">
        <v>3824</v>
      </c>
      <c r="AQ37" t="s">
        <v>3825</v>
      </c>
      <c r="AR37" t="s">
        <v>3826</v>
      </c>
      <c r="AS37" t="s">
        <v>3827</v>
      </c>
      <c r="AT37" t="s">
        <v>3828</v>
      </c>
      <c r="AU37" t="s">
        <v>3829</v>
      </c>
      <c r="AV37" t="s">
        <v>3830</v>
      </c>
      <c r="AW37" t="s">
        <v>3831</v>
      </c>
      <c r="AX37" t="s">
        <v>3832</v>
      </c>
      <c r="AY37" t="s">
        <v>3833</v>
      </c>
      <c r="AZ37" t="s">
        <v>3834</v>
      </c>
      <c r="BA37" t="s">
        <v>3835</v>
      </c>
      <c r="BB37" t="s">
        <v>3836</v>
      </c>
      <c r="BC37" t="s">
        <v>3837</v>
      </c>
      <c r="BD37" t="s">
        <v>3838</v>
      </c>
      <c r="BE37" t="s">
        <v>3839</v>
      </c>
      <c r="BF37" t="s">
        <v>3840</v>
      </c>
      <c r="BG37" t="s">
        <v>2227</v>
      </c>
      <c r="BH37" t="s">
        <v>3841</v>
      </c>
      <c r="BI37" t="s">
        <v>3842</v>
      </c>
      <c r="BJ37" t="s">
        <v>3843</v>
      </c>
      <c r="BK37" t="s">
        <v>3844</v>
      </c>
      <c r="BL37" t="s">
        <v>3845</v>
      </c>
      <c r="BM37" t="s">
        <v>3846</v>
      </c>
      <c r="BN37" t="s">
        <v>2689</v>
      </c>
      <c r="BO37" t="s">
        <v>3847</v>
      </c>
      <c r="BP37" t="s">
        <v>3848</v>
      </c>
      <c r="BQ37" t="s">
        <v>3849</v>
      </c>
      <c r="BR37" t="s">
        <v>3850</v>
      </c>
      <c r="BS37" t="s">
        <v>3851</v>
      </c>
      <c r="BT37" t="s">
        <v>3852</v>
      </c>
      <c r="BU37" t="s">
        <v>3853</v>
      </c>
      <c r="BV37" t="s">
        <v>3854</v>
      </c>
      <c r="BW37" t="s">
        <v>3855</v>
      </c>
      <c r="BX37" t="s">
        <v>3856</v>
      </c>
      <c r="BY37" t="s">
        <v>3857</v>
      </c>
      <c r="BZ37" t="s">
        <v>3858</v>
      </c>
      <c r="CA37" t="s">
        <v>3859</v>
      </c>
      <c r="CB37" t="s">
        <v>3286</v>
      </c>
      <c r="CC37" t="s">
        <v>3860</v>
      </c>
      <c r="CD37" t="s">
        <v>3861</v>
      </c>
      <c r="CE37" t="s">
        <v>3862</v>
      </c>
      <c r="CF37" t="s">
        <v>3863</v>
      </c>
      <c r="CG37" t="s">
        <v>2250</v>
      </c>
      <c r="CH37" t="s">
        <v>3864</v>
      </c>
      <c r="CI37" t="s">
        <v>3865</v>
      </c>
      <c r="CJ37" t="s">
        <v>3866</v>
      </c>
      <c r="CK37" t="s">
        <v>3867</v>
      </c>
      <c r="CL37" t="s">
        <v>3868</v>
      </c>
      <c r="CM37" t="s">
        <v>3869</v>
      </c>
      <c r="CN37" t="s">
        <v>48</v>
      </c>
      <c r="CO37" t="s">
        <v>3870</v>
      </c>
      <c r="CP37" t="s">
        <v>3871</v>
      </c>
      <c r="CQ37" t="s">
        <v>3872</v>
      </c>
      <c r="CR37" t="s">
        <v>3873</v>
      </c>
      <c r="CS37" t="s">
        <v>3874</v>
      </c>
      <c r="CT37" t="s">
        <v>3875</v>
      </c>
      <c r="CU37" t="s">
        <v>3876</v>
      </c>
      <c r="CV37" t="s">
        <v>3877</v>
      </c>
      <c r="CW37" t="s">
        <v>3878</v>
      </c>
      <c r="CX37" t="s">
        <v>3879</v>
      </c>
      <c r="CY37" t="s">
        <v>3880</v>
      </c>
      <c r="CZ37" t="s">
        <v>3881</v>
      </c>
      <c r="DA37" t="s">
        <v>3882</v>
      </c>
      <c r="DB37" t="s">
        <v>3883</v>
      </c>
      <c r="DC37" t="s">
        <v>3884</v>
      </c>
      <c r="DD37" t="s">
        <v>3885</v>
      </c>
      <c r="DE37" t="s">
        <v>3886</v>
      </c>
      <c r="DF37" t="s">
        <v>3887</v>
      </c>
      <c r="DG37" t="s">
        <v>3888</v>
      </c>
      <c r="DH37" t="s">
        <v>3889</v>
      </c>
      <c r="DI37" t="s">
        <v>3890</v>
      </c>
      <c r="DJ37" t="s">
        <v>3891</v>
      </c>
      <c r="DK37" t="s">
        <v>3892</v>
      </c>
      <c r="DL37" t="s">
        <v>3893</v>
      </c>
      <c r="DM37" t="s">
        <v>3894</v>
      </c>
      <c r="DN37" t="s">
        <v>3895</v>
      </c>
      <c r="DO37" t="s">
        <v>3896</v>
      </c>
      <c r="DP37" t="s">
        <v>3897</v>
      </c>
      <c r="DQ37" t="s">
        <v>3898</v>
      </c>
      <c r="DR37" t="s">
        <v>3899</v>
      </c>
    </row>
    <row r="38" spans="1:122">
      <c r="A38" t="s">
        <v>3900</v>
      </c>
      <c r="B38" t="s">
        <v>3901</v>
      </c>
      <c r="C38" t="s">
        <v>3902</v>
      </c>
      <c r="D38" t="s">
        <v>3903</v>
      </c>
      <c r="E38" t="s">
        <v>3904</v>
      </c>
      <c r="F38" t="s">
        <v>3905</v>
      </c>
      <c r="G38" t="s">
        <v>3906</v>
      </c>
      <c r="H38" t="s">
        <v>3907</v>
      </c>
      <c r="I38" t="s">
        <v>3908</v>
      </c>
      <c r="J38" t="s">
        <v>3909</v>
      </c>
      <c r="K38" t="s">
        <v>3910</v>
      </c>
      <c r="L38" t="s">
        <v>3911</v>
      </c>
      <c r="M38" t="s">
        <v>3912</v>
      </c>
      <c r="N38" t="s">
        <v>3913</v>
      </c>
      <c r="O38" t="s">
        <v>3914</v>
      </c>
      <c r="P38" t="s">
        <v>3915</v>
      </c>
      <c r="Q38" t="s">
        <v>3916</v>
      </c>
      <c r="R38" t="s">
        <v>3917</v>
      </c>
      <c r="S38" t="s">
        <v>3918</v>
      </c>
      <c r="T38" t="s">
        <v>3919</v>
      </c>
      <c r="U38" t="s">
        <v>3920</v>
      </c>
      <c r="V38" t="s">
        <v>3921</v>
      </c>
      <c r="W38" t="s">
        <v>3922</v>
      </c>
      <c r="X38" t="s">
        <v>3923</v>
      </c>
      <c r="Y38" t="s">
        <v>3924</v>
      </c>
      <c r="Z38" t="s">
        <v>3925</v>
      </c>
      <c r="AA38" t="s">
        <v>3926</v>
      </c>
      <c r="AB38" t="s">
        <v>3927</v>
      </c>
      <c r="AC38" t="s">
        <v>3928</v>
      </c>
      <c r="AD38" t="s">
        <v>3929</v>
      </c>
      <c r="AE38" t="s">
        <v>3930</v>
      </c>
      <c r="AF38" t="s">
        <v>3931</v>
      </c>
      <c r="AG38" t="s">
        <v>3932</v>
      </c>
      <c r="AH38" t="s">
        <v>3933</v>
      </c>
      <c r="AI38" t="s">
        <v>3934</v>
      </c>
      <c r="AJ38" t="s">
        <v>3935</v>
      </c>
      <c r="AK38" t="s">
        <v>3936</v>
      </c>
      <c r="AL38" t="s">
        <v>3937</v>
      </c>
      <c r="AM38" t="s">
        <v>3938</v>
      </c>
      <c r="AN38" t="s">
        <v>3939</v>
      </c>
      <c r="AO38" t="s">
        <v>3940</v>
      </c>
      <c r="AP38" t="s">
        <v>3941</v>
      </c>
      <c r="AQ38" t="s">
        <v>3942</v>
      </c>
      <c r="AR38" t="s">
        <v>3943</v>
      </c>
      <c r="AS38" t="s">
        <v>3944</v>
      </c>
      <c r="AT38" t="s">
        <v>3945</v>
      </c>
      <c r="AU38" t="s">
        <v>3946</v>
      </c>
      <c r="AV38" t="s">
        <v>3947</v>
      </c>
      <c r="AW38" t="s">
        <v>3948</v>
      </c>
      <c r="AX38" t="s">
        <v>3949</v>
      </c>
      <c r="AY38" t="s">
        <v>3950</v>
      </c>
      <c r="AZ38" t="s">
        <v>3951</v>
      </c>
      <c r="BA38" t="s">
        <v>3952</v>
      </c>
      <c r="BB38" t="s">
        <v>3953</v>
      </c>
      <c r="BC38" t="s">
        <v>3954</v>
      </c>
      <c r="BD38" t="s">
        <v>3955</v>
      </c>
      <c r="BE38" t="s">
        <v>3956</v>
      </c>
      <c r="BF38" t="s">
        <v>1047</v>
      </c>
      <c r="BG38" t="s">
        <v>3957</v>
      </c>
      <c r="BH38" t="s">
        <v>3958</v>
      </c>
      <c r="BI38" t="s">
        <v>3959</v>
      </c>
      <c r="BJ38" t="s">
        <v>3960</v>
      </c>
      <c r="BK38" t="s">
        <v>3961</v>
      </c>
      <c r="BL38" t="s">
        <v>3962</v>
      </c>
      <c r="BM38" t="s">
        <v>1283</v>
      </c>
      <c r="BN38" t="s">
        <v>3963</v>
      </c>
      <c r="BO38" t="s">
        <v>3964</v>
      </c>
      <c r="BP38" t="s">
        <v>3965</v>
      </c>
      <c r="BQ38" t="s">
        <v>3966</v>
      </c>
      <c r="BR38" t="s">
        <v>3967</v>
      </c>
      <c r="BS38" t="s">
        <v>3968</v>
      </c>
      <c r="BT38" t="s">
        <v>3969</v>
      </c>
      <c r="BU38" t="s">
        <v>3970</v>
      </c>
      <c r="BV38" t="s">
        <v>3971</v>
      </c>
      <c r="BW38" t="s">
        <v>3972</v>
      </c>
      <c r="BX38" t="s">
        <v>3973</v>
      </c>
      <c r="BY38" t="s">
        <v>3974</v>
      </c>
      <c r="BZ38" t="s">
        <v>3865</v>
      </c>
      <c r="CA38" t="s">
        <v>3975</v>
      </c>
      <c r="CB38" t="s">
        <v>3976</v>
      </c>
      <c r="CC38" t="s">
        <v>3977</v>
      </c>
      <c r="CD38" t="s">
        <v>3978</v>
      </c>
      <c r="CE38" t="s">
        <v>3979</v>
      </c>
      <c r="CF38" t="s">
        <v>3980</v>
      </c>
      <c r="CG38" t="s">
        <v>3981</v>
      </c>
      <c r="CH38" t="s">
        <v>3982</v>
      </c>
      <c r="CI38" t="s">
        <v>3983</v>
      </c>
      <c r="CJ38" t="s">
        <v>3984</v>
      </c>
      <c r="CK38" t="s">
        <v>3985</v>
      </c>
      <c r="CL38" t="s">
        <v>3986</v>
      </c>
      <c r="CM38" t="s">
        <v>3987</v>
      </c>
      <c r="CN38" t="s">
        <v>3988</v>
      </c>
      <c r="CO38" t="s">
        <v>3989</v>
      </c>
      <c r="CP38" t="s">
        <v>3990</v>
      </c>
      <c r="CQ38" t="s">
        <v>3991</v>
      </c>
      <c r="CR38" t="s">
        <v>3992</v>
      </c>
      <c r="CS38" t="s">
        <v>3993</v>
      </c>
      <c r="CT38" t="s">
        <v>3994</v>
      </c>
      <c r="CU38" t="s">
        <v>3995</v>
      </c>
      <c r="CV38" t="s">
        <v>3996</v>
      </c>
      <c r="CW38" t="s">
        <v>3997</v>
      </c>
      <c r="CX38" t="s">
        <v>3998</v>
      </c>
      <c r="CY38" t="s">
        <v>3999</v>
      </c>
      <c r="CZ38" t="s">
        <v>4000</v>
      </c>
      <c r="DA38" t="s">
        <v>4001</v>
      </c>
      <c r="DB38" t="s">
        <v>4002</v>
      </c>
      <c r="DC38" t="s">
        <v>4003</v>
      </c>
      <c r="DD38" t="s">
        <v>4004</v>
      </c>
      <c r="DE38" t="s">
        <v>4005</v>
      </c>
      <c r="DF38" t="s">
        <v>4006</v>
      </c>
      <c r="DG38" t="s">
        <v>4007</v>
      </c>
      <c r="DH38" t="s">
        <v>4008</v>
      </c>
      <c r="DI38" t="s">
        <v>4009</v>
      </c>
      <c r="DJ38" t="s">
        <v>4010</v>
      </c>
      <c r="DK38" t="s">
        <v>4011</v>
      </c>
      <c r="DL38" t="s">
        <v>539</v>
      </c>
      <c r="DM38" t="s">
        <v>4012</v>
      </c>
      <c r="DN38" t="s">
        <v>4013</v>
      </c>
      <c r="DO38" t="s">
        <v>4014</v>
      </c>
      <c r="DP38" t="s">
        <v>4015</v>
      </c>
      <c r="DQ38" t="s">
        <v>4016</v>
      </c>
      <c r="DR38" t="s">
        <v>4017</v>
      </c>
    </row>
    <row r="39" spans="1:122">
      <c r="A39" t="s">
        <v>4018</v>
      </c>
      <c r="B39" t="s">
        <v>4019</v>
      </c>
      <c r="C39" t="s">
        <v>4020</v>
      </c>
      <c r="D39" t="s">
        <v>4021</v>
      </c>
      <c r="E39" t="s">
        <v>4022</v>
      </c>
      <c r="F39" t="s">
        <v>4023</v>
      </c>
      <c r="G39" t="s">
        <v>4024</v>
      </c>
      <c r="H39" t="s">
        <v>4025</v>
      </c>
      <c r="I39" t="s">
        <v>1160</v>
      </c>
      <c r="J39" t="s">
        <v>4026</v>
      </c>
      <c r="K39" t="s">
        <v>4027</v>
      </c>
      <c r="L39" t="s">
        <v>4028</v>
      </c>
      <c r="M39" t="s">
        <v>4029</v>
      </c>
      <c r="N39" t="s">
        <v>4030</v>
      </c>
      <c r="O39" t="s">
        <v>4031</v>
      </c>
      <c r="P39" t="s">
        <v>4032</v>
      </c>
      <c r="Q39" t="s">
        <v>4033</v>
      </c>
      <c r="R39" t="s">
        <v>4034</v>
      </c>
      <c r="S39" t="s">
        <v>4035</v>
      </c>
      <c r="T39" t="s">
        <v>4036</v>
      </c>
      <c r="U39" t="s">
        <v>4037</v>
      </c>
      <c r="V39" t="s">
        <v>4038</v>
      </c>
      <c r="W39" t="s">
        <v>4039</v>
      </c>
      <c r="X39" t="s">
        <v>4040</v>
      </c>
      <c r="Y39" t="s">
        <v>3807</v>
      </c>
      <c r="Z39" t="s">
        <v>4041</v>
      </c>
      <c r="AA39" t="s">
        <v>4042</v>
      </c>
      <c r="AB39" t="s">
        <v>4043</v>
      </c>
      <c r="AC39" t="s">
        <v>4044</v>
      </c>
      <c r="AD39" t="s">
        <v>4045</v>
      </c>
      <c r="AE39" t="s">
        <v>4046</v>
      </c>
      <c r="AF39" t="s">
        <v>4047</v>
      </c>
      <c r="AG39" t="s">
        <v>4048</v>
      </c>
      <c r="AH39" t="s">
        <v>4049</v>
      </c>
      <c r="AI39" t="s">
        <v>4050</v>
      </c>
      <c r="AJ39" t="s">
        <v>4051</v>
      </c>
      <c r="AK39" t="s">
        <v>4052</v>
      </c>
      <c r="AL39" t="s">
        <v>4053</v>
      </c>
      <c r="AM39" t="s">
        <v>4054</v>
      </c>
      <c r="AN39" t="s">
        <v>4055</v>
      </c>
      <c r="AO39" t="s">
        <v>4056</v>
      </c>
      <c r="AP39" t="s">
        <v>4057</v>
      </c>
      <c r="AQ39" t="s">
        <v>4058</v>
      </c>
      <c r="AR39" t="s">
        <v>4059</v>
      </c>
      <c r="AS39" t="s">
        <v>4060</v>
      </c>
      <c r="AT39" t="s">
        <v>4061</v>
      </c>
      <c r="AU39" t="s">
        <v>4062</v>
      </c>
      <c r="AV39" t="s">
        <v>4063</v>
      </c>
      <c r="AW39" t="s">
        <v>4064</v>
      </c>
      <c r="AX39" t="s">
        <v>4065</v>
      </c>
      <c r="AY39" t="s">
        <v>4066</v>
      </c>
      <c r="AZ39" t="s">
        <v>4067</v>
      </c>
      <c r="BA39" t="s">
        <v>1625</v>
      </c>
      <c r="BB39" t="s">
        <v>4068</v>
      </c>
      <c r="BC39" t="s">
        <v>4069</v>
      </c>
      <c r="BD39" t="s">
        <v>3911</v>
      </c>
      <c r="BE39" t="s">
        <v>4070</v>
      </c>
      <c r="BF39" t="s">
        <v>4071</v>
      </c>
      <c r="BG39" t="s">
        <v>4072</v>
      </c>
      <c r="BH39" t="s">
        <v>4073</v>
      </c>
      <c r="BI39" t="s">
        <v>4074</v>
      </c>
      <c r="BJ39" t="s">
        <v>4075</v>
      </c>
      <c r="BK39" t="s">
        <v>4076</v>
      </c>
      <c r="BL39" t="s">
        <v>4077</v>
      </c>
      <c r="BM39" t="s">
        <v>4078</v>
      </c>
      <c r="BN39" t="s">
        <v>4079</v>
      </c>
      <c r="BO39" t="s">
        <v>4080</v>
      </c>
      <c r="BP39" t="s">
        <v>4081</v>
      </c>
      <c r="BQ39" t="s">
        <v>4082</v>
      </c>
      <c r="BR39" t="s">
        <v>4083</v>
      </c>
      <c r="BS39" t="s">
        <v>4084</v>
      </c>
      <c r="BT39" t="s">
        <v>4085</v>
      </c>
      <c r="BU39" t="s">
        <v>2448</v>
      </c>
      <c r="BV39" t="s">
        <v>4086</v>
      </c>
      <c r="BW39" t="s">
        <v>4087</v>
      </c>
      <c r="BX39" t="s">
        <v>4088</v>
      </c>
      <c r="BY39" t="s">
        <v>4089</v>
      </c>
      <c r="BZ39" t="s">
        <v>4090</v>
      </c>
      <c r="CA39" t="s">
        <v>759</v>
      </c>
      <c r="CB39" t="s">
        <v>4091</v>
      </c>
      <c r="CC39" t="s">
        <v>4092</v>
      </c>
      <c r="CD39" t="s">
        <v>4093</v>
      </c>
      <c r="CE39" t="s">
        <v>4094</v>
      </c>
      <c r="CF39" t="s">
        <v>4095</v>
      </c>
      <c r="CG39" t="s">
        <v>4096</v>
      </c>
      <c r="CH39" t="s">
        <v>4097</v>
      </c>
      <c r="CI39" t="s">
        <v>4098</v>
      </c>
      <c r="CJ39" t="s">
        <v>4099</v>
      </c>
      <c r="CK39" t="s">
        <v>4100</v>
      </c>
      <c r="CL39" t="s">
        <v>4101</v>
      </c>
      <c r="CM39" t="s">
        <v>4102</v>
      </c>
      <c r="CN39" t="s">
        <v>4103</v>
      </c>
      <c r="CO39" t="s">
        <v>4104</v>
      </c>
      <c r="CP39" t="s">
        <v>4105</v>
      </c>
      <c r="CQ39" t="s">
        <v>4106</v>
      </c>
      <c r="CR39" t="s">
        <v>4107</v>
      </c>
      <c r="CS39" t="s">
        <v>4108</v>
      </c>
      <c r="CT39" t="s">
        <v>4109</v>
      </c>
      <c r="CU39" t="s">
        <v>4110</v>
      </c>
      <c r="CV39" t="s">
        <v>4111</v>
      </c>
      <c r="CW39" t="s">
        <v>4112</v>
      </c>
      <c r="CX39" t="s">
        <v>4113</v>
      </c>
      <c r="CY39" t="s">
        <v>4114</v>
      </c>
      <c r="CZ39" t="s">
        <v>4115</v>
      </c>
      <c r="DA39" t="s">
        <v>4116</v>
      </c>
      <c r="DB39" t="s">
        <v>4117</v>
      </c>
      <c r="DC39" t="s">
        <v>3740</v>
      </c>
      <c r="DD39" t="s">
        <v>4118</v>
      </c>
      <c r="DE39" t="s">
        <v>4119</v>
      </c>
      <c r="DF39" t="s">
        <v>4120</v>
      </c>
      <c r="DG39" t="s">
        <v>4121</v>
      </c>
      <c r="DH39" t="s">
        <v>4122</v>
      </c>
      <c r="DI39" t="s">
        <v>4123</v>
      </c>
      <c r="DJ39" t="s">
        <v>4124</v>
      </c>
      <c r="DK39" t="s">
        <v>4125</v>
      </c>
      <c r="DL39" t="s">
        <v>4126</v>
      </c>
      <c r="DM39" t="s">
        <v>4127</v>
      </c>
      <c r="DN39" t="s">
        <v>4128</v>
      </c>
      <c r="DO39" t="s">
        <v>4129</v>
      </c>
      <c r="DP39" t="s">
        <v>4130</v>
      </c>
      <c r="DQ39" t="s">
        <v>4131</v>
      </c>
      <c r="DR39" t="s">
        <v>4132</v>
      </c>
    </row>
    <row r="40" spans="1:122">
      <c r="A40" t="s">
        <v>4133</v>
      </c>
      <c r="B40" t="s">
        <v>4134</v>
      </c>
      <c r="C40" t="s">
        <v>4135</v>
      </c>
      <c r="D40" t="s">
        <v>4136</v>
      </c>
      <c r="E40" t="s">
        <v>4137</v>
      </c>
      <c r="F40" t="s">
        <v>4138</v>
      </c>
      <c r="G40" t="s">
        <v>4139</v>
      </c>
      <c r="H40" t="s">
        <v>4140</v>
      </c>
      <c r="I40" t="s">
        <v>4141</v>
      </c>
      <c r="J40" t="s">
        <v>4142</v>
      </c>
      <c r="K40" t="s">
        <v>4143</v>
      </c>
      <c r="L40" t="s">
        <v>4144</v>
      </c>
      <c r="M40" t="s">
        <v>4145</v>
      </c>
      <c r="N40" t="s">
        <v>4146</v>
      </c>
      <c r="O40" t="s">
        <v>4147</v>
      </c>
      <c r="P40" t="s">
        <v>4148</v>
      </c>
      <c r="Q40" t="s">
        <v>4149</v>
      </c>
      <c r="R40" t="s">
        <v>4150</v>
      </c>
      <c r="S40" t="s">
        <v>4151</v>
      </c>
      <c r="T40" t="s">
        <v>4152</v>
      </c>
      <c r="U40" t="s">
        <v>4153</v>
      </c>
      <c r="V40" t="s">
        <v>4154</v>
      </c>
      <c r="W40" t="s">
        <v>4155</v>
      </c>
      <c r="X40" t="s">
        <v>4156</v>
      </c>
      <c r="Y40" t="s">
        <v>4157</v>
      </c>
      <c r="Z40" t="s">
        <v>4158</v>
      </c>
      <c r="AA40" t="s">
        <v>1590</v>
      </c>
      <c r="AB40" t="s">
        <v>4156</v>
      </c>
      <c r="AC40" t="s">
        <v>4159</v>
      </c>
      <c r="AD40" t="s">
        <v>4160</v>
      </c>
      <c r="AE40" t="s">
        <v>4161</v>
      </c>
      <c r="AF40" t="s">
        <v>4162</v>
      </c>
      <c r="AG40" t="s">
        <v>4163</v>
      </c>
      <c r="AH40" t="s">
        <v>2294</v>
      </c>
      <c r="AI40" t="s">
        <v>4164</v>
      </c>
      <c r="AJ40" t="s">
        <v>4165</v>
      </c>
      <c r="AK40" t="s">
        <v>4166</v>
      </c>
      <c r="AL40" t="s">
        <v>4167</v>
      </c>
      <c r="AM40" t="s">
        <v>4168</v>
      </c>
      <c r="AN40" t="s">
        <v>4169</v>
      </c>
      <c r="AO40" t="s">
        <v>4170</v>
      </c>
      <c r="AP40" t="s">
        <v>4171</v>
      </c>
      <c r="AQ40" t="s">
        <v>4172</v>
      </c>
      <c r="AR40" t="s">
        <v>272</v>
      </c>
      <c r="AS40" t="s">
        <v>4173</v>
      </c>
      <c r="AT40" t="s">
        <v>4174</v>
      </c>
      <c r="AU40" t="s">
        <v>4175</v>
      </c>
      <c r="AV40" t="s">
        <v>4176</v>
      </c>
      <c r="AW40" t="s">
        <v>4177</v>
      </c>
      <c r="AX40" t="s">
        <v>4178</v>
      </c>
      <c r="AY40" t="s">
        <v>4179</v>
      </c>
      <c r="AZ40" t="s">
        <v>4180</v>
      </c>
      <c r="BA40" t="s">
        <v>4181</v>
      </c>
      <c r="BB40" t="s">
        <v>4182</v>
      </c>
      <c r="BC40" t="s">
        <v>4183</v>
      </c>
      <c r="BD40" t="s">
        <v>4184</v>
      </c>
      <c r="BE40" t="s">
        <v>4185</v>
      </c>
      <c r="BF40" t="s">
        <v>4186</v>
      </c>
      <c r="BG40" t="s">
        <v>4187</v>
      </c>
      <c r="BH40" t="s">
        <v>4188</v>
      </c>
      <c r="BI40" t="s">
        <v>4189</v>
      </c>
      <c r="BJ40" t="s">
        <v>4190</v>
      </c>
      <c r="BK40" t="s">
        <v>4191</v>
      </c>
      <c r="BL40" t="s">
        <v>2150</v>
      </c>
      <c r="BM40" t="s">
        <v>4192</v>
      </c>
      <c r="BN40" t="s">
        <v>4193</v>
      </c>
      <c r="BO40" t="s">
        <v>4194</v>
      </c>
      <c r="BP40" t="s">
        <v>4195</v>
      </c>
      <c r="BQ40" t="s">
        <v>4196</v>
      </c>
      <c r="BR40" t="s">
        <v>4197</v>
      </c>
      <c r="BS40" t="s">
        <v>3558</v>
      </c>
      <c r="BT40" t="s">
        <v>4198</v>
      </c>
      <c r="BU40" t="s">
        <v>4199</v>
      </c>
      <c r="BV40" t="s">
        <v>4200</v>
      </c>
      <c r="BW40" t="s">
        <v>4201</v>
      </c>
      <c r="BX40" t="s">
        <v>4202</v>
      </c>
      <c r="BY40" t="s">
        <v>4203</v>
      </c>
      <c r="BZ40" t="s">
        <v>4204</v>
      </c>
      <c r="CA40" t="s">
        <v>4205</v>
      </c>
      <c r="CB40" t="s">
        <v>4206</v>
      </c>
      <c r="CC40" t="s">
        <v>4207</v>
      </c>
      <c r="CD40" t="s">
        <v>743</v>
      </c>
      <c r="CE40" t="s">
        <v>4208</v>
      </c>
      <c r="CF40" t="s">
        <v>4209</v>
      </c>
      <c r="CG40" t="s">
        <v>4210</v>
      </c>
      <c r="CH40" t="s">
        <v>4211</v>
      </c>
      <c r="CI40" t="s">
        <v>4212</v>
      </c>
      <c r="CJ40" t="s">
        <v>4213</v>
      </c>
      <c r="CK40" t="s">
        <v>4214</v>
      </c>
      <c r="CL40" t="s">
        <v>4215</v>
      </c>
      <c r="CM40" t="s">
        <v>4216</v>
      </c>
      <c r="CN40" t="s">
        <v>4217</v>
      </c>
      <c r="CO40" t="s">
        <v>4218</v>
      </c>
      <c r="CP40" t="s">
        <v>4219</v>
      </c>
      <c r="CQ40" t="s">
        <v>4220</v>
      </c>
      <c r="CR40" t="s">
        <v>4221</v>
      </c>
      <c r="CS40" t="s">
        <v>4222</v>
      </c>
      <c r="CT40" t="s">
        <v>4223</v>
      </c>
      <c r="CU40" t="s">
        <v>4224</v>
      </c>
      <c r="CV40" t="s">
        <v>4225</v>
      </c>
      <c r="CW40" t="s">
        <v>4226</v>
      </c>
      <c r="CX40" t="s">
        <v>4227</v>
      </c>
      <c r="CY40" t="s">
        <v>4228</v>
      </c>
      <c r="CZ40" t="s">
        <v>4229</v>
      </c>
      <c r="DA40" t="s">
        <v>4230</v>
      </c>
      <c r="DB40" t="s">
        <v>4231</v>
      </c>
      <c r="DC40" t="s">
        <v>2689</v>
      </c>
      <c r="DD40" t="s">
        <v>4232</v>
      </c>
      <c r="DE40" t="s">
        <v>4233</v>
      </c>
      <c r="DF40" t="s">
        <v>3277</v>
      </c>
      <c r="DG40" t="s">
        <v>4234</v>
      </c>
      <c r="DH40" t="s">
        <v>4235</v>
      </c>
      <c r="DI40" t="s">
        <v>4236</v>
      </c>
      <c r="DJ40" t="s">
        <v>4237</v>
      </c>
      <c r="DK40" t="s">
        <v>4238</v>
      </c>
      <c r="DL40" t="s">
        <v>55</v>
      </c>
      <c r="DM40" t="s">
        <v>4239</v>
      </c>
      <c r="DN40" t="s">
        <v>4240</v>
      </c>
      <c r="DO40" t="s">
        <v>4241</v>
      </c>
      <c r="DP40" t="s">
        <v>4242</v>
      </c>
      <c r="DQ40" t="s">
        <v>4243</v>
      </c>
      <c r="DR40" t="s">
        <v>4244</v>
      </c>
    </row>
    <row r="41" spans="1:122">
      <c r="A41" t="s">
        <v>4245</v>
      </c>
      <c r="B41" t="s">
        <v>4246</v>
      </c>
      <c r="C41" t="s">
        <v>4247</v>
      </c>
      <c r="D41" t="s">
        <v>4248</v>
      </c>
      <c r="E41" t="s">
        <v>4249</v>
      </c>
      <c r="F41" t="s">
        <v>4250</v>
      </c>
      <c r="G41" t="s">
        <v>4251</v>
      </c>
      <c r="H41" t="s">
        <v>4252</v>
      </c>
      <c r="I41" t="s">
        <v>2554</v>
      </c>
      <c r="J41" t="s">
        <v>4253</v>
      </c>
      <c r="K41" t="s">
        <v>4254</v>
      </c>
      <c r="L41" t="s">
        <v>4255</v>
      </c>
      <c r="M41" t="s">
        <v>4256</v>
      </c>
      <c r="N41" t="s">
        <v>4257</v>
      </c>
      <c r="O41" t="s">
        <v>4258</v>
      </c>
      <c r="P41" t="s">
        <v>4259</v>
      </c>
      <c r="Q41" t="s">
        <v>4260</v>
      </c>
      <c r="R41" t="s">
        <v>4261</v>
      </c>
      <c r="S41" t="s">
        <v>4262</v>
      </c>
      <c r="T41" t="s">
        <v>4263</v>
      </c>
      <c r="U41" t="s">
        <v>4264</v>
      </c>
      <c r="V41" t="s">
        <v>4265</v>
      </c>
      <c r="W41" t="s">
        <v>4266</v>
      </c>
      <c r="X41" t="s">
        <v>4267</v>
      </c>
      <c r="Y41" t="s">
        <v>4268</v>
      </c>
      <c r="Z41" t="s">
        <v>4269</v>
      </c>
      <c r="AA41" t="s">
        <v>4270</v>
      </c>
      <c r="AB41" t="s">
        <v>4271</v>
      </c>
      <c r="AC41" t="s">
        <v>4272</v>
      </c>
      <c r="AD41" t="s">
        <v>4273</v>
      </c>
      <c r="AE41" t="s">
        <v>4274</v>
      </c>
      <c r="AF41" t="s">
        <v>4275</v>
      </c>
      <c r="AG41" t="s">
        <v>4276</v>
      </c>
      <c r="AH41" t="s">
        <v>4277</v>
      </c>
      <c r="AI41" t="s">
        <v>4278</v>
      </c>
      <c r="AJ41" t="s">
        <v>4279</v>
      </c>
      <c r="AK41" t="s">
        <v>4056</v>
      </c>
      <c r="AL41" t="s">
        <v>4280</v>
      </c>
      <c r="AM41" t="s">
        <v>4281</v>
      </c>
      <c r="AN41" t="s">
        <v>4282</v>
      </c>
      <c r="AO41" t="s">
        <v>4283</v>
      </c>
      <c r="AP41" t="s">
        <v>4284</v>
      </c>
      <c r="AQ41" t="s">
        <v>4285</v>
      </c>
      <c r="AR41" t="s">
        <v>4286</v>
      </c>
      <c r="AS41" t="s">
        <v>4287</v>
      </c>
      <c r="AT41" t="s">
        <v>4288</v>
      </c>
      <c r="AU41" t="s">
        <v>4289</v>
      </c>
      <c r="AV41" t="s">
        <v>4290</v>
      </c>
      <c r="AW41" t="s">
        <v>4291</v>
      </c>
      <c r="AX41" t="s">
        <v>4292</v>
      </c>
      <c r="AY41" t="s">
        <v>4293</v>
      </c>
      <c r="AZ41" t="s">
        <v>4294</v>
      </c>
      <c r="BA41" t="s">
        <v>4295</v>
      </c>
      <c r="BB41" t="s">
        <v>4296</v>
      </c>
      <c r="BC41" t="s">
        <v>4297</v>
      </c>
      <c r="BD41" t="s">
        <v>4298</v>
      </c>
      <c r="BE41" t="s">
        <v>4299</v>
      </c>
      <c r="BF41" t="s">
        <v>4300</v>
      </c>
      <c r="BG41" t="s">
        <v>4301</v>
      </c>
      <c r="BH41" t="s">
        <v>4302</v>
      </c>
      <c r="BI41" t="s">
        <v>4303</v>
      </c>
      <c r="BJ41" t="s">
        <v>4304</v>
      </c>
      <c r="BK41" t="s">
        <v>4305</v>
      </c>
      <c r="BL41" t="s">
        <v>4306</v>
      </c>
      <c r="BM41" t="s">
        <v>4307</v>
      </c>
      <c r="BN41" t="s">
        <v>4308</v>
      </c>
      <c r="BO41" t="s">
        <v>4309</v>
      </c>
      <c r="BP41" t="s">
        <v>4310</v>
      </c>
      <c r="BQ41" t="s">
        <v>4311</v>
      </c>
      <c r="BR41" t="s">
        <v>4312</v>
      </c>
      <c r="BS41" t="s">
        <v>4313</v>
      </c>
      <c r="BT41" t="s">
        <v>4314</v>
      </c>
      <c r="BU41" t="s">
        <v>4315</v>
      </c>
      <c r="BV41" t="s">
        <v>4316</v>
      </c>
      <c r="BW41" t="s">
        <v>4317</v>
      </c>
      <c r="BX41" t="s">
        <v>4318</v>
      </c>
      <c r="BY41" t="s">
        <v>2164</v>
      </c>
      <c r="BZ41" t="s">
        <v>4319</v>
      </c>
      <c r="CA41" t="s">
        <v>4320</v>
      </c>
      <c r="CB41" t="s">
        <v>4321</v>
      </c>
      <c r="CC41" t="s">
        <v>4322</v>
      </c>
      <c r="CD41" t="s">
        <v>4323</v>
      </c>
      <c r="CE41" t="s">
        <v>4324</v>
      </c>
      <c r="CF41" t="s">
        <v>4325</v>
      </c>
      <c r="CG41" t="s">
        <v>1499</v>
      </c>
      <c r="CH41" t="s">
        <v>4326</v>
      </c>
      <c r="CI41" t="s">
        <v>4327</v>
      </c>
      <c r="CJ41" t="s">
        <v>4328</v>
      </c>
      <c r="CK41" t="s">
        <v>4329</v>
      </c>
      <c r="CL41" t="s">
        <v>4330</v>
      </c>
      <c r="CM41" t="s">
        <v>4331</v>
      </c>
      <c r="CN41" t="s">
        <v>4332</v>
      </c>
      <c r="CO41" t="s">
        <v>4333</v>
      </c>
      <c r="CP41" t="s">
        <v>4334</v>
      </c>
      <c r="CQ41" t="s">
        <v>4335</v>
      </c>
      <c r="CR41" t="s">
        <v>4336</v>
      </c>
      <c r="CS41" t="s">
        <v>4337</v>
      </c>
      <c r="CT41" t="s">
        <v>4338</v>
      </c>
      <c r="CU41" t="s">
        <v>4339</v>
      </c>
      <c r="CV41" t="s">
        <v>4340</v>
      </c>
      <c r="CW41" t="s">
        <v>4341</v>
      </c>
      <c r="CX41" t="s">
        <v>513</v>
      </c>
      <c r="CY41" t="s">
        <v>4342</v>
      </c>
      <c r="CZ41" t="s">
        <v>4343</v>
      </c>
      <c r="DA41" t="s">
        <v>4344</v>
      </c>
      <c r="DB41" t="s">
        <v>4345</v>
      </c>
      <c r="DC41" t="s">
        <v>1395</v>
      </c>
      <c r="DD41" t="s">
        <v>4346</v>
      </c>
      <c r="DE41" t="s">
        <v>4347</v>
      </c>
      <c r="DF41" t="s">
        <v>4348</v>
      </c>
      <c r="DG41" t="s">
        <v>4349</v>
      </c>
      <c r="DH41" t="s">
        <v>4350</v>
      </c>
      <c r="DI41" t="s">
        <v>4351</v>
      </c>
      <c r="DJ41" t="s">
        <v>4352</v>
      </c>
      <c r="DK41" t="s">
        <v>4353</v>
      </c>
      <c r="DL41" t="s">
        <v>4354</v>
      </c>
      <c r="DM41" t="s">
        <v>4355</v>
      </c>
      <c r="DN41" t="s">
        <v>4356</v>
      </c>
      <c r="DO41" t="s">
        <v>4357</v>
      </c>
      <c r="DP41" t="s">
        <v>4358</v>
      </c>
      <c r="DQ41" t="s">
        <v>4359</v>
      </c>
      <c r="DR41" t="s">
        <v>4360</v>
      </c>
    </row>
    <row r="42" spans="1:122">
      <c r="A42" t="s">
        <v>4361</v>
      </c>
      <c r="B42" t="s">
        <v>4362</v>
      </c>
      <c r="C42" t="s">
        <v>4363</v>
      </c>
      <c r="D42" t="s">
        <v>4364</v>
      </c>
      <c r="E42" t="s">
        <v>4365</v>
      </c>
      <c r="F42" t="s">
        <v>4366</v>
      </c>
      <c r="G42" t="s">
        <v>4367</v>
      </c>
      <c r="H42" t="s">
        <v>4368</v>
      </c>
      <c r="I42" t="s">
        <v>4369</v>
      </c>
      <c r="J42" t="s">
        <v>4370</v>
      </c>
      <c r="K42" t="s">
        <v>4371</v>
      </c>
      <c r="L42" t="s">
        <v>4372</v>
      </c>
      <c r="M42" t="s">
        <v>4373</v>
      </c>
      <c r="N42" t="s">
        <v>4374</v>
      </c>
      <c r="O42" t="s">
        <v>4375</v>
      </c>
      <c r="P42" t="s">
        <v>4376</v>
      </c>
      <c r="Q42" t="s">
        <v>4377</v>
      </c>
      <c r="R42" t="s">
        <v>4378</v>
      </c>
      <c r="S42" t="s">
        <v>4379</v>
      </c>
      <c r="T42" t="s">
        <v>3107</v>
      </c>
      <c r="U42" t="s">
        <v>4380</v>
      </c>
      <c r="V42" t="s">
        <v>4381</v>
      </c>
      <c r="W42" t="s">
        <v>4382</v>
      </c>
      <c r="X42" t="s">
        <v>4383</v>
      </c>
      <c r="Y42" t="s">
        <v>4384</v>
      </c>
      <c r="Z42" t="s">
        <v>4385</v>
      </c>
      <c r="AA42" t="s">
        <v>4386</v>
      </c>
      <c r="AB42" t="s">
        <v>4387</v>
      </c>
      <c r="AC42" t="s">
        <v>4388</v>
      </c>
      <c r="AD42" t="s">
        <v>4389</v>
      </c>
      <c r="AE42" t="s">
        <v>4390</v>
      </c>
      <c r="AF42" t="s">
        <v>4391</v>
      </c>
      <c r="AG42" t="s">
        <v>4392</v>
      </c>
      <c r="AH42" t="s">
        <v>4393</v>
      </c>
      <c r="AI42" t="s">
        <v>4394</v>
      </c>
      <c r="AJ42" t="s">
        <v>2083</v>
      </c>
      <c r="AK42" t="s">
        <v>4395</v>
      </c>
      <c r="AL42" t="s">
        <v>4396</v>
      </c>
      <c r="AM42" t="s">
        <v>4397</v>
      </c>
      <c r="AN42" t="s">
        <v>4398</v>
      </c>
      <c r="AO42" t="s">
        <v>4399</v>
      </c>
      <c r="AP42" t="s">
        <v>4400</v>
      </c>
      <c r="AQ42" t="s">
        <v>4401</v>
      </c>
      <c r="AR42" t="s">
        <v>1362</v>
      </c>
      <c r="AS42" t="s">
        <v>4402</v>
      </c>
      <c r="AT42" t="s">
        <v>4403</v>
      </c>
      <c r="AU42" t="s">
        <v>731</v>
      </c>
      <c r="AV42" t="s">
        <v>4404</v>
      </c>
      <c r="AW42" t="s">
        <v>4405</v>
      </c>
      <c r="AX42" t="s">
        <v>3797</v>
      </c>
      <c r="AY42" t="s">
        <v>4406</v>
      </c>
      <c r="AZ42" t="s">
        <v>4407</v>
      </c>
      <c r="BA42" t="s">
        <v>4408</v>
      </c>
      <c r="BB42" t="s">
        <v>4409</v>
      </c>
      <c r="BC42" t="s">
        <v>4410</v>
      </c>
      <c r="BD42" t="s">
        <v>4411</v>
      </c>
      <c r="BE42" t="s">
        <v>4412</v>
      </c>
      <c r="BF42" t="s">
        <v>4413</v>
      </c>
      <c r="BG42" t="s">
        <v>4414</v>
      </c>
      <c r="BH42" t="s">
        <v>4415</v>
      </c>
      <c r="BI42" t="s">
        <v>4416</v>
      </c>
      <c r="BJ42" t="s">
        <v>4417</v>
      </c>
      <c r="BK42" t="s">
        <v>4418</v>
      </c>
      <c r="BL42" t="s">
        <v>4419</v>
      </c>
      <c r="BM42" t="s">
        <v>4420</v>
      </c>
      <c r="BN42" t="s">
        <v>4421</v>
      </c>
      <c r="BO42" t="s">
        <v>4422</v>
      </c>
      <c r="BP42" t="s">
        <v>4423</v>
      </c>
      <c r="BQ42" t="s">
        <v>4424</v>
      </c>
      <c r="BR42" t="s">
        <v>2275</v>
      </c>
      <c r="BS42" t="s">
        <v>4425</v>
      </c>
      <c r="BT42" t="s">
        <v>4426</v>
      </c>
      <c r="BU42" t="s">
        <v>4427</v>
      </c>
      <c r="BV42" t="s">
        <v>4428</v>
      </c>
      <c r="BW42" t="s">
        <v>4429</v>
      </c>
      <c r="BX42" t="s">
        <v>4430</v>
      </c>
      <c r="BY42" t="s">
        <v>4431</v>
      </c>
      <c r="BZ42" t="s">
        <v>4432</v>
      </c>
      <c r="CA42" t="s">
        <v>4433</v>
      </c>
      <c r="CB42" t="s">
        <v>4434</v>
      </c>
      <c r="CC42" t="s">
        <v>4435</v>
      </c>
      <c r="CD42" t="s">
        <v>4436</v>
      </c>
      <c r="CE42" t="s">
        <v>4437</v>
      </c>
      <c r="CF42" t="s">
        <v>4438</v>
      </c>
      <c r="CG42" t="s">
        <v>4439</v>
      </c>
      <c r="CH42" t="s">
        <v>2429</v>
      </c>
      <c r="CI42" t="s">
        <v>4440</v>
      </c>
      <c r="CJ42" t="s">
        <v>4441</v>
      </c>
      <c r="CK42" t="s">
        <v>4442</v>
      </c>
      <c r="CL42" t="s">
        <v>2137</v>
      </c>
      <c r="CM42" t="s">
        <v>4443</v>
      </c>
      <c r="CN42" t="s">
        <v>4444</v>
      </c>
      <c r="CO42" t="s">
        <v>4445</v>
      </c>
      <c r="CP42" t="s">
        <v>4446</v>
      </c>
      <c r="CQ42" t="s">
        <v>4447</v>
      </c>
      <c r="CR42" t="s">
        <v>4448</v>
      </c>
      <c r="CS42" t="s">
        <v>761</v>
      </c>
      <c r="CT42" t="s">
        <v>4449</v>
      </c>
      <c r="CU42" t="s">
        <v>4450</v>
      </c>
      <c r="CV42" t="s">
        <v>1767</v>
      </c>
      <c r="CW42" t="s">
        <v>4451</v>
      </c>
      <c r="CX42" t="s">
        <v>4452</v>
      </c>
      <c r="CY42" t="s">
        <v>4453</v>
      </c>
      <c r="CZ42" t="s">
        <v>4454</v>
      </c>
      <c r="DA42" t="s">
        <v>3150</v>
      </c>
      <c r="DB42" t="s">
        <v>4455</v>
      </c>
      <c r="DC42" t="s">
        <v>4456</v>
      </c>
      <c r="DD42" t="s">
        <v>4457</v>
      </c>
      <c r="DE42" t="s">
        <v>4458</v>
      </c>
      <c r="DF42" t="s">
        <v>4459</v>
      </c>
      <c r="DG42" t="s">
        <v>4460</v>
      </c>
      <c r="DH42" t="s">
        <v>4461</v>
      </c>
      <c r="DI42" t="s">
        <v>4462</v>
      </c>
      <c r="DJ42" t="s">
        <v>4463</v>
      </c>
      <c r="DK42" t="s">
        <v>4464</v>
      </c>
      <c r="DL42" t="s">
        <v>4465</v>
      </c>
      <c r="DM42" t="s">
        <v>4466</v>
      </c>
      <c r="DN42" t="s">
        <v>4467</v>
      </c>
      <c r="DO42" t="s">
        <v>4468</v>
      </c>
      <c r="DP42" t="s">
        <v>4469</v>
      </c>
      <c r="DQ42" t="s">
        <v>2614</v>
      </c>
      <c r="DR42" t="s">
        <v>4470</v>
      </c>
    </row>
    <row r="43" spans="1:122">
      <c r="A43" t="s">
        <v>4471</v>
      </c>
      <c r="B43" t="s">
        <v>4472</v>
      </c>
      <c r="C43" t="s">
        <v>4473</v>
      </c>
      <c r="D43" t="s">
        <v>4474</v>
      </c>
      <c r="E43" t="s">
        <v>4475</v>
      </c>
      <c r="F43" t="s">
        <v>4476</v>
      </c>
      <c r="G43" t="s">
        <v>4477</v>
      </c>
      <c r="H43" t="s">
        <v>4478</v>
      </c>
      <c r="I43" t="s">
        <v>4479</v>
      </c>
      <c r="J43" t="s">
        <v>4480</v>
      </c>
      <c r="K43" t="s">
        <v>4481</v>
      </c>
      <c r="L43" t="s">
        <v>4482</v>
      </c>
      <c r="M43" t="s">
        <v>4483</v>
      </c>
      <c r="N43" t="s">
        <v>4484</v>
      </c>
      <c r="O43" t="s">
        <v>4485</v>
      </c>
      <c r="P43" t="s">
        <v>4486</v>
      </c>
      <c r="Q43" t="s">
        <v>4487</v>
      </c>
      <c r="R43" t="s">
        <v>4488</v>
      </c>
      <c r="S43" t="s">
        <v>4489</v>
      </c>
      <c r="T43" t="s">
        <v>4490</v>
      </c>
      <c r="U43" t="s">
        <v>4491</v>
      </c>
      <c r="V43" t="s">
        <v>4492</v>
      </c>
      <c r="W43" t="s">
        <v>4493</v>
      </c>
      <c r="X43" t="s">
        <v>4494</v>
      </c>
      <c r="Y43" t="s">
        <v>4495</v>
      </c>
      <c r="Z43" t="s">
        <v>4496</v>
      </c>
      <c r="AA43" t="s">
        <v>3938</v>
      </c>
      <c r="AB43" t="s">
        <v>4497</v>
      </c>
      <c r="AC43" t="s">
        <v>4498</v>
      </c>
      <c r="AD43" t="s">
        <v>4499</v>
      </c>
      <c r="AE43" t="s">
        <v>4500</v>
      </c>
      <c r="AF43" t="s">
        <v>4501</v>
      </c>
      <c r="AG43" t="s">
        <v>4502</v>
      </c>
      <c r="AH43" t="s">
        <v>3099</v>
      </c>
      <c r="AI43" t="s">
        <v>4503</v>
      </c>
      <c r="AJ43" t="s">
        <v>4504</v>
      </c>
      <c r="AK43" t="s">
        <v>4505</v>
      </c>
      <c r="AL43" t="s">
        <v>4506</v>
      </c>
      <c r="AM43" t="s">
        <v>4507</v>
      </c>
      <c r="AN43" t="s">
        <v>4508</v>
      </c>
      <c r="AO43" t="s">
        <v>4509</v>
      </c>
      <c r="AP43" t="s">
        <v>4510</v>
      </c>
      <c r="AQ43" t="s">
        <v>4511</v>
      </c>
      <c r="AR43" t="s">
        <v>4512</v>
      </c>
      <c r="AS43" t="s">
        <v>4513</v>
      </c>
      <c r="AT43" t="s">
        <v>4514</v>
      </c>
      <c r="AU43" t="s">
        <v>4515</v>
      </c>
      <c r="AV43" t="s">
        <v>4516</v>
      </c>
      <c r="AW43" t="s">
        <v>4517</v>
      </c>
      <c r="AX43" t="s">
        <v>4518</v>
      </c>
      <c r="AY43" t="s">
        <v>4519</v>
      </c>
      <c r="AZ43" t="s">
        <v>4520</v>
      </c>
      <c r="BA43" t="s">
        <v>4521</v>
      </c>
      <c r="BB43" t="s">
        <v>4522</v>
      </c>
      <c r="BC43" t="s">
        <v>4523</v>
      </c>
      <c r="BD43" t="s">
        <v>4524</v>
      </c>
      <c r="BE43" t="s">
        <v>4525</v>
      </c>
      <c r="BF43" t="s">
        <v>4526</v>
      </c>
      <c r="BG43" t="s">
        <v>4527</v>
      </c>
      <c r="BH43" t="s">
        <v>4528</v>
      </c>
      <c r="BI43" t="s">
        <v>4529</v>
      </c>
      <c r="BJ43" t="s">
        <v>4530</v>
      </c>
      <c r="BK43" t="s">
        <v>4531</v>
      </c>
      <c r="BL43" t="s">
        <v>4532</v>
      </c>
      <c r="BM43" t="s">
        <v>4533</v>
      </c>
      <c r="BN43" t="s">
        <v>4534</v>
      </c>
      <c r="BO43" t="s">
        <v>4535</v>
      </c>
      <c r="BP43" t="s">
        <v>4536</v>
      </c>
      <c r="BQ43" t="s">
        <v>4537</v>
      </c>
      <c r="BR43" t="s">
        <v>4538</v>
      </c>
      <c r="BS43" t="s">
        <v>4539</v>
      </c>
      <c r="BT43" t="s">
        <v>4540</v>
      </c>
      <c r="BU43" t="s">
        <v>4541</v>
      </c>
      <c r="BV43" t="s">
        <v>4542</v>
      </c>
      <c r="BW43" t="s">
        <v>4543</v>
      </c>
      <c r="BX43" t="s">
        <v>4544</v>
      </c>
      <c r="BY43" t="s">
        <v>4545</v>
      </c>
      <c r="BZ43" t="s">
        <v>4546</v>
      </c>
      <c r="CA43" t="s">
        <v>381</v>
      </c>
      <c r="CB43" t="s">
        <v>4547</v>
      </c>
      <c r="CC43" t="s">
        <v>4548</v>
      </c>
      <c r="CD43" t="s">
        <v>4549</v>
      </c>
      <c r="CE43" t="s">
        <v>4550</v>
      </c>
      <c r="CF43" t="s">
        <v>4551</v>
      </c>
      <c r="CG43" t="s">
        <v>4552</v>
      </c>
      <c r="CH43" t="s">
        <v>4553</v>
      </c>
      <c r="CI43" t="s">
        <v>4554</v>
      </c>
      <c r="CJ43" t="s">
        <v>4555</v>
      </c>
      <c r="CK43" t="s">
        <v>4556</v>
      </c>
      <c r="CL43" t="s">
        <v>4557</v>
      </c>
      <c r="CM43" t="s">
        <v>4558</v>
      </c>
      <c r="CN43" t="s">
        <v>4559</v>
      </c>
      <c r="CO43" t="s">
        <v>4560</v>
      </c>
      <c r="CP43" t="s">
        <v>4561</v>
      </c>
      <c r="CQ43" t="s">
        <v>4562</v>
      </c>
      <c r="CR43" t="s">
        <v>4127</v>
      </c>
      <c r="CS43" t="s">
        <v>4563</v>
      </c>
      <c r="CT43" t="s">
        <v>4564</v>
      </c>
      <c r="CU43" t="s">
        <v>4565</v>
      </c>
      <c r="CV43" t="s">
        <v>4566</v>
      </c>
      <c r="CW43" t="s">
        <v>4567</v>
      </c>
      <c r="CX43" t="s">
        <v>4568</v>
      </c>
      <c r="CY43" t="s">
        <v>3436</v>
      </c>
      <c r="CZ43" t="s">
        <v>4569</v>
      </c>
      <c r="DA43" t="s">
        <v>4570</v>
      </c>
      <c r="DB43" t="s">
        <v>4571</v>
      </c>
      <c r="DC43" t="s">
        <v>4572</v>
      </c>
      <c r="DD43" t="s">
        <v>4573</v>
      </c>
      <c r="DE43" t="s">
        <v>4574</v>
      </c>
      <c r="DF43" t="s">
        <v>4575</v>
      </c>
      <c r="DG43" t="s">
        <v>4576</v>
      </c>
      <c r="DH43" t="s">
        <v>4577</v>
      </c>
      <c r="DI43" t="s">
        <v>4578</v>
      </c>
      <c r="DJ43" t="s">
        <v>4579</v>
      </c>
      <c r="DK43" t="s">
        <v>4580</v>
      </c>
      <c r="DL43" t="s">
        <v>4581</v>
      </c>
      <c r="DM43" t="s">
        <v>4582</v>
      </c>
      <c r="DN43" t="s">
        <v>4583</v>
      </c>
      <c r="DO43" t="s">
        <v>4584</v>
      </c>
      <c r="DP43" t="s">
        <v>4585</v>
      </c>
      <c r="DQ43" t="s">
        <v>4586</v>
      </c>
      <c r="DR43" t="s">
        <v>4587</v>
      </c>
    </row>
    <row r="44" spans="1:122">
      <c r="A44" t="s">
        <v>4588</v>
      </c>
      <c r="B44" t="s">
        <v>4589</v>
      </c>
      <c r="C44" t="s">
        <v>4590</v>
      </c>
      <c r="D44" t="s">
        <v>4591</v>
      </c>
      <c r="E44" t="s">
        <v>4592</v>
      </c>
      <c r="F44" t="s">
        <v>2193</v>
      </c>
      <c r="G44" t="s">
        <v>4593</v>
      </c>
      <c r="H44" t="s">
        <v>4594</v>
      </c>
      <c r="I44" t="s">
        <v>4595</v>
      </c>
      <c r="J44" t="s">
        <v>4596</v>
      </c>
      <c r="K44" t="s">
        <v>4597</v>
      </c>
      <c r="L44" t="s">
        <v>4598</v>
      </c>
      <c r="M44" t="s">
        <v>4599</v>
      </c>
      <c r="N44" t="s">
        <v>4600</v>
      </c>
      <c r="O44" t="s">
        <v>4601</v>
      </c>
      <c r="P44" t="s">
        <v>4602</v>
      </c>
      <c r="Q44" t="s">
        <v>4603</v>
      </c>
      <c r="R44" t="s">
        <v>4604</v>
      </c>
      <c r="S44" t="s">
        <v>4605</v>
      </c>
      <c r="T44" t="s">
        <v>1931</v>
      </c>
      <c r="U44" t="s">
        <v>4606</v>
      </c>
      <c r="V44" t="s">
        <v>4607</v>
      </c>
      <c r="W44" t="s">
        <v>4608</v>
      </c>
      <c r="X44" t="s">
        <v>4609</v>
      </c>
      <c r="Y44" t="s">
        <v>4610</v>
      </c>
      <c r="Z44" t="s">
        <v>4611</v>
      </c>
      <c r="AA44" t="s">
        <v>4612</v>
      </c>
      <c r="AB44" t="s">
        <v>4613</v>
      </c>
      <c r="AC44" t="s">
        <v>4614</v>
      </c>
      <c r="AD44" t="s">
        <v>4615</v>
      </c>
      <c r="AE44" t="s">
        <v>3456</v>
      </c>
      <c r="AF44" t="s">
        <v>4616</v>
      </c>
      <c r="AG44" t="s">
        <v>4617</v>
      </c>
      <c r="AH44" t="s">
        <v>4618</v>
      </c>
      <c r="AI44" t="s">
        <v>4619</v>
      </c>
      <c r="AJ44" t="s">
        <v>4620</v>
      </c>
      <c r="AK44" t="s">
        <v>4621</v>
      </c>
      <c r="AL44" t="s">
        <v>4622</v>
      </c>
      <c r="AM44" t="s">
        <v>4623</v>
      </c>
      <c r="AN44" t="s">
        <v>4624</v>
      </c>
      <c r="AO44" t="s">
        <v>4625</v>
      </c>
      <c r="AP44" t="s">
        <v>4626</v>
      </c>
      <c r="AQ44" t="s">
        <v>4627</v>
      </c>
      <c r="AR44" t="s">
        <v>4628</v>
      </c>
      <c r="AS44" t="s">
        <v>4629</v>
      </c>
      <c r="AT44" t="s">
        <v>4630</v>
      </c>
      <c r="AU44" t="s">
        <v>4631</v>
      </c>
      <c r="AV44" t="s">
        <v>4632</v>
      </c>
      <c r="AW44" t="s">
        <v>4633</v>
      </c>
      <c r="AX44" t="s">
        <v>4634</v>
      </c>
      <c r="AY44" t="s">
        <v>4635</v>
      </c>
      <c r="AZ44" t="s">
        <v>1787</v>
      </c>
      <c r="BA44" t="s">
        <v>4636</v>
      </c>
      <c r="BB44" t="s">
        <v>4637</v>
      </c>
      <c r="BC44" t="s">
        <v>4638</v>
      </c>
      <c r="BD44" t="s">
        <v>4639</v>
      </c>
      <c r="BE44" t="s">
        <v>4468</v>
      </c>
      <c r="BF44" t="s">
        <v>4098</v>
      </c>
      <c r="BG44" t="s">
        <v>4640</v>
      </c>
      <c r="BH44" t="s">
        <v>4641</v>
      </c>
      <c r="BI44" t="s">
        <v>4642</v>
      </c>
      <c r="BJ44" t="s">
        <v>3200</v>
      </c>
      <c r="BK44" t="s">
        <v>4643</v>
      </c>
      <c r="BL44" t="s">
        <v>4644</v>
      </c>
      <c r="BM44" t="s">
        <v>4645</v>
      </c>
      <c r="BN44" t="s">
        <v>4646</v>
      </c>
      <c r="BO44" t="s">
        <v>4647</v>
      </c>
      <c r="BP44" t="s">
        <v>904</v>
      </c>
      <c r="BQ44" t="s">
        <v>4648</v>
      </c>
      <c r="BR44" t="s">
        <v>4649</v>
      </c>
      <c r="BS44" t="s">
        <v>4650</v>
      </c>
      <c r="BT44" t="s">
        <v>4651</v>
      </c>
      <c r="BU44" t="s">
        <v>4652</v>
      </c>
      <c r="BV44" t="s">
        <v>4653</v>
      </c>
      <c r="BW44" t="s">
        <v>4654</v>
      </c>
      <c r="BX44" t="s">
        <v>3876</v>
      </c>
      <c r="BY44" t="s">
        <v>4655</v>
      </c>
      <c r="BZ44" t="s">
        <v>4656</v>
      </c>
      <c r="CA44" t="s">
        <v>4657</v>
      </c>
      <c r="CB44" t="s">
        <v>4658</v>
      </c>
      <c r="CC44" t="s">
        <v>4659</v>
      </c>
      <c r="CD44" t="s">
        <v>4660</v>
      </c>
      <c r="CE44" t="s">
        <v>4661</v>
      </c>
      <c r="CF44" t="s">
        <v>4662</v>
      </c>
      <c r="CG44" t="s">
        <v>4663</v>
      </c>
      <c r="CH44" t="s">
        <v>2367</v>
      </c>
      <c r="CI44" t="s">
        <v>4664</v>
      </c>
      <c r="CJ44" t="s">
        <v>4665</v>
      </c>
      <c r="CK44" t="s">
        <v>4666</v>
      </c>
      <c r="CL44" t="s">
        <v>4667</v>
      </c>
      <c r="CM44" t="s">
        <v>4668</v>
      </c>
      <c r="CN44" t="s">
        <v>4669</v>
      </c>
      <c r="CO44" t="s">
        <v>4670</v>
      </c>
      <c r="CP44" t="s">
        <v>4671</v>
      </c>
      <c r="CQ44" t="s">
        <v>3072</v>
      </c>
      <c r="CR44" t="s">
        <v>4672</v>
      </c>
      <c r="CS44" t="s">
        <v>4673</v>
      </c>
      <c r="CT44" t="s">
        <v>4674</v>
      </c>
      <c r="CU44" t="s">
        <v>4675</v>
      </c>
      <c r="CV44" t="s">
        <v>4676</v>
      </c>
      <c r="CW44" t="s">
        <v>4677</v>
      </c>
      <c r="CX44" t="s">
        <v>4678</v>
      </c>
      <c r="CY44" t="s">
        <v>4679</v>
      </c>
      <c r="CZ44" t="s">
        <v>4680</v>
      </c>
      <c r="DA44" t="s">
        <v>4681</v>
      </c>
      <c r="DB44" t="s">
        <v>4682</v>
      </c>
      <c r="DC44" t="s">
        <v>4683</v>
      </c>
      <c r="DD44" t="s">
        <v>4684</v>
      </c>
      <c r="DE44" t="s">
        <v>4685</v>
      </c>
      <c r="DF44" t="s">
        <v>1764</v>
      </c>
      <c r="DG44" t="s">
        <v>4686</v>
      </c>
      <c r="DH44" t="s">
        <v>4687</v>
      </c>
      <c r="DI44" t="s">
        <v>4688</v>
      </c>
      <c r="DJ44" t="s">
        <v>4689</v>
      </c>
      <c r="DK44" t="s">
        <v>4690</v>
      </c>
      <c r="DL44" t="s">
        <v>4691</v>
      </c>
      <c r="DM44" t="s">
        <v>4692</v>
      </c>
      <c r="DN44" t="s">
        <v>4693</v>
      </c>
      <c r="DO44" t="s">
        <v>4694</v>
      </c>
      <c r="DP44" t="s">
        <v>4695</v>
      </c>
      <c r="DQ44" t="s">
        <v>4696</v>
      </c>
      <c r="DR44" t="s">
        <v>4697</v>
      </c>
    </row>
    <row r="45" spans="1:122">
      <c r="A45" t="s">
        <v>4698</v>
      </c>
      <c r="B45" t="s">
        <v>4699</v>
      </c>
      <c r="C45" t="s">
        <v>4700</v>
      </c>
      <c r="D45" t="s">
        <v>4701</v>
      </c>
      <c r="E45" t="s">
        <v>4702</v>
      </c>
      <c r="F45" t="s">
        <v>4703</v>
      </c>
      <c r="G45" t="s">
        <v>4704</v>
      </c>
      <c r="H45" t="s">
        <v>4705</v>
      </c>
      <c r="I45" t="s">
        <v>4706</v>
      </c>
      <c r="J45" t="s">
        <v>4707</v>
      </c>
      <c r="K45" t="s">
        <v>4708</v>
      </c>
      <c r="L45" t="s">
        <v>4709</v>
      </c>
      <c r="M45" t="s">
        <v>4710</v>
      </c>
      <c r="N45" t="s">
        <v>4711</v>
      </c>
      <c r="O45" t="s">
        <v>4712</v>
      </c>
      <c r="P45" t="s">
        <v>4713</v>
      </c>
      <c r="Q45" t="s">
        <v>4281</v>
      </c>
      <c r="R45" t="s">
        <v>4714</v>
      </c>
      <c r="S45" t="s">
        <v>4715</v>
      </c>
      <c r="T45" t="s">
        <v>4716</v>
      </c>
      <c r="U45" t="s">
        <v>4717</v>
      </c>
      <c r="V45" t="s">
        <v>4718</v>
      </c>
      <c r="W45" t="s">
        <v>3361</v>
      </c>
      <c r="X45" t="s">
        <v>4719</v>
      </c>
      <c r="Y45" t="s">
        <v>4720</v>
      </c>
      <c r="Z45" t="s">
        <v>4721</v>
      </c>
      <c r="AA45" t="s">
        <v>1478</v>
      </c>
      <c r="AB45" t="s">
        <v>4722</v>
      </c>
      <c r="AC45" t="s">
        <v>4723</v>
      </c>
      <c r="AD45" t="s">
        <v>4724</v>
      </c>
      <c r="AE45" t="s">
        <v>4725</v>
      </c>
      <c r="AF45" t="s">
        <v>4726</v>
      </c>
      <c r="AG45" t="s">
        <v>4727</v>
      </c>
      <c r="AH45" t="s">
        <v>4728</v>
      </c>
      <c r="AI45" t="s">
        <v>4729</v>
      </c>
      <c r="AJ45" t="s">
        <v>4730</v>
      </c>
      <c r="AK45" t="s">
        <v>4731</v>
      </c>
      <c r="AL45" t="s">
        <v>4732</v>
      </c>
      <c r="AM45" t="s">
        <v>4733</v>
      </c>
      <c r="AN45" t="s">
        <v>4734</v>
      </c>
      <c r="AO45" t="s">
        <v>4735</v>
      </c>
      <c r="AP45" t="s">
        <v>4736</v>
      </c>
      <c r="AQ45" t="s">
        <v>4737</v>
      </c>
      <c r="AR45" t="s">
        <v>4738</v>
      </c>
      <c r="AS45" t="s">
        <v>4739</v>
      </c>
      <c r="AT45" t="s">
        <v>4740</v>
      </c>
      <c r="AU45" t="s">
        <v>4741</v>
      </c>
      <c r="AV45" t="s">
        <v>4742</v>
      </c>
      <c r="AW45" t="s">
        <v>4743</v>
      </c>
      <c r="AX45" t="s">
        <v>4744</v>
      </c>
      <c r="AY45" t="s">
        <v>1351</v>
      </c>
      <c r="AZ45" t="s">
        <v>4745</v>
      </c>
      <c r="BA45" t="s">
        <v>4746</v>
      </c>
      <c r="BB45" t="s">
        <v>4747</v>
      </c>
      <c r="BC45" t="s">
        <v>4748</v>
      </c>
      <c r="BD45" t="s">
        <v>4749</v>
      </c>
      <c r="BE45" t="s">
        <v>4750</v>
      </c>
      <c r="BF45" t="s">
        <v>4751</v>
      </c>
      <c r="BG45" t="s">
        <v>4752</v>
      </c>
      <c r="BH45" t="s">
        <v>4753</v>
      </c>
      <c r="BI45" t="s">
        <v>2646</v>
      </c>
      <c r="BJ45" t="s">
        <v>4754</v>
      </c>
      <c r="BK45" t="s">
        <v>4755</v>
      </c>
      <c r="BL45" t="s">
        <v>4756</v>
      </c>
      <c r="BM45" t="s">
        <v>4757</v>
      </c>
      <c r="BN45" t="s">
        <v>4758</v>
      </c>
      <c r="BO45" t="s">
        <v>4759</v>
      </c>
      <c r="BP45" t="s">
        <v>4760</v>
      </c>
      <c r="BQ45" t="s">
        <v>4761</v>
      </c>
      <c r="BR45" t="s">
        <v>4762</v>
      </c>
      <c r="BS45" t="s">
        <v>4763</v>
      </c>
      <c r="BT45" t="s">
        <v>4764</v>
      </c>
      <c r="BU45" t="s">
        <v>4765</v>
      </c>
      <c r="BV45" t="s">
        <v>4766</v>
      </c>
      <c r="BW45" t="s">
        <v>4767</v>
      </c>
      <c r="BX45" t="s">
        <v>4768</v>
      </c>
      <c r="BY45" t="s">
        <v>4769</v>
      </c>
      <c r="BZ45" t="s">
        <v>4770</v>
      </c>
      <c r="CA45" t="s">
        <v>4771</v>
      </c>
      <c r="CB45" t="s">
        <v>4772</v>
      </c>
      <c r="CC45" t="s">
        <v>4773</v>
      </c>
      <c r="CD45" t="s">
        <v>4774</v>
      </c>
      <c r="CE45" t="s">
        <v>4775</v>
      </c>
      <c r="CF45" t="s">
        <v>4776</v>
      </c>
      <c r="CG45" t="s">
        <v>4777</v>
      </c>
      <c r="CH45" t="s">
        <v>4778</v>
      </c>
      <c r="CI45" t="s">
        <v>4779</v>
      </c>
      <c r="CJ45" t="s">
        <v>4780</v>
      </c>
      <c r="CK45" t="s">
        <v>4781</v>
      </c>
      <c r="CL45" t="s">
        <v>4782</v>
      </c>
      <c r="CM45" t="s">
        <v>4783</v>
      </c>
      <c r="CN45" t="s">
        <v>4784</v>
      </c>
      <c r="CO45" t="s">
        <v>4785</v>
      </c>
      <c r="CP45" t="s">
        <v>4786</v>
      </c>
      <c r="CQ45" t="s">
        <v>4787</v>
      </c>
      <c r="CR45" t="s">
        <v>4788</v>
      </c>
      <c r="CS45" t="s">
        <v>4789</v>
      </c>
      <c r="CT45" t="s">
        <v>4790</v>
      </c>
      <c r="CU45" t="s">
        <v>4791</v>
      </c>
      <c r="CV45" t="s">
        <v>4792</v>
      </c>
      <c r="CW45" t="s">
        <v>4586</v>
      </c>
      <c r="CX45" t="s">
        <v>4793</v>
      </c>
      <c r="CY45" t="s">
        <v>4794</v>
      </c>
      <c r="CZ45" t="s">
        <v>4795</v>
      </c>
      <c r="DA45" t="s">
        <v>4796</v>
      </c>
      <c r="DB45" t="s">
        <v>4797</v>
      </c>
      <c r="DC45" t="s">
        <v>4798</v>
      </c>
      <c r="DD45" t="s">
        <v>155</v>
      </c>
      <c r="DE45" t="s">
        <v>4799</v>
      </c>
      <c r="DF45" t="s">
        <v>4800</v>
      </c>
      <c r="DG45" t="s">
        <v>4801</v>
      </c>
      <c r="DH45" t="s">
        <v>4802</v>
      </c>
      <c r="DI45" t="s">
        <v>4803</v>
      </c>
      <c r="DJ45" t="s">
        <v>4804</v>
      </c>
      <c r="DK45" t="s">
        <v>4805</v>
      </c>
      <c r="DL45" t="s">
        <v>4806</v>
      </c>
      <c r="DM45" t="s">
        <v>4807</v>
      </c>
      <c r="DN45" t="s">
        <v>4808</v>
      </c>
      <c r="DO45" t="s">
        <v>4809</v>
      </c>
      <c r="DP45" t="s">
        <v>4810</v>
      </c>
      <c r="DQ45" t="s">
        <v>4811</v>
      </c>
      <c r="DR45" t="s">
        <v>4812</v>
      </c>
    </row>
    <row r="46" spans="1:122">
      <c r="A46" t="s">
        <v>4813</v>
      </c>
      <c r="B46" t="s">
        <v>4814</v>
      </c>
      <c r="C46" t="s">
        <v>4815</v>
      </c>
      <c r="D46" t="s">
        <v>1818</v>
      </c>
      <c r="E46" t="s">
        <v>4816</v>
      </c>
      <c r="F46" t="s">
        <v>4817</v>
      </c>
      <c r="G46" t="s">
        <v>4818</v>
      </c>
      <c r="H46" t="s">
        <v>4819</v>
      </c>
      <c r="I46" t="s">
        <v>4820</v>
      </c>
      <c r="J46" t="s">
        <v>4821</v>
      </c>
      <c r="K46" t="s">
        <v>4822</v>
      </c>
      <c r="L46" t="s">
        <v>4823</v>
      </c>
      <c r="M46" t="s">
        <v>4824</v>
      </c>
      <c r="N46" t="s">
        <v>4825</v>
      </c>
      <c r="O46" t="s">
        <v>3930</v>
      </c>
      <c r="P46" t="s">
        <v>4826</v>
      </c>
      <c r="Q46" t="s">
        <v>4827</v>
      </c>
      <c r="R46" t="s">
        <v>4828</v>
      </c>
      <c r="S46" t="s">
        <v>4829</v>
      </c>
      <c r="T46" t="s">
        <v>4830</v>
      </c>
      <c r="U46" t="s">
        <v>4831</v>
      </c>
      <c r="V46" t="s">
        <v>4832</v>
      </c>
      <c r="W46" t="s">
        <v>4833</v>
      </c>
      <c r="X46" t="s">
        <v>4834</v>
      </c>
      <c r="Y46" t="s">
        <v>4835</v>
      </c>
      <c r="Z46" t="s">
        <v>4836</v>
      </c>
      <c r="AA46" t="s">
        <v>4837</v>
      </c>
      <c r="AB46" t="s">
        <v>4838</v>
      </c>
      <c r="AC46" t="s">
        <v>4839</v>
      </c>
      <c r="AD46" t="s">
        <v>4840</v>
      </c>
      <c r="AE46" t="s">
        <v>1196</v>
      </c>
      <c r="AF46" t="s">
        <v>4841</v>
      </c>
      <c r="AG46" t="s">
        <v>4842</v>
      </c>
      <c r="AH46" t="s">
        <v>4843</v>
      </c>
      <c r="AI46" t="s">
        <v>4844</v>
      </c>
      <c r="AJ46" t="s">
        <v>4845</v>
      </c>
      <c r="AK46" t="s">
        <v>4846</v>
      </c>
      <c r="AL46" t="s">
        <v>4847</v>
      </c>
      <c r="AM46" t="s">
        <v>4848</v>
      </c>
      <c r="AN46" t="s">
        <v>4849</v>
      </c>
      <c r="AO46" t="s">
        <v>4850</v>
      </c>
      <c r="AP46" t="s">
        <v>4851</v>
      </c>
      <c r="AQ46" t="s">
        <v>4852</v>
      </c>
      <c r="AR46" t="s">
        <v>4853</v>
      </c>
      <c r="AS46" t="s">
        <v>4854</v>
      </c>
      <c r="AT46" t="s">
        <v>4855</v>
      </c>
      <c r="AU46" t="s">
        <v>4771</v>
      </c>
      <c r="AV46" t="s">
        <v>4856</v>
      </c>
      <c r="AW46" t="s">
        <v>4857</v>
      </c>
      <c r="AX46" t="s">
        <v>4858</v>
      </c>
      <c r="AY46" t="s">
        <v>4859</v>
      </c>
      <c r="AZ46" t="s">
        <v>4860</v>
      </c>
      <c r="BA46" t="s">
        <v>4861</v>
      </c>
      <c r="BB46" t="s">
        <v>4862</v>
      </c>
      <c r="BC46" t="s">
        <v>4863</v>
      </c>
      <c r="BD46" t="s">
        <v>4864</v>
      </c>
      <c r="BE46" t="s">
        <v>4865</v>
      </c>
      <c r="BF46" t="s">
        <v>4866</v>
      </c>
      <c r="BG46" t="s">
        <v>4867</v>
      </c>
      <c r="BH46" t="s">
        <v>4868</v>
      </c>
      <c r="BI46" t="s">
        <v>4869</v>
      </c>
      <c r="BJ46" t="s">
        <v>4870</v>
      </c>
      <c r="BK46" t="s">
        <v>4871</v>
      </c>
      <c r="BL46" t="s">
        <v>4872</v>
      </c>
      <c r="BM46" t="s">
        <v>4873</v>
      </c>
      <c r="BN46" t="s">
        <v>4874</v>
      </c>
      <c r="BO46" t="s">
        <v>4875</v>
      </c>
      <c r="BP46" t="s">
        <v>4876</v>
      </c>
      <c r="BQ46" t="s">
        <v>4877</v>
      </c>
      <c r="BR46" t="s">
        <v>4878</v>
      </c>
      <c r="BS46" t="s">
        <v>4879</v>
      </c>
      <c r="BT46" t="s">
        <v>4880</v>
      </c>
      <c r="BU46" t="s">
        <v>4881</v>
      </c>
      <c r="BV46" t="s">
        <v>4882</v>
      </c>
      <c r="BW46" t="s">
        <v>4883</v>
      </c>
      <c r="BX46" t="s">
        <v>4884</v>
      </c>
      <c r="BY46" t="s">
        <v>3545</v>
      </c>
      <c r="BZ46" t="s">
        <v>4885</v>
      </c>
      <c r="CA46" t="s">
        <v>4886</v>
      </c>
      <c r="CB46" t="s">
        <v>4887</v>
      </c>
      <c r="CC46" t="s">
        <v>4888</v>
      </c>
      <c r="CD46" t="s">
        <v>4889</v>
      </c>
      <c r="CE46" t="s">
        <v>4462</v>
      </c>
      <c r="CF46" t="s">
        <v>4890</v>
      </c>
      <c r="CG46" t="s">
        <v>4891</v>
      </c>
      <c r="CH46" t="s">
        <v>4892</v>
      </c>
      <c r="CI46" t="s">
        <v>4893</v>
      </c>
      <c r="CJ46" t="s">
        <v>4894</v>
      </c>
      <c r="CK46" t="s">
        <v>4895</v>
      </c>
      <c r="CL46" t="s">
        <v>4896</v>
      </c>
      <c r="CM46" t="s">
        <v>4897</v>
      </c>
      <c r="CN46" t="s">
        <v>4898</v>
      </c>
      <c r="CO46" t="s">
        <v>4899</v>
      </c>
      <c r="CP46" t="s">
        <v>4900</v>
      </c>
      <c r="CQ46" t="s">
        <v>4901</v>
      </c>
      <c r="CR46" t="s">
        <v>4902</v>
      </c>
      <c r="CS46" t="s">
        <v>4903</v>
      </c>
      <c r="CT46" t="s">
        <v>4904</v>
      </c>
      <c r="CU46" t="s">
        <v>4905</v>
      </c>
      <c r="CV46" t="s">
        <v>4906</v>
      </c>
      <c r="CW46" t="s">
        <v>4907</v>
      </c>
      <c r="CX46" t="s">
        <v>4908</v>
      </c>
      <c r="CY46" t="s">
        <v>4909</v>
      </c>
      <c r="CZ46" t="s">
        <v>4910</v>
      </c>
      <c r="DA46" t="s">
        <v>4911</v>
      </c>
      <c r="DB46" t="s">
        <v>4912</v>
      </c>
      <c r="DC46" t="s">
        <v>4913</v>
      </c>
      <c r="DD46" t="s">
        <v>4914</v>
      </c>
      <c r="DE46" t="s">
        <v>4915</v>
      </c>
      <c r="DF46" t="s">
        <v>4916</v>
      </c>
      <c r="DG46" t="s">
        <v>4917</v>
      </c>
      <c r="DH46" t="s">
        <v>4918</v>
      </c>
      <c r="DI46" t="s">
        <v>4919</v>
      </c>
      <c r="DJ46" t="s">
        <v>4920</v>
      </c>
      <c r="DK46" t="s">
        <v>4921</v>
      </c>
      <c r="DL46" t="s">
        <v>1799</v>
      </c>
      <c r="DM46" t="s">
        <v>4922</v>
      </c>
      <c r="DN46" t="s">
        <v>4923</v>
      </c>
      <c r="DO46" t="s">
        <v>4807</v>
      </c>
      <c r="DP46" t="s">
        <v>4924</v>
      </c>
      <c r="DQ46" t="s">
        <v>3291</v>
      </c>
      <c r="DR46" t="s">
        <v>4925</v>
      </c>
    </row>
    <row r="47" spans="1:122">
      <c r="A47" t="s">
        <v>4926</v>
      </c>
      <c r="B47" t="s">
        <v>4927</v>
      </c>
      <c r="C47" t="s">
        <v>4928</v>
      </c>
      <c r="D47" t="s">
        <v>4929</v>
      </c>
      <c r="E47" t="s">
        <v>4930</v>
      </c>
      <c r="F47" t="s">
        <v>4931</v>
      </c>
      <c r="G47" t="s">
        <v>4932</v>
      </c>
      <c r="H47" t="s">
        <v>4933</v>
      </c>
      <c r="I47" t="s">
        <v>4934</v>
      </c>
      <c r="J47" t="s">
        <v>4038</v>
      </c>
      <c r="K47" t="s">
        <v>4935</v>
      </c>
      <c r="L47" t="s">
        <v>4936</v>
      </c>
      <c r="M47" t="s">
        <v>4937</v>
      </c>
      <c r="N47" t="s">
        <v>4938</v>
      </c>
      <c r="O47" t="s">
        <v>4046</v>
      </c>
      <c r="P47" t="s">
        <v>4939</v>
      </c>
      <c r="Q47" t="s">
        <v>3568</v>
      </c>
      <c r="R47" t="s">
        <v>4940</v>
      </c>
      <c r="S47" t="s">
        <v>4941</v>
      </c>
      <c r="T47" t="s">
        <v>4942</v>
      </c>
      <c r="U47" t="s">
        <v>4943</v>
      </c>
      <c r="V47" t="s">
        <v>4944</v>
      </c>
      <c r="W47" t="s">
        <v>4945</v>
      </c>
      <c r="X47" t="s">
        <v>1504</v>
      </c>
      <c r="Y47" t="s">
        <v>4946</v>
      </c>
      <c r="Z47" t="s">
        <v>4947</v>
      </c>
      <c r="AA47" t="s">
        <v>4948</v>
      </c>
      <c r="AB47" t="s">
        <v>4375</v>
      </c>
      <c r="AC47" t="s">
        <v>4949</v>
      </c>
      <c r="AD47" t="s">
        <v>4950</v>
      </c>
      <c r="AE47" t="s">
        <v>4951</v>
      </c>
      <c r="AF47" t="s">
        <v>4952</v>
      </c>
      <c r="AG47" t="s">
        <v>4953</v>
      </c>
      <c r="AH47" t="s">
        <v>4954</v>
      </c>
      <c r="AI47" t="s">
        <v>4955</v>
      </c>
      <c r="AJ47" t="s">
        <v>4956</v>
      </c>
      <c r="AK47" t="s">
        <v>4957</v>
      </c>
      <c r="AL47" t="s">
        <v>4958</v>
      </c>
      <c r="AM47" t="s">
        <v>4959</v>
      </c>
      <c r="AN47" t="s">
        <v>4774</v>
      </c>
      <c r="AO47" t="s">
        <v>4960</v>
      </c>
      <c r="AP47" t="s">
        <v>4961</v>
      </c>
      <c r="AQ47" t="s">
        <v>4962</v>
      </c>
      <c r="AR47" t="s">
        <v>4963</v>
      </c>
      <c r="AS47" t="s">
        <v>4964</v>
      </c>
      <c r="AT47" t="s">
        <v>4965</v>
      </c>
      <c r="AU47" t="s">
        <v>4966</v>
      </c>
      <c r="AV47" t="s">
        <v>4967</v>
      </c>
      <c r="AW47" t="s">
        <v>4968</v>
      </c>
      <c r="AX47" t="s">
        <v>4969</v>
      </c>
      <c r="AY47" t="s">
        <v>2096</v>
      </c>
      <c r="AZ47" t="s">
        <v>4970</v>
      </c>
      <c r="BA47" t="s">
        <v>4971</v>
      </c>
      <c r="BB47" t="s">
        <v>4972</v>
      </c>
      <c r="BC47" t="s">
        <v>4973</v>
      </c>
      <c r="BD47" t="s">
        <v>4974</v>
      </c>
      <c r="BE47" t="s">
        <v>4975</v>
      </c>
      <c r="BF47" t="s">
        <v>4976</v>
      </c>
      <c r="BG47" t="s">
        <v>4977</v>
      </c>
      <c r="BH47" t="s">
        <v>4978</v>
      </c>
      <c r="BI47" t="s">
        <v>4979</v>
      </c>
      <c r="BJ47" t="s">
        <v>4980</v>
      </c>
      <c r="BK47" t="s">
        <v>4981</v>
      </c>
      <c r="BL47" t="s">
        <v>4982</v>
      </c>
      <c r="BM47" t="s">
        <v>4983</v>
      </c>
      <c r="BN47" t="s">
        <v>84</v>
      </c>
      <c r="BO47" t="s">
        <v>4984</v>
      </c>
      <c r="BP47" t="s">
        <v>4985</v>
      </c>
      <c r="BQ47" t="s">
        <v>4986</v>
      </c>
      <c r="BR47" t="s">
        <v>4987</v>
      </c>
      <c r="BS47" t="s">
        <v>4988</v>
      </c>
      <c r="BT47" t="s">
        <v>4989</v>
      </c>
      <c r="BU47" t="s">
        <v>4990</v>
      </c>
      <c r="BV47" t="s">
        <v>4991</v>
      </c>
      <c r="BW47" t="s">
        <v>4992</v>
      </c>
      <c r="BX47" t="s">
        <v>4993</v>
      </c>
      <c r="BY47" t="s">
        <v>4994</v>
      </c>
      <c r="BZ47" t="s">
        <v>4995</v>
      </c>
      <c r="CA47" t="s">
        <v>4996</v>
      </c>
      <c r="CB47" t="s">
        <v>3166</v>
      </c>
      <c r="CC47" t="s">
        <v>4997</v>
      </c>
      <c r="CD47" t="s">
        <v>4998</v>
      </c>
      <c r="CE47" t="s">
        <v>4999</v>
      </c>
      <c r="CF47" t="s">
        <v>5000</v>
      </c>
      <c r="CG47" t="s">
        <v>5001</v>
      </c>
      <c r="CH47" t="s">
        <v>5002</v>
      </c>
      <c r="CI47" t="s">
        <v>5003</v>
      </c>
      <c r="CJ47" t="s">
        <v>5004</v>
      </c>
      <c r="CK47" t="s">
        <v>5005</v>
      </c>
      <c r="CL47" t="s">
        <v>5006</v>
      </c>
      <c r="CM47" t="s">
        <v>5007</v>
      </c>
      <c r="CN47" t="s">
        <v>5008</v>
      </c>
      <c r="CO47" t="s">
        <v>5009</v>
      </c>
      <c r="CP47" t="s">
        <v>5010</v>
      </c>
      <c r="CQ47" t="s">
        <v>5011</v>
      </c>
      <c r="CR47" t="s">
        <v>5012</v>
      </c>
      <c r="CS47" t="s">
        <v>5013</v>
      </c>
      <c r="CT47" t="s">
        <v>5014</v>
      </c>
      <c r="CU47" t="s">
        <v>5015</v>
      </c>
      <c r="CV47" t="s">
        <v>5016</v>
      </c>
      <c r="CW47" t="s">
        <v>5017</v>
      </c>
      <c r="CX47" t="s">
        <v>2593</v>
      </c>
      <c r="CY47" t="s">
        <v>5018</v>
      </c>
      <c r="CZ47" t="s">
        <v>5019</v>
      </c>
      <c r="DA47" t="s">
        <v>3153</v>
      </c>
      <c r="DB47" t="s">
        <v>5020</v>
      </c>
      <c r="DC47" t="s">
        <v>5021</v>
      </c>
      <c r="DD47" t="s">
        <v>3756</v>
      </c>
      <c r="DE47" t="s">
        <v>5022</v>
      </c>
      <c r="DF47" t="s">
        <v>5023</v>
      </c>
      <c r="DG47" t="s">
        <v>5024</v>
      </c>
      <c r="DH47" t="s">
        <v>5025</v>
      </c>
      <c r="DI47" t="s">
        <v>5026</v>
      </c>
      <c r="DJ47" t="s">
        <v>5027</v>
      </c>
      <c r="DK47" t="s">
        <v>5028</v>
      </c>
      <c r="DL47" t="s">
        <v>5029</v>
      </c>
      <c r="DM47" t="s">
        <v>5030</v>
      </c>
      <c r="DN47" t="s">
        <v>5031</v>
      </c>
      <c r="DO47" t="s">
        <v>5032</v>
      </c>
      <c r="DP47" t="s">
        <v>5033</v>
      </c>
      <c r="DQ47" t="s">
        <v>5034</v>
      </c>
      <c r="DR47" t="s">
        <v>5035</v>
      </c>
    </row>
    <row r="48" spans="1:122">
      <c r="A48" t="s">
        <v>5036</v>
      </c>
      <c r="B48" t="s">
        <v>5037</v>
      </c>
      <c r="C48" t="s">
        <v>5038</v>
      </c>
      <c r="D48" t="s">
        <v>5039</v>
      </c>
      <c r="E48" t="s">
        <v>5040</v>
      </c>
      <c r="F48" t="s">
        <v>5041</v>
      </c>
      <c r="G48" t="s">
        <v>5042</v>
      </c>
      <c r="H48" t="s">
        <v>5043</v>
      </c>
      <c r="I48" t="s">
        <v>5044</v>
      </c>
      <c r="J48" t="s">
        <v>5045</v>
      </c>
      <c r="K48" t="s">
        <v>5046</v>
      </c>
      <c r="L48" t="s">
        <v>5047</v>
      </c>
      <c r="M48" t="s">
        <v>5048</v>
      </c>
      <c r="N48" t="s">
        <v>5049</v>
      </c>
      <c r="O48" t="s">
        <v>5050</v>
      </c>
      <c r="P48" t="s">
        <v>5051</v>
      </c>
      <c r="Q48" t="s">
        <v>5052</v>
      </c>
      <c r="R48" t="s">
        <v>5053</v>
      </c>
      <c r="S48" t="s">
        <v>5054</v>
      </c>
      <c r="T48" t="s">
        <v>5055</v>
      </c>
      <c r="U48" t="s">
        <v>5056</v>
      </c>
      <c r="V48" t="s">
        <v>5057</v>
      </c>
      <c r="W48" t="s">
        <v>5058</v>
      </c>
      <c r="X48" t="s">
        <v>5059</v>
      </c>
      <c r="Y48" t="s">
        <v>5060</v>
      </c>
      <c r="Z48" t="s">
        <v>5061</v>
      </c>
      <c r="AA48" t="s">
        <v>5062</v>
      </c>
      <c r="AB48" t="s">
        <v>5063</v>
      </c>
      <c r="AC48" t="s">
        <v>5064</v>
      </c>
      <c r="AD48" t="s">
        <v>3361</v>
      </c>
      <c r="AE48" t="s">
        <v>5065</v>
      </c>
      <c r="AF48" t="s">
        <v>5066</v>
      </c>
      <c r="AG48" t="s">
        <v>5067</v>
      </c>
      <c r="AH48" t="s">
        <v>5068</v>
      </c>
      <c r="AI48" t="s">
        <v>5069</v>
      </c>
      <c r="AJ48" t="s">
        <v>5070</v>
      </c>
      <c r="AK48" t="s">
        <v>5071</v>
      </c>
      <c r="AL48" t="s">
        <v>5072</v>
      </c>
      <c r="AM48" t="s">
        <v>5073</v>
      </c>
      <c r="AN48" t="s">
        <v>5074</v>
      </c>
      <c r="AO48" t="s">
        <v>5075</v>
      </c>
      <c r="AP48" t="s">
        <v>5076</v>
      </c>
      <c r="AQ48" t="s">
        <v>5077</v>
      </c>
      <c r="AR48" t="s">
        <v>2306</v>
      </c>
      <c r="AS48" t="s">
        <v>5078</v>
      </c>
      <c r="AT48" t="s">
        <v>5079</v>
      </c>
      <c r="AU48" t="s">
        <v>5080</v>
      </c>
      <c r="AV48" t="s">
        <v>3909</v>
      </c>
      <c r="AW48" t="s">
        <v>5081</v>
      </c>
      <c r="AX48" t="s">
        <v>5082</v>
      </c>
      <c r="AY48" t="s">
        <v>5083</v>
      </c>
      <c r="AZ48" t="s">
        <v>5084</v>
      </c>
      <c r="BA48" t="s">
        <v>5085</v>
      </c>
      <c r="BB48" t="s">
        <v>5086</v>
      </c>
      <c r="BC48" t="s">
        <v>5087</v>
      </c>
      <c r="BD48" t="s">
        <v>5088</v>
      </c>
      <c r="BE48" t="s">
        <v>5089</v>
      </c>
      <c r="BF48" t="s">
        <v>5090</v>
      </c>
      <c r="BG48" t="s">
        <v>5091</v>
      </c>
      <c r="BH48" t="s">
        <v>5092</v>
      </c>
      <c r="BI48" t="s">
        <v>5093</v>
      </c>
      <c r="BJ48" t="s">
        <v>5094</v>
      </c>
      <c r="BK48" t="s">
        <v>5095</v>
      </c>
      <c r="BL48" t="s">
        <v>5096</v>
      </c>
      <c r="BM48" t="s">
        <v>5097</v>
      </c>
      <c r="BN48" t="s">
        <v>5098</v>
      </c>
      <c r="BO48" t="s">
        <v>5099</v>
      </c>
      <c r="BP48" t="s">
        <v>5100</v>
      </c>
      <c r="BQ48" t="s">
        <v>5101</v>
      </c>
      <c r="BR48" t="s">
        <v>1395</v>
      </c>
      <c r="BS48" t="s">
        <v>5102</v>
      </c>
      <c r="BT48" t="s">
        <v>4218</v>
      </c>
      <c r="BU48" t="s">
        <v>4172</v>
      </c>
      <c r="BV48" t="s">
        <v>5103</v>
      </c>
      <c r="BW48" t="s">
        <v>5104</v>
      </c>
      <c r="BX48" t="s">
        <v>5105</v>
      </c>
      <c r="BY48" t="s">
        <v>5106</v>
      </c>
      <c r="BZ48" t="s">
        <v>5107</v>
      </c>
      <c r="CA48" t="s">
        <v>5108</v>
      </c>
      <c r="CB48" t="s">
        <v>609</v>
      </c>
      <c r="CC48" t="s">
        <v>5109</v>
      </c>
      <c r="CD48" t="s">
        <v>5110</v>
      </c>
      <c r="CE48" t="s">
        <v>5111</v>
      </c>
      <c r="CF48" t="s">
        <v>5112</v>
      </c>
      <c r="CG48" t="s">
        <v>5113</v>
      </c>
      <c r="CH48" t="s">
        <v>5114</v>
      </c>
      <c r="CI48" t="s">
        <v>5115</v>
      </c>
      <c r="CJ48" t="s">
        <v>5116</v>
      </c>
      <c r="CK48" t="s">
        <v>5117</v>
      </c>
      <c r="CL48" t="s">
        <v>5118</v>
      </c>
      <c r="CM48" t="s">
        <v>5119</v>
      </c>
      <c r="CN48" t="s">
        <v>5120</v>
      </c>
      <c r="CO48" t="s">
        <v>5121</v>
      </c>
      <c r="CP48" t="s">
        <v>5122</v>
      </c>
      <c r="CQ48" t="s">
        <v>5123</v>
      </c>
      <c r="CR48" t="s">
        <v>5124</v>
      </c>
      <c r="CS48" t="s">
        <v>4875</v>
      </c>
      <c r="CT48" t="s">
        <v>3419</v>
      </c>
      <c r="CU48" t="s">
        <v>4996</v>
      </c>
      <c r="CV48" t="s">
        <v>5125</v>
      </c>
      <c r="CW48" t="s">
        <v>5126</v>
      </c>
      <c r="CX48" t="s">
        <v>5127</v>
      </c>
      <c r="CY48" t="s">
        <v>5128</v>
      </c>
      <c r="CZ48" t="s">
        <v>5129</v>
      </c>
      <c r="DA48" t="s">
        <v>5130</v>
      </c>
      <c r="DB48" t="s">
        <v>5131</v>
      </c>
      <c r="DC48" t="s">
        <v>5132</v>
      </c>
      <c r="DD48" t="s">
        <v>5133</v>
      </c>
      <c r="DE48" t="s">
        <v>5134</v>
      </c>
      <c r="DF48" t="s">
        <v>5135</v>
      </c>
      <c r="DG48" t="s">
        <v>5136</v>
      </c>
      <c r="DH48" t="s">
        <v>5137</v>
      </c>
      <c r="DI48" t="s">
        <v>5138</v>
      </c>
      <c r="DJ48" t="s">
        <v>5139</v>
      </c>
      <c r="DK48" t="s">
        <v>5140</v>
      </c>
      <c r="DL48" t="s">
        <v>5141</v>
      </c>
      <c r="DM48" t="s">
        <v>5142</v>
      </c>
      <c r="DN48" t="s">
        <v>5143</v>
      </c>
      <c r="DO48" t="s">
        <v>5144</v>
      </c>
      <c r="DP48" t="s">
        <v>5145</v>
      </c>
      <c r="DQ48" t="s">
        <v>5146</v>
      </c>
      <c r="DR48" t="s">
        <v>5147</v>
      </c>
    </row>
    <row r="49" spans="1:122">
      <c r="A49" t="s">
        <v>5148</v>
      </c>
      <c r="B49" t="s">
        <v>5149</v>
      </c>
      <c r="C49" t="s">
        <v>5150</v>
      </c>
      <c r="D49" t="s">
        <v>5151</v>
      </c>
      <c r="E49" t="s">
        <v>5152</v>
      </c>
      <c r="F49" t="s">
        <v>5153</v>
      </c>
      <c r="G49" t="s">
        <v>5066</v>
      </c>
      <c r="H49" t="s">
        <v>5154</v>
      </c>
      <c r="I49" t="s">
        <v>2105</v>
      </c>
      <c r="J49" t="s">
        <v>5155</v>
      </c>
      <c r="K49" t="s">
        <v>5156</v>
      </c>
      <c r="L49" t="s">
        <v>5157</v>
      </c>
      <c r="M49" t="s">
        <v>5158</v>
      </c>
      <c r="N49" t="s">
        <v>3920</v>
      </c>
      <c r="O49" t="s">
        <v>5159</v>
      </c>
      <c r="P49" t="s">
        <v>5160</v>
      </c>
      <c r="Q49" t="s">
        <v>5161</v>
      </c>
      <c r="R49" t="s">
        <v>5162</v>
      </c>
      <c r="S49" t="s">
        <v>5163</v>
      </c>
      <c r="T49" t="s">
        <v>5164</v>
      </c>
      <c r="U49" t="s">
        <v>5165</v>
      </c>
      <c r="V49" t="s">
        <v>5166</v>
      </c>
      <c r="W49" t="s">
        <v>5167</v>
      </c>
      <c r="X49" t="s">
        <v>5168</v>
      </c>
      <c r="Y49" t="s">
        <v>5169</v>
      </c>
      <c r="Z49" t="s">
        <v>5170</v>
      </c>
      <c r="AA49" t="s">
        <v>5171</v>
      </c>
      <c r="AB49" t="s">
        <v>5172</v>
      </c>
      <c r="AC49" t="s">
        <v>5173</v>
      </c>
      <c r="AD49" t="s">
        <v>5174</v>
      </c>
      <c r="AE49" t="s">
        <v>5175</v>
      </c>
      <c r="AF49" t="s">
        <v>5176</v>
      </c>
      <c r="AG49" t="s">
        <v>5177</v>
      </c>
      <c r="AH49" t="s">
        <v>5178</v>
      </c>
      <c r="AI49" t="s">
        <v>5179</v>
      </c>
      <c r="AJ49" t="s">
        <v>5180</v>
      </c>
      <c r="AK49" t="s">
        <v>5181</v>
      </c>
      <c r="AL49" t="s">
        <v>5182</v>
      </c>
      <c r="AM49" t="s">
        <v>5183</v>
      </c>
      <c r="AN49" t="s">
        <v>5184</v>
      </c>
      <c r="AO49" t="s">
        <v>5185</v>
      </c>
      <c r="AP49" t="s">
        <v>5186</v>
      </c>
      <c r="AQ49" t="s">
        <v>5187</v>
      </c>
      <c r="AR49" t="s">
        <v>5188</v>
      </c>
      <c r="AS49" t="s">
        <v>5189</v>
      </c>
      <c r="AT49" t="s">
        <v>5190</v>
      </c>
      <c r="AU49" t="s">
        <v>5191</v>
      </c>
      <c r="AV49" t="s">
        <v>5192</v>
      </c>
      <c r="AW49" t="s">
        <v>1951</v>
      </c>
      <c r="AX49" t="s">
        <v>5193</v>
      </c>
      <c r="AY49" t="s">
        <v>5194</v>
      </c>
      <c r="AZ49" t="s">
        <v>5195</v>
      </c>
      <c r="BA49" t="s">
        <v>5196</v>
      </c>
      <c r="BB49" t="s">
        <v>5197</v>
      </c>
      <c r="BC49" t="s">
        <v>5198</v>
      </c>
      <c r="BD49" t="s">
        <v>5199</v>
      </c>
      <c r="BE49" t="s">
        <v>5200</v>
      </c>
      <c r="BF49" t="s">
        <v>5201</v>
      </c>
      <c r="BG49" t="s">
        <v>5202</v>
      </c>
      <c r="BH49" t="s">
        <v>5203</v>
      </c>
      <c r="BI49" t="s">
        <v>5204</v>
      </c>
      <c r="BJ49" t="s">
        <v>5205</v>
      </c>
      <c r="BK49" t="s">
        <v>5206</v>
      </c>
      <c r="BL49" t="s">
        <v>4949</v>
      </c>
      <c r="BM49" t="s">
        <v>5207</v>
      </c>
      <c r="BN49" t="s">
        <v>985</v>
      </c>
      <c r="BO49" t="s">
        <v>5208</v>
      </c>
      <c r="BP49" t="s">
        <v>5209</v>
      </c>
      <c r="BQ49" t="s">
        <v>5210</v>
      </c>
      <c r="BR49" t="s">
        <v>5211</v>
      </c>
      <c r="BS49" t="s">
        <v>5212</v>
      </c>
      <c r="BT49" t="s">
        <v>2860</v>
      </c>
      <c r="BU49" t="s">
        <v>5213</v>
      </c>
      <c r="BV49" t="s">
        <v>5214</v>
      </c>
      <c r="BW49" t="s">
        <v>5215</v>
      </c>
      <c r="BX49" t="s">
        <v>140</v>
      </c>
      <c r="BY49" t="s">
        <v>2589</v>
      </c>
      <c r="BZ49" t="s">
        <v>5216</v>
      </c>
      <c r="CA49" t="s">
        <v>5217</v>
      </c>
      <c r="CB49" t="s">
        <v>5218</v>
      </c>
      <c r="CC49" t="s">
        <v>5219</v>
      </c>
      <c r="CD49" t="s">
        <v>5220</v>
      </c>
      <c r="CE49" t="s">
        <v>5221</v>
      </c>
      <c r="CF49" t="s">
        <v>5222</v>
      </c>
      <c r="CG49" t="s">
        <v>5223</v>
      </c>
      <c r="CH49" t="s">
        <v>5224</v>
      </c>
      <c r="CI49" t="s">
        <v>5225</v>
      </c>
      <c r="CJ49" t="s">
        <v>5226</v>
      </c>
      <c r="CK49" t="s">
        <v>5227</v>
      </c>
      <c r="CL49" t="s">
        <v>5228</v>
      </c>
      <c r="CM49" t="s">
        <v>5229</v>
      </c>
      <c r="CN49" t="s">
        <v>5230</v>
      </c>
      <c r="CO49" t="s">
        <v>5231</v>
      </c>
      <c r="CP49" t="s">
        <v>3398</v>
      </c>
      <c r="CQ49" t="s">
        <v>5232</v>
      </c>
      <c r="CR49" t="s">
        <v>5233</v>
      </c>
      <c r="CS49" t="s">
        <v>5234</v>
      </c>
      <c r="CT49" t="s">
        <v>5235</v>
      </c>
      <c r="CU49" t="s">
        <v>5236</v>
      </c>
      <c r="CV49" t="s">
        <v>5237</v>
      </c>
      <c r="CW49" t="s">
        <v>5238</v>
      </c>
      <c r="CX49" t="s">
        <v>5239</v>
      </c>
      <c r="CY49" t="s">
        <v>4096</v>
      </c>
      <c r="CZ49" t="s">
        <v>5240</v>
      </c>
      <c r="DA49" t="s">
        <v>5241</v>
      </c>
      <c r="DB49" t="s">
        <v>5242</v>
      </c>
      <c r="DC49" t="s">
        <v>5243</v>
      </c>
      <c r="DD49" t="s">
        <v>5244</v>
      </c>
      <c r="DE49" t="s">
        <v>74</v>
      </c>
      <c r="DF49" t="s">
        <v>5245</v>
      </c>
      <c r="DG49" t="s">
        <v>5246</v>
      </c>
      <c r="DH49" t="s">
        <v>5247</v>
      </c>
      <c r="DI49" t="s">
        <v>5248</v>
      </c>
      <c r="DJ49" t="s">
        <v>5249</v>
      </c>
      <c r="DK49" t="s">
        <v>5250</v>
      </c>
      <c r="DL49" t="s">
        <v>5251</v>
      </c>
      <c r="DM49" t="s">
        <v>5252</v>
      </c>
      <c r="DN49" t="s">
        <v>5253</v>
      </c>
      <c r="DO49" t="s">
        <v>5254</v>
      </c>
      <c r="DP49" t="s">
        <v>5255</v>
      </c>
      <c r="DQ49" t="s">
        <v>5256</v>
      </c>
      <c r="DR49" t="s">
        <v>5257</v>
      </c>
    </row>
    <row r="50" spans="1:122">
      <c r="A50" t="s">
        <v>5258</v>
      </c>
      <c r="B50" t="s">
        <v>5259</v>
      </c>
      <c r="C50" t="s">
        <v>5260</v>
      </c>
      <c r="D50" t="s">
        <v>5261</v>
      </c>
      <c r="E50" t="s">
        <v>5262</v>
      </c>
      <c r="F50" t="s">
        <v>5263</v>
      </c>
      <c r="G50" t="s">
        <v>5264</v>
      </c>
      <c r="H50" t="s">
        <v>5265</v>
      </c>
      <c r="I50" t="s">
        <v>5266</v>
      </c>
      <c r="J50" t="s">
        <v>5267</v>
      </c>
      <c r="K50" t="s">
        <v>5268</v>
      </c>
      <c r="L50" t="s">
        <v>5269</v>
      </c>
      <c r="M50" t="s">
        <v>5270</v>
      </c>
      <c r="N50" t="s">
        <v>5271</v>
      </c>
      <c r="O50" t="s">
        <v>5272</v>
      </c>
      <c r="P50" t="s">
        <v>5273</v>
      </c>
      <c r="Q50" t="s">
        <v>5274</v>
      </c>
      <c r="R50" t="s">
        <v>3140</v>
      </c>
      <c r="S50" t="s">
        <v>5275</v>
      </c>
      <c r="T50" t="s">
        <v>5276</v>
      </c>
      <c r="U50" t="s">
        <v>5277</v>
      </c>
      <c r="V50" t="s">
        <v>5278</v>
      </c>
      <c r="W50" t="s">
        <v>5279</v>
      </c>
      <c r="X50" t="s">
        <v>5280</v>
      </c>
      <c r="Y50" t="s">
        <v>5281</v>
      </c>
      <c r="Z50" t="s">
        <v>5282</v>
      </c>
      <c r="AA50" t="s">
        <v>5283</v>
      </c>
      <c r="AB50" t="s">
        <v>5284</v>
      </c>
      <c r="AC50" t="s">
        <v>5285</v>
      </c>
      <c r="AD50" t="s">
        <v>5286</v>
      </c>
      <c r="AE50" t="s">
        <v>5287</v>
      </c>
      <c r="AF50" t="s">
        <v>5288</v>
      </c>
      <c r="AG50" t="s">
        <v>5289</v>
      </c>
      <c r="AH50" t="s">
        <v>5290</v>
      </c>
      <c r="AI50" t="s">
        <v>5291</v>
      </c>
      <c r="AJ50" t="s">
        <v>5292</v>
      </c>
      <c r="AK50" t="s">
        <v>5293</v>
      </c>
      <c r="AL50" t="s">
        <v>5294</v>
      </c>
      <c r="AM50" t="s">
        <v>5295</v>
      </c>
      <c r="AN50" t="s">
        <v>5296</v>
      </c>
      <c r="AO50" t="s">
        <v>5297</v>
      </c>
      <c r="AP50" t="s">
        <v>5298</v>
      </c>
      <c r="AQ50" t="s">
        <v>5299</v>
      </c>
      <c r="AR50" t="s">
        <v>5300</v>
      </c>
      <c r="AS50" t="s">
        <v>5301</v>
      </c>
      <c r="AT50" t="s">
        <v>5302</v>
      </c>
      <c r="AU50" t="s">
        <v>5303</v>
      </c>
      <c r="AV50" t="s">
        <v>5304</v>
      </c>
      <c r="AW50" t="s">
        <v>5305</v>
      </c>
      <c r="AX50" t="s">
        <v>4726</v>
      </c>
      <c r="AY50" t="s">
        <v>5306</v>
      </c>
      <c r="AZ50" t="s">
        <v>5307</v>
      </c>
      <c r="BA50" t="s">
        <v>5308</v>
      </c>
      <c r="BB50" t="s">
        <v>5309</v>
      </c>
      <c r="BC50" t="s">
        <v>5310</v>
      </c>
      <c r="BD50" t="s">
        <v>5311</v>
      </c>
      <c r="BE50" t="s">
        <v>5312</v>
      </c>
      <c r="BF50" t="s">
        <v>5313</v>
      </c>
      <c r="BG50" t="s">
        <v>1605</v>
      </c>
      <c r="BH50" t="s">
        <v>5314</v>
      </c>
      <c r="BI50" t="s">
        <v>5315</v>
      </c>
      <c r="BJ50" t="s">
        <v>5316</v>
      </c>
      <c r="BK50" t="s">
        <v>5317</v>
      </c>
      <c r="BL50" t="s">
        <v>4067</v>
      </c>
      <c r="BM50" t="s">
        <v>5318</v>
      </c>
      <c r="BN50" t="s">
        <v>5319</v>
      </c>
      <c r="BO50" t="s">
        <v>5320</v>
      </c>
      <c r="BP50" t="s">
        <v>5321</v>
      </c>
      <c r="BQ50" t="s">
        <v>5322</v>
      </c>
      <c r="BR50" t="s">
        <v>5323</v>
      </c>
      <c r="BS50" t="s">
        <v>5324</v>
      </c>
      <c r="BT50" t="s">
        <v>5325</v>
      </c>
      <c r="BU50" t="s">
        <v>5326</v>
      </c>
      <c r="BV50" t="s">
        <v>1195</v>
      </c>
      <c r="BW50" t="s">
        <v>5327</v>
      </c>
      <c r="BX50" t="s">
        <v>5328</v>
      </c>
      <c r="BY50" t="s">
        <v>5329</v>
      </c>
      <c r="BZ50" t="s">
        <v>5330</v>
      </c>
      <c r="CA50" t="s">
        <v>5331</v>
      </c>
      <c r="CB50" t="s">
        <v>5332</v>
      </c>
      <c r="CC50" t="s">
        <v>5333</v>
      </c>
      <c r="CD50" t="s">
        <v>5334</v>
      </c>
      <c r="CE50" t="s">
        <v>5335</v>
      </c>
      <c r="CF50" t="s">
        <v>5336</v>
      </c>
      <c r="CG50" t="s">
        <v>5337</v>
      </c>
      <c r="CH50" t="s">
        <v>5338</v>
      </c>
      <c r="CI50" t="s">
        <v>5339</v>
      </c>
      <c r="CJ50" t="s">
        <v>5340</v>
      </c>
      <c r="CK50" t="s">
        <v>5341</v>
      </c>
      <c r="CL50" t="s">
        <v>5287</v>
      </c>
      <c r="CM50" t="s">
        <v>5342</v>
      </c>
      <c r="CN50" t="s">
        <v>5343</v>
      </c>
      <c r="CO50" t="s">
        <v>5344</v>
      </c>
      <c r="CP50" t="s">
        <v>5345</v>
      </c>
      <c r="CQ50" t="s">
        <v>5346</v>
      </c>
      <c r="CR50" t="s">
        <v>5347</v>
      </c>
      <c r="CS50" t="s">
        <v>5348</v>
      </c>
      <c r="CT50" t="s">
        <v>3190</v>
      </c>
      <c r="CU50" t="s">
        <v>5349</v>
      </c>
      <c r="CV50" t="s">
        <v>5350</v>
      </c>
      <c r="CW50" t="s">
        <v>5351</v>
      </c>
      <c r="CX50" t="s">
        <v>5352</v>
      </c>
      <c r="CY50" t="s">
        <v>5353</v>
      </c>
      <c r="CZ50" t="s">
        <v>5354</v>
      </c>
      <c r="DA50" t="s">
        <v>5355</v>
      </c>
      <c r="DB50" t="s">
        <v>5356</v>
      </c>
      <c r="DC50" t="s">
        <v>5357</v>
      </c>
      <c r="DD50" t="s">
        <v>5358</v>
      </c>
      <c r="DE50" t="s">
        <v>5359</v>
      </c>
      <c r="DF50" t="s">
        <v>5360</v>
      </c>
      <c r="DG50" t="s">
        <v>5361</v>
      </c>
      <c r="DH50" t="s">
        <v>5362</v>
      </c>
      <c r="DI50" t="s">
        <v>5363</v>
      </c>
      <c r="DJ50" t="s">
        <v>5364</v>
      </c>
      <c r="DK50" t="s">
        <v>5365</v>
      </c>
      <c r="DL50" t="s">
        <v>5366</v>
      </c>
      <c r="DM50" t="s">
        <v>5367</v>
      </c>
      <c r="DN50" t="s">
        <v>5368</v>
      </c>
      <c r="DO50" t="s">
        <v>5369</v>
      </c>
      <c r="DP50" t="s">
        <v>5370</v>
      </c>
      <c r="DQ50" t="s">
        <v>5371</v>
      </c>
      <c r="DR50" t="s">
        <v>1903</v>
      </c>
    </row>
    <row r="51" spans="1:122">
      <c r="A51" t="s">
        <v>5372</v>
      </c>
      <c r="B51" t="s">
        <v>5373</v>
      </c>
      <c r="C51" t="s">
        <v>5374</v>
      </c>
      <c r="D51" t="s">
        <v>5375</v>
      </c>
      <c r="E51" t="s">
        <v>5376</v>
      </c>
      <c r="F51" t="s">
        <v>5377</v>
      </c>
      <c r="G51" t="s">
        <v>5378</v>
      </c>
      <c r="H51" t="s">
        <v>5379</v>
      </c>
      <c r="I51" t="s">
        <v>5380</v>
      </c>
      <c r="J51" t="s">
        <v>5381</v>
      </c>
      <c r="K51" t="s">
        <v>5382</v>
      </c>
      <c r="L51" t="s">
        <v>5383</v>
      </c>
      <c r="M51" t="s">
        <v>5384</v>
      </c>
      <c r="N51" t="s">
        <v>5385</v>
      </c>
      <c r="O51" t="s">
        <v>5386</v>
      </c>
      <c r="P51" t="s">
        <v>5387</v>
      </c>
      <c r="Q51" t="s">
        <v>5388</v>
      </c>
      <c r="R51" t="s">
        <v>5389</v>
      </c>
      <c r="S51" t="s">
        <v>5390</v>
      </c>
      <c r="T51" t="s">
        <v>5391</v>
      </c>
      <c r="U51" t="s">
        <v>5392</v>
      </c>
      <c r="V51" t="s">
        <v>5393</v>
      </c>
      <c r="W51" t="s">
        <v>5394</v>
      </c>
      <c r="X51" t="s">
        <v>5395</v>
      </c>
      <c r="Y51" t="s">
        <v>5396</v>
      </c>
      <c r="Z51" t="s">
        <v>5397</v>
      </c>
      <c r="AA51" t="s">
        <v>5398</v>
      </c>
      <c r="AB51" t="s">
        <v>5399</v>
      </c>
      <c r="AC51" t="s">
        <v>5400</v>
      </c>
      <c r="AD51" t="s">
        <v>4289</v>
      </c>
      <c r="AE51" t="s">
        <v>5401</v>
      </c>
      <c r="AF51" t="s">
        <v>5402</v>
      </c>
      <c r="AG51" t="s">
        <v>3936</v>
      </c>
      <c r="AH51" t="s">
        <v>5403</v>
      </c>
      <c r="AI51" t="s">
        <v>5404</v>
      </c>
      <c r="AJ51" t="s">
        <v>5405</v>
      </c>
      <c r="AK51" t="s">
        <v>5406</v>
      </c>
      <c r="AL51" t="s">
        <v>5407</v>
      </c>
      <c r="AM51" t="s">
        <v>5408</v>
      </c>
      <c r="AN51" t="s">
        <v>5409</v>
      </c>
      <c r="AO51" t="s">
        <v>5410</v>
      </c>
      <c r="AP51" t="s">
        <v>3326</v>
      </c>
      <c r="AQ51" t="s">
        <v>5411</v>
      </c>
      <c r="AR51" t="s">
        <v>5412</v>
      </c>
      <c r="AS51" t="s">
        <v>5413</v>
      </c>
      <c r="AT51" t="s">
        <v>5414</v>
      </c>
      <c r="AU51" t="s">
        <v>5415</v>
      </c>
      <c r="AV51" t="s">
        <v>5416</v>
      </c>
      <c r="AW51" t="s">
        <v>5417</v>
      </c>
      <c r="AX51" t="s">
        <v>4837</v>
      </c>
      <c r="AY51" t="s">
        <v>5418</v>
      </c>
      <c r="AZ51" t="s">
        <v>5419</v>
      </c>
      <c r="BA51" t="s">
        <v>5420</v>
      </c>
      <c r="BB51" t="s">
        <v>5421</v>
      </c>
      <c r="BC51" t="s">
        <v>5422</v>
      </c>
      <c r="BD51" t="s">
        <v>5423</v>
      </c>
      <c r="BE51" t="s">
        <v>5424</v>
      </c>
      <c r="BF51" t="s">
        <v>5425</v>
      </c>
      <c r="BG51" t="s">
        <v>5426</v>
      </c>
      <c r="BH51" t="s">
        <v>5427</v>
      </c>
      <c r="BI51" t="s">
        <v>5428</v>
      </c>
      <c r="BJ51" t="s">
        <v>5429</v>
      </c>
      <c r="BK51" t="s">
        <v>5430</v>
      </c>
      <c r="BL51" t="s">
        <v>5431</v>
      </c>
      <c r="BM51" t="s">
        <v>5432</v>
      </c>
      <c r="BN51" t="s">
        <v>5433</v>
      </c>
      <c r="BO51" t="s">
        <v>5434</v>
      </c>
      <c r="BP51" t="s">
        <v>5435</v>
      </c>
      <c r="BQ51" t="s">
        <v>5436</v>
      </c>
      <c r="BR51" t="s">
        <v>5437</v>
      </c>
      <c r="BS51" t="s">
        <v>5438</v>
      </c>
      <c r="BT51" t="s">
        <v>5439</v>
      </c>
      <c r="BU51" t="s">
        <v>5440</v>
      </c>
      <c r="BV51" t="s">
        <v>5441</v>
      </c>
      <c r="BW51" t="s">
        <v>5442</v>
      </c>
      <c r="BX51" t="s">
        <v>5443</v>
      </c>
      <c r="BY51" t="s">
        <v>5444</v>
      </c>
      <c r="BZ51" t="s">
        <v>5445</v>
      </c>
      <c r="CA51" t="s">
        <v>5446</v>
      </c>
      <c r="CB51" t="s">
        <v>5447</v>
      </c>
      <c r="CC51" t="s">
        <v>5448</v>
      </c>
      <c r="CD51" t="s">
        <v>5449</v>
      </c>
      <c r="CE51" t="s">
        <v>5450</v>
      </c>
      <c r="CF51" t="s">
        <v>5451</v>
      </c>
      <c r="CG51" t="s">
        <v>5452</v>
      </c>
      <c r="CH51" t="s">
        <v>3634</v>
      </c>
      <c r="CI51" t="s">
        <v>5453</v>
      </c>
      <c r="CJ51" t="s">
        <v>5454</v>
      </c>
      <c r="CK51" t="s">
        <v>5455</v>
      </c>
      <c r="CL51" t="s">
        <v>5456</v>
      </c>
      <c r="CM51" t="s">
        <v>5457</v>
      </c>
      <c r="CN51" t="s">
        <v>5458</v>
      </c>
      <c r="CO51" t="s">
        <v>5459</v>
      </c>
      <c r="CP51" t="s">
        <v>5460</v>
      </c>
      <c r="CQ51" t="s">
        <v>5461</v>
      </c>
      <c r="CR51" t="s">
        <v>5462</v>
      </c>
      <c r="CS51" t="s">
        <v>5463</v>
      </c>
      <c r="CT51" t="s">
        <v>5464</v>
      </c>
      <c r="CU51" t="s">
        <v>5465</v>
      </c>
      <c r="CV51" t="s">
        <v>5466</v>
      </c>
      <c r="CW51" t="s">
        <v>5467</v>
      </c>
      <c r="CX51" t="s">
        <v>5468</v>
      </c>
      <c r="CY51" t="s">
        <v>5469</v>
      </c>
      <c r="CZ51" t="s">
        <v>5470</v>
      </c>
      <c r="DA51" t="s">
        <v>5471</v>
      </c>
      <c r="DB51" t="s">
        <v>5472</v>
      </c>
      <c r="DC51" t="s">
        <v>5473</v>
      </c>
      <c r="DD51" t="s">
        <v>5474</v>
      </c>
      <c r="DE51" t="s">
        <v>5475</v>
      </c>
      <c r="DF51" t="s">
        <v>1902</v>
      </c>
      <c r="DG51" t="s">
        <v>5476</v>
      </c>
      <c r="DH51" t="s">
        <v>5477</v>
      </c>
      <c r="DI51" t="s">
        <v>5478</v>
      </c>
      <c r="DJ51" t="s">
        <v>5479</v>
      </c>
      <c r="DK51" t="s">
        <v>5480</v>
      </c>
      <c r="DL51" t="s">
        <v>5481</v>
      </c>
      <c r="DM51" t="s">
        <v>5482</v>
      </c>
      <c r="DN51" t="s">
        <v>5483</v>
      </c>
      <c r="DO51" t="s">
        <v>5484</v>
      </c>
      <c r="DP51" t="s">
        <v>5485</v>
      </c>
      <c r="DQ51" t="s">
        <v>5486</v>
      </c>
      <c r="DR51" t="s">
        <v>5487</v>
      </c>
    </row>
    <row r="52" spans="1:122">
      <c r="A52" t="s">
        <v>5488</v>
      </c>
      <c r="B52" t="s">
        <v>5489</v>
      </c>
      <c r="C52" t="s">
        <v>5490</v>
      </c>
      <c r="D52" t="s">
        <v>5491</v>
      </c>
      <c r="E52" t="s">
        <v>5492</v>
      </c>
      <c r="F52" t="s">
        <v>5493</v>
      </c>
      <c r="G52" t="s">
        <v>5494</v>
      </c>
      <c r="H52" t="s">
        <v>5495</v>
      </c>
      <c r="I52" t="s">
        <v>5496</v>
      </c>
      <c r="J52" t="s">
        <v>1994</v>
      </c>
      <c r="K52" t="s">
        <v>5497</v>
      </c>
      <c r="L52" t="s">
        <v>5498</v>
      </c>
      <c r="M52" t="s">
        <v>5499</v>
      </c>
      <c r="N52" t="s">
        <v>5500</v>
      </c>
      <c r="O52" t="s">
        <v>5501</v>
      </c>
      <c r="P52" t="s">
        <v>5502</v>
      </c>
      <c r="Q52" t="s">
        <v>5503</v>
      </c>
      <c r="R52" t="s">
        <v>5504</v>
      </c>
      <c r="S52" t="s">
        <v>5505</v>
      </c>
      <c r="T52" t="s">
        <v>5506</v>
      </c>
      <c r="U52" t="s">
        <v>5507</v>
      </c>
      <c r="V52" t="s">
        <v>5508</v>
      </c>
      <c r="W52" t="s">
        <v>5509</v>
      </c>
      <c r="X52" t="s">
        <v>1341</v>
      </c>
      <c r="Y52" t="s">
        <v>5510</v>
      </c>
      <c r="Z52" t="s">
        <v>5511</v>
      </c>
      <c r="AA52" t="s">
        <v>5512</v>
      </c>
      <c r="AB52" t="s">
        <v>5513</v>
      </c>
      <c r="AC52" t="s">
        <v>5514</v>
      </c>
      <c r="AD52" t="s">
        <v>5515</v>
      </c>
      <c r="AE52" t="s">
        <v>5516</v>
      </c>
      <c r="AF52" t="s">
        <v>5517</v>
      </c>
      <c r="AG52" t="s">
        <v>5518</v>
      </c>
      <c r="AH52" t="s">
        <v>5519</v>
      </c>
      <c r="AI52" t="s">
        <v>5520</v>
      </c>
      <c r="AJ52" t="s">
        <v>5521</v>
      </c>
      <c r="AK52" t="s">
        <v>5522</v>
      </c>
      <c r="AL52" t="s">
        <v>5523</v>
      </c>
      <c r="AM52" t="s">
        <v>5524</v>
      </c>
      <c r="AN52" t="s">
        <v>5525</v>
      </c>
      <c r="AO52" t="s">
        <v>5526</v>
      </c>
      <c r="AP52" t="s">
        <v>5527</v>
      </c>
      <c r="AQ52" t="s">
        <v>5528</v>
      </c>
      <c r="AR52" t="s">
        <v>5529</v>
      </c>
      <c r="AS52" t="s">
        <v>5530</v>
      </c>
      <c r="AT52" t="s">
        <v>5531</v>
      </c>
      <c r="AU52" t="s">
        <v>5532</v>
      </c>
      <c r="AV52" t="s">
        <v>5533</v>
      </c>
      <c r="AW52" t="s">
        <v>5534</v>
      </c>
      <c r="AX52" t="s">
        <v>5535</v>
      </c>
      <c r="AY52" t="s">
        <v>5536</v>
      </c>
      <c r="AZ52" t="s">
        <v>5537</v>
      </c>
      <c r="BA52" t="s">
        <v>5538</v>
      </c>
      <c r="BB52" t="s">
        <v>5539</v>
      </c>
      <c r="BC52" t="s">
        <v>5540</v>
      </c>
      <c r="BD52" t="s">
        <v>5541</v>
      </c>
      <c r="BE52" t="s">
        <v>5542</v>
      </c>
      <c r="BF52" t="s">
        <v>5543</v>
      </c>
      <c r="BG52" t="s">
        <v>5544</v>
      </c>
      <c r="BH52" t="s">
        <v>5545</v>
      </c>
      <c r="BI52" t="s">
        <v>5546</v>
      </c>
      <c r="BJ52" t="s">
        <v>2017</v>
      </c>
      <c r="BK52" t="s">
        <v>5547</v>
      </c>
      <c r="BL52" t="s">
        <v>5548</v>
      </c>
      <c r="BM52" t="s">
        <v>5549</v>
      </c>
      <c r="BN52" t="s">
        <v>5550</v>
      </c>
      <c r="BO52" t="s">
        <v>5551</v>
      </c>
      <c r="BP52" t="s">
        <v>5552</v>
      </c>
      <c r="BQ52" t="s">
        <v>5553</v>
      </c>
      <c r="BR52" t="s">
        <v>5554</v>
      </c>
      <c r="BS52" t="s">
        <v>5555</v>
      </c>
      <c r="BT52" t="s">
        <v>5556</v>
      </c>
      <c r="BU52" t="s">
        <v>5557</v>
      </c>
      <c r="BV52" t="s">
        <v>5558</v>
      </c>
      <c r="BW52" t="s">
        <v>5559</v>
      </c>
      <c r="BX52" t="s">
        <v>5560</v>
      </c>
      <c r="BY52" t="s">
        <v>5561</v>
      </c>
      <c r="BZ52" t="s">
        <v>5562</v>
      </c>
      <c r="CA52" t="s">
        <v>5563</v>
      </c>
      <c r="CB52" t="s">
        <v>5564</v>
      </c>
      <c r="CC52" t="s">
        <v>5565</v>
      </c>
      <c r="CD52" t="s">
        <v>5566</v>
      </c>
      <c r="CE52" t="s">
        <v>5567</v>
      </c>
      <c r="CF52" t="s">
        <v>5568</v>
      </c>
      <c r="CG52" t="s">
        <v>5569</v>
      </c>
      <c r="CH52" t="s">
        <v>5570</v>
      </c>
      <c r="CI52" t="s">
        <v>5571</v>
      </c>
      <c r="CJ52" t="s">
        <v>5572</v>
      </c>
      <c r="CK52" t="s">
        <v>5573</v>
      </c>
      <c r="CL52" t="s">
        <v>5574</v>
      </c>
      <c r="CM52" t="s">
        <v>5575</v>
      </c>
      <c r="CN52" t="s">
        <v>5576</v>
      </c>
      <c r="CO52" t="s">
        <v>5577</v>
      </c>
      <c r="CP52" t="s">
        <v>5578</v>
      </c>
      <c r="CQ52" t="s">
        <v>5579</v>
      </c>
      <c r="CR52" t="s">
        <v>5580</v>
      </c>
      <c r="CS52" t="s">
        <v>5581</v>
      </c>
      <c r="CT52" t="s">
        <v>2478</v>
      </c>
      <c r="CU52" t="s">
        <v>5582</v>
      </c>
      <c r="CV52" t="s">
        <v>5583</v>
      </c>
      <c r="CW52" t="s">
        <v>5584</v>
      </c>
      <c r="CX52" t="s">
        <v>5585</v>
      </c>
      <c r="CY52" t="s">
        <v>5586</v>
      </c>
      <c r="CZ52" t="s">
        <v>5587</v>
      </c>
      <c r="DA52" t="s">
        <v>5588</v>
      </c>
      <c r="DB52" t="s">
        <v>5589</v>
      </c>
      <c r="DC52" t="s">
        <v>5590</v>
      </c>
      <c r="DD52" t="s">
        <v>5591</v>
      </c>
      <c r="DE52" t="s">
        <v>5592</v>
      </c>
      <c r="DF52" t="s">
        <v>5593</v>
      </c>
      <c r="DG52" t="s">
        <v>5594</v>
      </c>
      <c r="DH52" t="s">
        <v>5595</v>
      </c>
      <c r="DI52" t="s">
        <v>2724</v>
      </c>
      <c r="DJ52" t="s">
        <v>5596</v>
      </c>
      <c r="DK52" t="s">
        <v>5597</v>
      </c>
      <c r="DL52" t="s">
        <v>3435</v>
      </c>
      <c r="DM52" t="s">
        <v>5598</v>
      </c>
      <c r="DN52" t="s">
        <v>5599</v>
      </c>
      <c r="DO52" t="s">
        <v>5600</v>
      </c>
      <c r="DP52" t="s">
        <v>5601</v>
      </c>
      <c r="DQ52" t="s">
        <v>5602</v>
      </c>
      <c r="DR52" t="s">
        <v>5603</v>
      </c>
    </row>
    <row r="53" spans="1:122">
      <c r="A53" t="s">
        <v>5604</v>
      </c>
      <c r="B53" t="s">
        <v>5605</v>
      </c>
      <c r="C53" t="s">
        <v>5606</v>
      </c>
      <c r="D53" t="s">
        <v>5607</v>
      </c>
      <c r="E53" t="s">
        <v>5608</v>
      </c>
      <c r="F53" t="s">
        <v>1727</v>
      </c>
      <c r="G53" t="s">
        <v>5609</v>
      </c>
      <c r="H53" t="s">
        <v>5610</v>
      </c>
      <c r="I53" t="s">
        <v>5611</v>
      </c>
      <c r="J53" t="s">
        <v>5612</v>
      </c>
      <c r="K53" t="s">
        <v>5613</v>
      </c>
      <c r="L53" t="s">
        <v>5614</v>
      </c>
      <c r="M53" t="s">
        <v>5615</v>
      </c>
      <c r="N53" t="s">
        <v>5616</v>
      </c>
      <c r="O53" t="s">
        <v>5617</v>
      </c>
      <c r="P53" t="s">
        <v>5395</v>
      </c>
      <c r="Q53" t="s">
        <v>5618</v>
      </c>
      <c r="R53" t="s">
        <v>5619</v>
      </c>
      <c r="S53" t="s">
        <v>5620</v>
      </c>
      <c r="T53" t="s">
        <v>5621</v>
      </c>
      <c r="U53" t="s">
        <v>5622</v>
      </c>
      <c r="V53" t="s">
        <v>3679</v>
      </c>
      <c r="W53" t="s">
        <v>5623</v>
      </c>
      <c r="X53" t="s">
        <v>5624</v>
      </c>
      <c r="Y53" t="s">
        <v>5625</v>
      </c>
      <c r="Z53" t="s">
        <v>5626</v>
      </c>
      <c r="AA53" t="s">
        <v>5627</v>
      </c>
      <c r="AB53" t="s">
        <v>5628</v>
      </c>
      <c r="AC53" t="s">
        <v>5629</v>
      </c>
      <c r="AD53" t="s">
        <v>5630</v>
      </c>
      <c r="AE53" t="s">
        <v>5631</v>
      </c>
      <c r="AF53" t="s">
        <v>5632</v>
      </c>
      <c r="AG53" t="s">
        <v>5633</v>
      </c>
      <c r="AH53" t="s">
        <v>5634</v>
      </c>
      <c r="AI53" t="s">
        <v>5635</v>
      </c>
      <c r="AJ53" t="s">
        <v>5636</v>
      </c>
      <c r="AK53" t="s">
        <v>5637</v>
      </c>
      <c r="AL53" t="s">
        <v>5638</v>
      </c>
      <c r="AM53" t="s">
        <v>5639</v>
      </c>
      <c r="AN53" t="s">
        <v>5640</v>
      </c>
      <c r="AO53" t="s">
        <v>5641</v>
      </c>
      <c r="AP53" t="s">
        <v>5642</v>
      </c>
      <c r="AQ53" t="s">
        <v>5643</v>
      </c>
      <c r="AR53" t="s">
        <v>5644</v>
      </c>
      <c r="AS53" t="s">
        <v>2227</v>
      </c>
      <c r="AT53" t="s">
        <v>5645</v>
      </c>
      <c r="AU53" t="s">
        <v>5646</v>
      </c>
      <c r="AV53" t="s">
        <v>5647</v>
      </c>
      <c r="AW53" t="s">
        <v>2807</v>
      </c>
      <c r="AX53" t="s">
        <v>5648</v>
      </c>
      <c r="AY53" t="s">
        <v>5649</v>
      </c>
      <c r="AZ53" t="s">
        <v>5650</v>
      </c>
      <c r="BA53" t="s">
        <v>5651</v>
      </c>
      <c r="BB53" t="s">
        <v>5652</v>
      </c>
      <c r="BC53" t="s">
        <v>5653</v>
      </c>
      <c r="BD53" t="s">
        <v>3115</v>
      </c>
      <c r="BE53" t="s">
        <v>5654</v>
      </c>
      <c r="BF53" t="s">
        <v>5655</v>
      </c>
      <c r="BG53" t="s">
        <v>5656</v>
      </c>
      <c r="BH53" t="s">
        <v>5657</v>
      </c>
      <c r="BI53" t="s">
        <v>5658</v>
      </c>
      <c r="BJ53" t="s">
        <v>5659</v>
      </c>
      <c r="BK53" t="s">
        <v>5660</v>
      </c>
      <c r="BL53" t="s">
        <v>5661</v>
      </c>
      <c r="BM53" t="s">
        <v>5662</v>
      </c>
      <c r="BN53" t="s">
        <v>1433</v>
      </c>
      <c r="BO53" t="s">
        <v>1905</v>
      </c>
      <c r="BP53" t="s">
        <v>5663</v>
      </c>
      <c r="BQ53" t="s">
        <v>5664</v>
      </c>
      <c r="BR53" t="s">
        <v>5665</v>
      </c>
      <c r="BS53" t="s">
        <v>5666</v>
      </c>
      <c r="BT53" t="s">
        <v>5667</v>
      </c>
      <c r="BU53" t="s">
        <v>5668</v>
      </c>
      <c r="BV53" t="s">
        <v>5669</v>
      </c>
      <c r="BW53" t="s">
        <v>4803</v>
      </c>
      <c r="BX53" t="s">
        <v>5670</v>
      </c>
      <c r="BY53" t="s">
        <v>5671</v>
      </c>
      <c r="BZ53" t="s">
        <v>5672</v>
      </c>
      <c r="CA53" t="s">
        <v>5673</v>
      </c>
      <c r="CB53" t="s">
        <v>5674</v>
      </c>
      <c r="CC53" t="s">
        <v>5675</v>
      </c>
      <c r="CD53" t="s">
        <v>5676</v>
      </c>
      <c r="CE53" t="s">
        <v>5677</v>
      </c>
      <c r="CF53" t="s">
        <v>5678</v>
      </c>
      <c r="CG53" t="s">
        <v>5679</v>
      </c>
      <c r="CH53" t="s">
        <v>5680</v>
      </c>
      <c r="CI53" t="s">
        <v>5681</v>
      </c>
      <c r="CJ53" t="s">
        <v>5682</v>
      </c>
      <c r="CK53" t="s">
        <v>5683</v>
      </c>
      <c r="CL53" t="s">
        <v>5684</v>
      </c>
      <c r="CM53" t="s">
        <v>5685</v>
      </c>
      <c r="CN53" t="s">
        <v>5686</v>
      </c>
      <c r="CO53" t="s">
        <v>5687</v>
      </c>
      <c r="CP53" t="s">
        <v>5688</v>
      </c>
      <c r="CQ53" t="s">
        <v>5689</v>
      </c>
      <c r="CR53" t="s">
        <v>5690</v>
      </c>
      <c r="CS53" t="s">
        <v>5691</v>
      </c>
      <c r="CT53" t="s">
        <v>5692</v>
      </c>
      <c r="CU53" t="s">
        <v>5693</v>
      </c>
      <c r="CV53" t="s">
        <v>5694</v>
      </c>
      <c r="CW53" t="s">
        <v>5695</v>
      </c>
      <c r="CX53" t="s">
        <v>5696</v>
      </c>
      <c r="CY53" t="s">
        <v>5697</v>
      </c>
      <c r="CZ53" t="s">
        <v>5698</v>
      </c>
      <c r="DA53" t="s">
        <v>5699</v>
      </c>
      <c r="DB53" t="s">
        <v>5700</v>
      </c>
      <c r="DC53" t="s">
        <v>5701</v>
      </c>
      <c r="DD53" t="s">
        <v>5702</v>
      </c>
      <c r="DE53" t="s">
        <v>927</v>
      </c>
      <c r="DF53" t="s">
        <v>5703</v>
      </c>
      <c r="DG53" t="s">
        <v>5704</v>
      </c>
      <c r="DH53" t="s">
        <v>5705</v>
      </c>
      <c r="DI53" t="s">
        <v>5706</v>
      </c>
      <c r="DJ53" t="s">
        <v>5707</v>
      </c>
      <c r="DK53" t="s">
        <v>5708</v>
      </c>
      <c r="DL53" t="s">
        <v>5709</v>
      </c>
      <c r="DM53" t="s">
        <v>5710</v>
      </c>
      <c r="DN53" t="s">
        <v>5711</v>
      </c>
      <c r="DO53" t="s">
        <v>5712</v>
      </c>
      <c r="DP53" t="s">
        <v>5713</v>
      </c>
      <c r="DQ53" t="s">
        <v>4113</v>
      </c>
      <c r="DR53" t="s">
        <v>5714</v>
      </c>
    </row>
    <row r="54" spans="1:122">
      <c r="A54" t="s">
        <v>5715</v>
      </c>
      <c r="B54" t="s">
        <v>5716</v>
      </c>
      <c r="C54" t="s">
        <v>5717</v>
      </c>
      <c r="D54" t="s">
        <v>5718</v>
      </c>
      <c r="E54" t="s">
        <v>5719</v>
      </c>
      <c r="F54" t="s">
        <v>5720</v>
      </c>
      <c r="G54" t="s">
        <v>5721</v>
      </c>
      <c r="H54" t="s">
        <v>5722</v>
      </c>
      <c r="I54" t="s">
        <v>5723</v>
      </c>
      <c r="J54" t="s">
        <v>5724</v>
      </c>
      <c r="K54" t="s">
        <v>5725</v>
      </c>
      <c r="L54" t="s">
        <v>5726</v>
      </c>
      <c r="M54" t="s">
        <v>5727</v>
      </c>
      <c r="N54" t="s">
        <v>5728</v>
      </c>
      <c r="O54" t="s">
        <v>5729</v>
      </c>
      <c r="P54" t="s">
        <v>5730</v>
      </c>
      <c r="Q54" t="s">
        <v>5731</v>
      </c>
      <c r="R54" t="s">
        <v>5732</v>
      </c>
      <c r="S54" t="s">
        <v>5733</v>
      </c>
      <c r="T54" t="s">
        <v>5734</v>
      </c>
      <c r="U54" t="s">
        <v>1743</v>
      </c>
      <c r="V54" t="s">
        <v>5735</v>
      </c>
      <c r="W54" t="s">
        <v>5736</v>
      </c>
      <c r="X54" t="s">
        <v>5737</v>
      </c>
      <c r="Y54" t="s">
        <v>5738</v>
      </c>
      <c r="Z54" t="s">
        <v>5739</v>
      </c>
      <c r="AA54" t="s">
        <v>5740</v>
      </c>
      <c r="AB54" t="s">
        <v>5741</v>
      </c>
      <c r="AC54" t="s">
        <v>5742</v>
      </c>
      <c r="AD54" t="s">
        <v>5743</v>
      </c>
      <c r="AE54" t="s">
        <v>5744</v>
      </c>
      <c r="AF54" t="s">
        <v>5745</v>
      </c>
      <c r="AG54" t="s">
        <v>5746</v>
      </c>
      <c r="AH54" t="s">
        <v>5747</v>
      </c>
      <c r="AI54" t="s">
        <v>5748</v>
      </c>
      <c r="AJ54" t="s">
        <v>5749</v>
      </c>
      <c r="AK54" t="s">
        <v>5750</v>
      </c>
      <c r="AL54" t="s">
        <v>5751</v>
      </c>
      <c r="AM54" t="s">
        <v>5752</v>
      </c>
      <c r="AN54" t="s">
        <v>5753</v>
      </c>
      <c r="AO54" t="s">
        <v>5754</v>
      </c>
      <c r="AP54" t="s">
        <v>5755</v>
      </c>
      <c r="AQ54" t="s">
        <v>5756</v>
      </c>
      <c r="AR54" t="s">
        <v>5757</v>
      </c>
      <c r="AS54" t="s">
        <v>5758</v>
      </c>
      <c r="AT54" t="s">
        <v>5759</v>
      </c>
      <c r="AU54" t="s">
        <v>1003</v>
      </c>
      <c r="AV54" t="s">
        <v>5760</v>
      </c>
      <c r="AW54" t="s">
        <v>5761</v>
      </c>
      <c r="AX54" t="s">
        <v>5762</v>
      </c>
      <c r="AY54" t="s">
        <v>2316</v>
      </c>
      <c r="AZ54" t="s">
        <v>5763</v>
      </c>
      <c r="BA54" t="s">
        <v>5764</v>
      </c>
      <c r="BB54" t="s">
        <v>5765</v>
      </c>
      <c r="BC54" t="s">
        <v>5766</v>
      </c>
      <c r="BD54" t="s">
        <v>5767</v>
      </c>
      <c r="BE54" t="s">
        <v>5768</v>
      </c>
      <c r="BF54" t="s">
        <v>5769</v>
      </c>
      <c r="BG54" t="s">
        <v>5770</v>
      </c>
      <c r="BH54" t="s">
        <v>5771</v>
      </c>
      <c r="BI54" t="s">
        <v>5772</v>
      </c>
      <c r="BJ54" t="s">
        <v>5773</v>
      </c>
      <c r="BK54" t="s">
        <v>5774</v>
      </c>
      <c r="BL54" t="s">
        <v>5775</v>
      </c>
      <c r="BM54" t="s">
        <v>5776</v>
      </c>
      <c r="BN54" t="s">
        <v>5777</v>
      </c>
      <c r="BO54" t="s">
        <v>5778</v>
      </c>
      <c r="BP54" t="s">
        <v>5779</v>
      </c>
      <c r="BQ54" t="s">
        <v>4200</v>
      </c>
      <c r="BR54" t="s">
        <v>5780</v>
      </c>
      <c r="BS54" t="s">
        <v>5781</v>
      </c>
      <c r="BT54" t="s">
        <v>5782</v>
      </c>
      <c r="BU54" t="s">
        <v>5783</v>
      </c>
      <c r="BV54" t="s">
        <v>5784</v>
      </c>
      <c r="BW54" t="s">
        <v>5785</v>
      </c>
      <c r="BX54" t="s">
        <v>5786</v>
      </c>
      <c r="BY54" t="s">
        <v>5787</v>
      </c>
      <c r="BZ54" t="s">
        <v>3197</v>
      </c>
      <c r="CA54" t="s">
        <v>3185</v>
      </c>
      <c r="CB54" t="s">
        <v>5788</v>
      </c>
      <c r="CC54" t="s">
        <v>5789</v>
      </c>
      <c r="CD54" t="s">
        <v>5790</v>
      </c>
      <c r="CE54" t="s">
        <v>5791</v>
      </c>
      <c r="CF54" t="s">
        <v>5792</v>
      </c>
      <c r="CG54" t="s">
        <v>5793</v>
      </c>
      <c r="CH54" t="s">
        <v>4789</v>
      </c>
      <c r="CI54" t="s">
        <v>5794</v>
      </c>
      <c r="CJ54" t="s">
        <v>2453</v>
      </c>
      <c r="CK54" t="s">
        <v>5795</v>
      </c>
      <c r="CL54" t="s">
        <v>5796</v>
      </c>
      <c r="CM54" t="s">
        <v>5797</v>
      </c>
      <c r="CN54" t="s">
        <v>5798</v>
      </c>
      <c r="CO54" t="s">
        <v>5799</v>
      </c>
      <c r="CP54" t="s">
        <v>5800</v>
      </c>
      <c r="CQ54" t="s">
        <v>5801</v>
      </c>
      <c r="CR54" t="s">
        <v>5802</v>
      </c>
      <c r="CS54" t="s">
        <v>5803</v>
      </c>
      <c r="CT54" t="s">
        <v>5804</v>
      </c>
      <c r="CU54" t="s">
        <v>5805</v>
      </c>
      <c r="CV54" t="s">
        <v>5806</v>
      </c>
      <c r="CW54" t="s">
        <v>5470</v>
      </c>
      <c r="CX54" t="s">
        <v>5807</v>
      </c>
      <c r="CY54" t="s">
        <v>5808</v>
      </c>
      <c r="CZ54" t="s">
        <v>5809</v>
      </c>
      <c r="DA54" t="s">
        <v>5810</v>
      </c>
      <c r="DB54" t="s">
        <v>5811</v>
      </c>
      <c r="DC54" t="s">
        <v>5812</v>
      </c>
      <c r="DD54" t="s">
        <v>5813</v>
      </c>
      <c r="DE54" t="s">
        <v>5814</v>
      </c>
      <c r="DF54" t="s">
        <v>5815</v>
      </c>
      <c r="DG54" t="s">
        <v>5816</v>
      </c>
      <c r="DH54" t="s">
        <v>5817</v>
      </c>
      <c r="DI54" t="s">
        <v>5818</v>
      </c>
      <c r="DJ54" t="s">
        <v>5819</v>
      </c>
      <c r="DK54" t="s">
        <v>5820</v>
      </c>
      <c r="DL54" t="s">
        <v>5821</v>
      </c>
      <c r="DM54" t="s">
        <v>5822</v>
      </c>
      <c r="DN54" t="s">
        <v>5823</v>
      </c>
      <c r="DO54" t="s">
        <v>5824</v>
      </c>
      <c r="DP54" t="s">
        <v>5825</v>
      </c>
      <c r="DQ54" t="s">
        <v>5826</v>
      </c>
      <c r="DR54" t="s">
        <v>5827</v>
      </c>
    </row>
    <row r="55" spans="1:122">
      <c r="A55" t="s">
        <v>5828</v>
      </c>
      <c r="B55" t="s">
        <v>5829</v>
      </c>
      <c r="C55" t="s">
        <v>5830</v>
      </c>
      <c r="D55" t="s">
        <v>5831</v>
      </c>
      <c r="E55" t="s">
        <v>5832</v>
      </c>
      <c r="F55" t="s">
        <v>5833</v>
      </c>
      <c r="G55" t="s">
        <v>5834</v>
      </c>
      <c r="H55" t="s">
        <v>5835</v>
      </c>
      <c r="I55" t="s">
        <v>5836</v>
      </c>
      <c r="J55" t="s">
        <v>4742</v>
      </c>
      <c r="K55" t="s">
        <v>5837</v>
      </c>
      <c r="L55" t="s">
        <v>5838</v>
      </c>
      <c r="M55" t="s">
        <v>5839</v>
      </c>
      <c r="N55" t="s">
        <v>5840</v>
      </c>
      <c r="O55" t="s">
        <v>5841</v>
      </c>
      <c r="P55" t="s">
        <v>5842</v>
      </c>
      <c r="Q55" t="s">
        <v>5843</v>
      </c>
      <c r="R55" t="s">
        <v>5844</v>
      </c>
      <c r="S55" t="s">
        <v>5845</v>
      </c>
      <c r="T55" t="s">
        <v>5846</v>
      </c>
      <c r="U55" t="s">
        <v>5847</v>
      </c>
      <c r="V55" t="s">
        <v>5848</v>
      </c>
      <c r="W55" t="s">
        <v>5849</v>
      </c>
      <c r="X55" t="s">
        <v>5850</v>
      </c>
      <c r="Y55" t="s">
        <v>5851</v>
      </c>
      <c r="Z55" t="s">
        <v>5852</v>
      </c>
      <c r="AA55" t="s">
        <v>5853</v>
      </c>
      <c r="AB55" t="s">
        <v>5854</v>
      </c>
      <c r="AC55" t="s">
        <v>5855</v>
      </c>
      <c r="AD55" t="s">
        <v>5856</v>
      </c>
      <c r="AE55" t="s">
        <v>5857</v>
      </c>
      <c r="AF55" t="s">
        <v>1013</v>
      </c>
      <c r="AG55" t="s">
        <v>5858</v>
      </c>
      <c r="AH55" t="s">
        <v>5859</v>
      </c>
      <c r="AI55" t="s">
        <v>5860</v>
      </c>
      <c r="AJ55" t="s">
        <v>5861</v>
      </c>
      <c r="AK55" t="s">
        <v>5267</v>
      </c>
      <c r="AL55" t="s">
        <v>5862</v>
      </c>
      <c r="AM55" t="s">
        <v>5863</v>
      </c>
      <c r="AN55" t="s">
        <v>5864</v>
      </c>
      <c r="AO55" t="s">
        <v>5865</v>
      </c>
      <c r="AP55" t="s">
        <v>5866</v>
      </c>
      <c r="AQ55" t="s">
        <v>5867</v>
      </c>
      <c r="AR55" t="s">
        <v>5868</v>
      </c>
      <c r="AS55" t="s">
        <v>3714</v>
      </c>
      <c r="AT55" t="s">
        <v>5869</v>
      </c>
      <c r="AU55" t="s">
        <v>5870</v>
      </c>
      <c r="AV55" t="s">
        <v>5871</v>
      </c>
      <c r="AW55" t="s">
        <v>5872</v>
      </c>
      <c r="AX55" t="s">
        <v>5873</v>
      </c>
      <c r="AY55" t="s">
        <v>5874</v>
      </c>
      <c r="AZ55" t="s">
        <v>5875</v>
      </c>
      <c r="BA55" t="s">
        <v>5876</v>
      </c>
      <c r="BB55" t="s">
        <v>4536</v>
      </c>
      <c r="BC55" t="s">
        <v>5877</v>
      </c>
      <c r="BD55" t="s">
        <v>5878</v>
      </c>
      <c r="BE55" t="s">
        <v>5879</v>
      </c>
      <c r="BF55" t="s">
        <v>5880</v>
      </c>
      <c r="BG55" t="s">
        <v>5881</v>
      </c>
      <c r="BH55" t="s">
        <v>5882</v>
      </c>
      <c r="BI55" t="s">
        <v>5883</v>
      </c>
      <c r="BJ55" t="s">
        <v>5884</v>
      </c>
      <c r="BK55" t="s">
        <v>5885</v>
      </c>
      <c r="BL55" t="s">
        <v>5886</v>
      </c>
      <c r="BM55" t="s">
        <v>5887</v>
      </c>
      <c r="BN55" t="s">
        <v>5888</v>
      </c>
      <c r="BO55" t="s">
        <v>5745</v>
      </c>
      <c r="BP55" t="s">
        <v>5889</v>
      </c>
      <c r="BQ55" t="s">
        <v>5890</v>
      </c>
      <c r="BR55" t="s">
        <v>5891</v>
      </c>
      <c r="BS55" t="s">
        <v>5892</v>
      </c>
      <c r="BT55" t="s">
        <v>5240</v>
      </c>
      <c r="BU55" t="s">
        <v>5893</v>
      </c>
      <c r="BV55" t="s">
        <v>5894</v>
      </c>
      <c r="BW55" t="s">
        <v>5895</v>
      </c>
      <c r="BX55" t="s">
        <v>5896</v>
      </c>
      <c r="BY55" t="s">
        <v>5897</v>
      </c>
      <c r="BZ55" t="s">
        <v>5898</v>
      </c>
      <c r="CA55" t="s">
        <v>5899</v>
      </c>
      <c r="CB55" t="s">
        <v>5900</v>
      </c>
      <c r="CC55" t="s">
        <v>5901</v>
      </c>
      <c r="CD55" t="s">
        <v>5902</v>
      </c>
      <c r="CE55" t="s">
        <v>5903</v>
      </c>
      <c r="CF55" t="s">
        <v>5904</v>
      </c>
      <c r="CG55" t="s">
        <v>5905</v>
      </c>
      <c r="CH55" t="s">
        <v>5906</v>
      </c>
      <c r="CI55" t="s">
        <v>5907</v>
      </c>
      <c r="CJ55" t="s">
        <v>5908</v>
      </c>
      <c r="CK55" t="s">
        <v>5909</v>
      </c>
      <c r="CL55" t="s">
        <v>5910</v>
      </c>
      <c r="CM55" t="s">
        <v>5911</v>
      </c>
      <c r="CN55" t="s">
        <v>5912</v>
      </c>
      <c r="CO55" t="s">
        <v>5913</v>
      </c>
      <c r="CP55" t="s">
        <v>5914</v>
      </c>
      <c r="CQ55" t="s">
        <v>5915</v>
      </c>
      <c r="CR55" t="s">
        <v>5916</v>
      </c>
      <c r="CS55" t="s">
        <v>3891</v>
      </c>
      <c r="CT55" t="s">
        <v>5917</v>
      </c>
      <c r="CU55" t="s">
        <v>5918</v>
      </c>
      <c r="CV55" t="s">
        <v>5919</v>
      </c>
      <c r="CW55" t="s">
        <v>5920</v>
      </c>
      <c r="CX55" t="s">
        <v>5921</v>
      </c>
      <c r="CY55" t="s">
        <v>5922</v>
      </c>
      <c r="CZ55" t="s">
        <v>5923</v>
      </c>
      <c r="DA55" t="s">
        <v>5924</v>
      </c>
      <c r="DB55" t="s">
        <v>5925</v>
      </c>
      <c r="DC55" t="s">
        <v>5926</v>
      </c>
      <c r="DD55" t="s">
        <v>5927</v>
      </c>
      <c r="DE55" t="s">
        <v>5928</v>
      </c>
      <c r="DF55" t="s">
        <v>5929</v>
      </c>
      <c r="DG55" t="s">
        <v>5930</v>
      </c>
      <c r="DH55" t="s">
        <v>5931</v>
      </c>
      <c r="DI55" t="s">
        <v>5932</v>
      </c>
      <c r="DJ55" t="s">
        <v>5785</v>
      </c>
      <c r="DK55" t="s">
        <v>5933</v>
      </c>
      <c r="DL55" t="s">
        <v>5934</v>
      </c>
      <c r="DM55" t="s">
        <v>5935</v>
      </c>
      <c r="DN55" t="s">
        <v>5936</v>
      </c>
      <c r="DO55" t="s">
        <v>5937</v>
      </c>
      <c r="DP55" t="s">
        <v>5938</v>
      </c>
      <c r="DQ55" t="s">
        <v>5939</v>
      </c>
      <c r="DR55" t="s">
        <v>5940</v>
      </c>
    </row>
    <row r="56" spans="1:122">
      <c r="A56" t="s">
        <v>5941</v>
      </c>
      <c r="B56" t="s">
        <v>5942</v>
      </c>
      <c r="C56" t="s">
        <v>5943</v>
      </c>
      <c r="D56" t="s">
        <v>5944</v>
      </c>
      <c r="E56" t="s">
        <v>5945</v>
      </c>
      <c r="F56" t="s">
        <v>5946</v>
      </c>
      <c r="G56" t="s">
        <v>5947</v>
      </c>
      <c r="H56" t="s">
        <v>5948</v>
      </c>
      <c r="I56" t="s">
        <v>1719</v>
      </c>
      <c r="J56" t="s">
        <v>5949</v>
      </c>
      <c r="K56" t="s">
        <v>5950</v>
      </c>
      <c r="L56" t="s">
        <v>5296</v>
      </c>
      <c r="M56" t="s">
        <v>5951</v>
      </c>
      <c r="N56" t="s">
        <v>5952</v>
      </c>
      <c r="O56" t="s">
        <v>5953</v>
      </c>
      <c r="P56" t="s">
        <v>5954</v>
      </c>
      <c r="Q56" t="s">
        <v>5955</v>
      </c>
      <c r="R56" t="s">
        <v>5956</v>
      </c>
      <c r="S56" t="s">
        <v>5957</v>
      </c>
      <c r="T56" t="s">
        <v>5958</v>
      </c>
      <c r="U56" t="s">
        <v>5959</v>
      </c>
      <c r="V56" t="s">
        <v>5960</v>
      </c>
      <c r="W56" t="s">
        <v>5961</v>
      </c>
      <c r="X56" t="s">
        <v>5962</v>
      </c>
      <c r="Y56" t="s">
        <v>5963</v>
      </c>
      <c r="Z56" t="s">
        <v>5964</v>
      </c>
      <c r="AA56" t="s">
        <v>5965</v>
      </c>
      <c r="AB56" t="s">
        <v>5966</v>
      </c>
      <c r="AC56" t="s">
        <v>5967</v>
      </c>
      <c r="AD56" t="s">
        <v>5968</v>
      </c>
      <c r="AE56" t="s">
        <v>5969</v>
      </c>
      <c r="AF56" t="s">
        <v>5970</v>
      </c>
      <c r="AG56" t="s">
        <v>5971</v>
      </c>
      <c r="AH56" t="s">
        <v>5972</v>
      </c>
      <c r="AI56" t="s">
        <v>2781</v>
      </c>
      <c r="AJ56" t="s">
        <v>5973</v>
      </c>
      <c r="AK56" t="s">
        <v>5974</v>
      </c>
      <c r="AL56" t="s">
        <v>5975</v>
      </c>
      <c r="AM56" t="s">
        <v>5976</v>
      </c>
      <c r="AN56" t="s">
        <v>5394</v>
      </c>
      <c r="AO56" t="s">
        <v>2780</v>
      </c>
      <c r="AP56" t="s">
        <v>5977</v>
      </c>
      <c r="AQ56" t="s">
        <v>5978</v>
      </c>
      <c r="AR56" t="s">
        <v>5979</v>
      </c>
      <c r="AS56" t="s">
        <v>5980</v>
      </c>
      <c r="AT56" t="s">
        <v>5981</v>
      </c>
      <c r="AU56" t="s">
        <v>5982</v>
      </c>
      <c r="AV56" t="s">
        <v>3132</v>
      </c>
      <c r="AW56" t="s">
        <v>5983</v>
      </c>
      <c r="AX56" t="s">
        <v>2104</v>
      </c>
      <c r="AY56" t="s">
        <v>5984</v>
      </c>
      <c r="AZ56" t="s">
        <v>2305</v>
      </c>
      <c r="BA56" t="s">
        <v>5985</v>
      </c>
      <c r="BB56" t="s">
        <v>5986</v>
      </c>
      <c r="BC56" t="s">
        <v>5987</v>
      </c>
      <c r="BD56" t="s">
        <v>5988</v>
      </c>
      <c r="BE56" t="s">
        <v>5989</v>
      </c>
      <c r="BF56" t="s">
        <v>5990</v>
      </c>
      <c r="BG56" t="s">
        <v>5991</v>
      </c>
      <c r="BH56" t="s">
        <v>5992</v>
      </c>
      <c r="BI56" t="s">
        <v>5993</v>
      </c>
      <c r="BJ56" t="s">
        <v>5994</v>
      </c>
      <c r="BK56" t="s">
        <v>3769</v>
      </c>
      <c r="BL56" t="s">
        <v>5995</v>
      </c>
      <c r="BM56" t="s">
        <v>5996</v>
      </c>
      <c r="BN56" t="s">
        <v>5997</v>
      </c>
      <c r="BO56" t="s">
        <v>5998</v>
      </c>
      <c r="BP56" t="s">
        <v>5999</v>
      </c>
      <c r="BQ56" t="s">
        <v>6000</v>
      </c>
      <c r="BR56" t="s">
        <v>6001</v>
      </c>
      <c r="BS56" t="s">
        <v>6002</v>
      </c>
      <c r="BT56" t="s">
        <v>6003</v>
      </c>
      <c r="BU56" t="s">
        <v>6004</v>
      </c>
      <c r="BV56" t="s">
        <v>6005</v>
      </c>
      <c r="BW56" t="s">
        <v>3387</v>
      </c>
      <c r="BX56" t="s">
        <v>6006</v>
      </c>
      <c r="BY56" t="s">
        <v>6007</v>
      </c>
      <c r="BZ56" t="s">
        <v>6008</v>
      </c>
      <c r="CA56" t="s">
        <v>6009</v>
      </c>
      <c r="CB56" t="s">
        <v>6010</v>
      </c>
      <c r="CC56" t="s">
        <v>6011</v>
      </c>
      <c r="CD56" t="s">
        <v>6012</v>
      </c>
      <c r="CE56" t="s">
        <v>6013</v>
      </c>
      <c r="CF56" t="s">
        <v>6014</v>
      </c>
      <c r="CG56" t="s">
        <v>6015</v>
      </c>
      <c r="CH56" t="s">
        <v>6016</v>
      </c>
      <c r="CI56" t="s">
        <v>6017</v>
      </c>
      <c r="CJ56" t="s">
        <v>6018</v>
      </c>
      <c r="CK56" t="s">
        <v>6019</v>
      </c>
      <c r="CL56" t="s">
        <v>6020</v>
      </c>
      <c r="CM56" t="s">
        <v>6021</v>
      </c>
      <c r="CN56" t="s">
        <v>6022</v>
      </c>
      <c r="CO56" t="s">
        <v>6023</v>
      </c>
      <c r="CP56" t="s">
        <v>6024</v>
      </c>
      <c r="CQ56" t="s">
        <v>6025</v>
      </c>
      <c r="CR56" t="s">
        <v>6026</v>
      </c>
      <c r="CS56" t="s">
        <v>6027</v>
      </c>
      <c r="CT56" t="s">
        <v>6028</v>
      </c>
      <c r="CU56" t="s">
        <v>6029</v>
      </c>
      <c r="CV56" t="s">
        <v>6030</v>
      </c>
      <c r="CW56" t="s">
        <v>6031</v>
      </c>
      <c r="CX56" t="s">
        <v>6032</v>
      </c>
      <c r="CY56" t="s">
        <v>6033</v>
      </c>
      <c r="CZ56" t="s">
        <v>6034</v>
      </c>
      <c r="DA56" t="s">
        <v>6035</v>
      </c>
      <c r="DB56" t="s">
        <v>6036</v>
      </c>
      <c r="DC56" t="s">
        <v>6037</v>
      </c>
      <c r="DD56" t="s">
        <v>6038</v>
      </c>
      <c r="DE56" t="s">
        <v>504</v>
      </c>
      <c r="DF56" t="s">
        <v>6039</v>
      </c>
      <c r="DG56" t="s">
        <v>6040</v>
      </c>
      <c r="DH56" t="s">
        <v>6041</v>
      </c>
      <c r="DI56" t="s">
        <v>145</v>
      </c>
      <c r="DJ56" t="s">
        <v>6042</v>
      </c>
      <c r="DK56" t="s">
        <v>6043</v>
      </c>
      <c r="DL56" t="s">
        <v>6044</v>
      </c>
      <c r="DM56" t="s">
        <v>6045</v>
      </c>
      <c r="DN56" t="s">
        <v>5717</v>
      </c>
      <c r="DO56" t="s">
        <v>6046</v>
      </c>
      <c r="DP56" t="s">
        <v>6047</v>
      </c>
      <c r="DQ56" t="s">
        <v>6048</v>
      </c>
      <c r="DR56" t="s">
        <v>6049</v>
      </c>
    </row>
    <row r="57" spans="1:122">
      <c r="A57" t="s">
        <v>6050</v>
      </c>
      <c r="B57" t="s">
        <v>6051</v>
      </c>
      <c r="C57" t="s">
        <v>6052</v>
      </c>
      <c r="D57" t="s">
        <v>6053</v>
      </c>
      <c r="E57" t="s">
        <v>6054</v>
      </c>
      <c r="F57" t="s">
        <v>5106</v>
      </c>
      <c r="G57" t="s">
        <v>6055</v>
      </c>
      <c r="H57" t="s">
        <v>2237</v>
      </c>
      <c r="I57" t="s">
        <v>6056</v>
      </c>
      <c r="J57" t="s">
        <v>4249</v>
      </c>
      <c r="K57" t="s">
        <v>5878</v>
      </c>
      <c r="L57" t="s">
        <v>6057</v>
      </c>
      <c r="M57" t="s">
        <v>6058</v>
      </c>
      <c r="N57" t="s">
        <v>6059</v>
      </c>
      <c r="O57" t="s">
        <v>6060</v>
      </c>
      <c r="P57" t="s">
        <v>1941</v>
      </c>
      <c r="Q57" t="s">
        <v>6061</v>
      </c>
      <c r="R57" t="s">
        <v>6062</v>
      </c>
      <c r="S57" t="s">
        <v>6063</v>
      </c>
      <c r="T57" t="s">
        <v>6064</v>
      </c>
      <c r="U57" t="s">
        <v>6065</v>
      </c>
      <c r="V57" t="s">
        <v>6066</v>
      </c>
      <c r="W57" t="s">
        <v>6067</v>
      </c>
      <c r="X57" t="s">
        <v>6068</v>
      </c>
      <c r="Y57" t="s">
        <v>6069</v>
      </c>
      <c r="Z57" t="s">
        <v>6070</v>
      </c>
      <c r="AA57" t="s">
        <v>6071</v>
      </c>
      <c r="AB57" t="s">
        <v>6072</v>
      </c>
      <c r="AC57" t="s">
        <v>6073</v>
      </c>
      <c r="AD57" t="s">
        <v>6074</v>
      </c>
      <c r="AE57" t="s">
        <v>6075</v>
      </c>
      <c r="AF57" t="s">
        <v>6076</v>
      </c>
      <c r="AG57" t="s">
        <v>6077</v>
      </c>
      <c r="AH57" t="s">
        <v>6078</v>
      </c>
      <c r="AI57" t="s">
        <v>6079</v>
      </c>
      <c r="AJ57" t="s">
        <v>6080</v>
      </c>
      <c r="AK57" t="s">
        <v>6081</v>
      </c>
      <c r="AL57" t="s">
        <v>6082</v>
      </c>
      <c r="AM57" t="s">
        <v>6083</v>
      </c>
      <c r="AN57" t="s">
        <v>2444</v>
      </c>
      <c r="AO57" t="s">
        <v>6084</v>
      </c>
      <c r="AP57" t="s">
        <v>6085</v>
      </c>
      <c r="AQ57" t="s">
        <v>1630</v>
      </c>
      <c r="AR57" t="s">
        <v>6086</v>
      </c>
      <c r="AS57" t="s">
        <v>6087</v>
      </c>
      <c r="AT57" t="s">
        <v>6088</v>
      </c>
      <c r="AU57" t="s">
        <v>6089</v>
      </c>
      <c r="AV57" t="s">
        <v>6090</v>
      </c>
      <c r="AW57" t="s">
        <v>6091</v>
      </c>
      <c r="AX57" t="s">
        <v>6092</v>
      </c>
      <c r="AY57" t="s">
        <v>6093</v>
      </c>
      <c r="AZ57" t="s">
        <v>1988</v>
      </c>
      <c r="BA57" t="s">
        <v>6094</v>
      </c>
      <c r="BB57" t="s">
        <v>6095</v>
      </c>
      <c r="BC57" t="s">
        <v>6096</v>
      </c>
      <c r="BD57" t="s">
        <v>6097</v>
      </c>
      <c r="BE57" t="s">
        <v>6098</v>
      </c>
      <c r="BF57" t="s">
        <v>6099</v>
      </c>
      <c r="BG57" t="s">
        <v>6100</v>
      </c>
      <c r="BH57" t="s">
        <v>6101</v>
      </c>
      <c r="BI57" t="s">
        <v>6102</v>
      </c>
      <c r="BJ57" t="s">
        <v>6103</v>
      </c>
      <c r="BK57" t="s">
        <v>6104</v>
      </c>
      <c r="BL57" t="s">
        <v>6105</v>
      </c>
      <c r="BM57" t="s">
        <v>6106</v>
      </c>
      <c r="BN57" t="s">
        <v>6107</v>
      </c>
      <c r="BO57" t="s">
        <v>6108</v>
      </c>
      <c r="BP57" t="s">
        <v>6109</v>
      </c>
      <c r="BQ57" t="s">
        <v>6110</v>
      </c>
      <c r="BR57" t="s">
        <v>6111</v>
      </c>
      <c r="BS57" t="s">
        <v>6112</v>
      </c>
      <c r="BT57" t="s">
        <v>6113</v>
      </c>
      <c r="BU57" t="s">
        <v>6114</v>
      </c>
      <c r="BV57" t="s">
        <v>6115</v>
      </c>
      <c r="BW57" t="s">
        <v>6116</v>
      </c>
      <c r="BX57" t="s">
        <v>6117</v>
      </c>
      <c r="BY57" t="s">
        <v>6118</v>
      </c>
      <c r="BZ57" t="s">
        <v>6119</v>
      </c>
      <c r="CA57" t="s">
        <v>6120</v>
      </c>
      <c r="CB57" t="s">
        <v>6121</v>
      </c>
      <c r="CC57" t="s">
        <v>6122</v>
      </c>
      <c r="CD57" t="s">
        <v>6123</v>
      </c>
      <c r="CE57" t="s">
        <v>6124</v>
      </c>
      <c r="CF57" t="s">
        <v>6125</v>
      </c>
      <c r="CG57" t="s">
        <v>6126</v>
      </c>
      <c r="CH57" t="s">
        <v>6127</v>
      </c>
      <c r="CI57" t="s">
        <v>6128</v>
      </c>
      <c r="CJ57" t="s">
        <v>6129</v>
      </c>
      <c r="CK57" t="s">
        <v>737</v>
      </c>
      <c r="CL57" t="s">
        <v>6130</v>
      </c>
      <c r="CM57" t="s">
        <v>6131</v>
      </c>
      <c r="CN57" t="s">
        <v>6132</v>
      </c>
      <c r="CO57" t="s">
        <v>6133</v>
      </c>
      <c r="CP57" t="s">
        <v>6134</v>
      </c>
      <c r="CQ57" t="s">
        <v>6135</v>
      </c>
      <c r="CR57" t="s">
        <v>6136</v>
      </c>
      <c r="CS57" t="s">
        <v>6137</v>
      </c>
      <c r="CT57" t="s">
        <v>6138</v>
      </c>
      <c r="CU57" t="s">
        <v>6139</v>
      </c>
      <c r="CV57" t="s">
        <v>6140</v>
      </c>
      <c r="CW57" t="s">
        <v>6141</v>
      </c>
      <c r="CX57" t="s">
        <v>6142</v>
      </c>
      <c r="CY57" t="s">
        <v>6143</v>
      </c>
      <c r="CZ57" t="s">
        <v>6144</v>
      </c>
      <c r="DA57" t="s">
        <v>6145</v>
      </c>
      <c r="DB57" t="s">
        <v>6146</v>
      </c>
      <c r="DC57" t="s">
        <v>6147</v>
      </c>
      <c r="DD57" t="s">
        <v>6148</v>
      </c>
      <c r="DE57" t="s">
        <v>6149</v>
      </c>
      <c r="DF57" t="s">
        <v>5759</v>
      </c>
      <c r="DG57" t="s">
        <v>6150</v>
      </c>
      <c r="DH57" t="s">
        <v>6151</v>
      </c>
      <c r="DI57" t="s">
        <v>6152</v>
      </c>
      <c r="DJ57" t="s">
        <v>5647</v>
      </c>
      <c r="DK57" t="s">
        <v>4082</v>
      </c>
      <c r="DL57" t="s">
        <v>6153</v>
      </c>
      <c r="DM57" t="s">
        <v>6154</v>
      </c>
      <c r="DN57" t="s">
        <v>6155</v>
      </c>
      <c r="DO57" t="s">
        <v>6156</v>
      </c>
      <c r="DP57" t="s">
        <v>6157</v>
      </c>
      <c r="DQ57" t="s">
        <v>6158</v>
      </c>
      <c r="DR57" t="s">
        <v>3614</v>
      </c>
    </row>
    <row r="58" spans="1:122">
      <c r="A58" t="s">
        <v>6159</v>
      </c>
      <c r="B58" t="s">
        <v>6160</v>
      </c>
      <c r="C58" t="s">
        <v>6161</v>
      </c>
      <c r="D58" t="s">
        <v>6162</v>
      </c>
      <c r="E58" t="s">
        <v>6163</v>
      </c>
      <c r="F58" t="s">
        <v>6164</v>
      </c>
      <c r="G58" t="s">
        <v>4955</v>
      </c>
      <c r="H58" t="s">
        <v>6165</v>
      </c>
      <c r="I58" t="s">
        <v>6166</v>
      </c>
      <c r="J58" t="s">
        <v>6167</v>
      </c>
      <c r="K58" t="s">
        <v>6168</v>
      </c>
      <c r="L58" t="s">
        <v>6169</v>
      </c>
      <c r="M58" t="s">
        <v>6170</v>
      </c>
      <c r="N58" t="s">
        <v>6171</v>
      </c>
      <c r="O58" t="s">
        <v>6172</v>
      </c>
      <c r="P58" t="s">
        <v>6173</v>
      </c>
      <c r="Q58" t="s">
        <v>6174</v>
      </c>
      <c r="R58" t="s">
        <v>6175</v>
      </c>
      <c r="S58" t="s">
        <v>6176</v>
      </c>
      <c r="T58" t="s">
        <v>6177</v>
      </c>
      <c r="U58" t="s">
        <v>6178</v>
      </c>
      <c r="V58" t="s">
        <v>6179</v>
      </c>
      <c r="W58" t="s">
        <v>6180</v>
      </c>
      <c r="X58" t="s">
        <v>6181</v>
      </c>
      <c r="Y58" t="s">
        <v>6182</v>
      </c>
      <c r="Z58" t="s">
        <v>6183</v>
      </c>
      <c r="AA58" t="s">
        <v>6184</v>
      </c>
      <c r="AB58" t="s">
        <v>6185</v>
      </c>
      <c r="AC58" t="s">
        <v>6186</v>
      </c>
      <c r="AD58" t="s">
        <v>6187</v>
      </c>
      <c r="AE58" t="s">
        <v>6188</v>
      </c>
      <c r="AF58" t="s">
        <v>6189</v>
      </c>
      <c r="AG58" t="s">
        <v>6190</v>
      </c>
      <c r="AH58" t="s">
        <v>4616</v>
      </c>
      <c r="AI58" t="s">
        <v>6166</v>
      </c>
      <c r="AJ58" t="s">
        <v>6191</v>
      </c>
      <c r="AK58" t="s">
        <v>6192</v>
      </c>
      <c r="AL58" t="s">
        <v>6193</v>
      </c>
      <c r="AM58" t="s">
        <v>6194</v>
      </c>
      <c r="AN58" t="s">
        <v>6195</v>
      </c>
      <c r="AO58" t="s">
        <v>6196</v>
      </c>
      <c r="AP58" t="s">
        <v>6197</v>
      </c>
      <c r="AQ58" t="s">
        <v>6198</v>
      </c>
      <c r="AR58" t="s">
        <v>6199</v>
      </c>
      <c r="AS58" t="s">
        <v>6200</v>
      </c>
      <c r="AT58" t="s">
        <v>6201</v>
      </c>
      <c r="AU58" t="s">
        <v>4504</v>
      </c>
      <c r="AV58" t="s">
        <v>6202</v>
      </c>
      <c r="AW58" t="s">
        <v>3820</v>
      </c>
      <c r="AX58" t="s">
        <v>6203</v>
      </c>
      <c r="AY58" t="s">
        <v>6204</v>
      </c>
      <c r="AZ58" t="s">
        <v>6205</v>
      </c>
      <c r="BA58" t="s">
        <v>6206</v>
      </c>
      <c r="BB58" t="s">
        <v>6207</v>
      </c>
      <c r="BC58" t="s">
        <v>6208</v>
      </c>
      <c r="BD58" t="s">
        <v>6209</v>
      </c>
      <c r="BE58" t="s">
        <v>6210</v>
      </c>
      <c r="BF58" t="s">
        <v>6211</v>
      </c>
      <c r="BG58" t="s">
        <v>6212</v>
      </c>
      <c r="BH58" t="s">
        <v>5654</v>
      </c>
      <c r="BI58" t="s">
        <v>6213</v>
      </c>
      <c r="BJ58" t="s">
        <v>6214</v>
      </c>
      <c r="BK58" t="s">
        <v>6215</v>
      </c>
      <c r="BL58" t="s">
        <v>6216</v>
      </c>
      <c r="BM58" t="s">
        <v>6217</v>
      </c>
      <c r="BN58" t="s">
        <v>6218</v>
      </c>
      <c r="BO58" t="s">
        <v>6219</v>
      </c>
      <c r="BP58" t="s">
        <v>6220</v>
      </c>
      <c r="BQ58" t="s">
        <v>6221</v>
      </c>
      <c r="BR58" t="s">
        <v>6222</v>
      </c>
      <c r="BS58" t="s">
        <v>6223</v>
      </c>
      <c r="BT58" t="s">
        <v>6224</v>
      </c>
      <c r="BU58" t="s">
        <v>6225</v>
      </c>
      <c r="BV58" t="s">
        <v>6226</v>
      </c>
      <c r="BW58" t="s">
        <v>6227</v>
      </c>
      <c r="BX58" t="s">
        <v>6228</v>
      </c>
      <c r="BY58" t="s">
        <v>6229</v>
      </c>
      <c r="BZ58" t="s">
        <v>6230</v>
      </c>
      <c r="CA58" t="s">
        <v>6231</v>
      </c>
      <c r="CB58" t="s">
        <v>1281</v>
      </c>
      <c r="CC58" t="s">
        <v>6232</v>
      </c>
      <c r="CD58" t="s">
        <v>6233</v>
      </c>
      <c r="CE58" t="s">
        <v>6234</v>
      </c>
      <c r="CF58" t="s">
        <v>1278</v>
      </c>
      <c r="CG58" t="s">
        <v>6235</v>
      </c>
      <c r="CH58" t="s">
        <v>6236</v>
      </c>
      <c r="CI58" t="s">
        <v>6237</v>
      </c>
      <c r="CJ58" t="s">
        <v>6238</v>
      </c>
      <c r="CK58" t="s">
        <v>6239</v>
      </c>
      <c r="CL58" t="s">
        <v>6240</v>
      </c>
      <c r="CM58" t="s">
        <v>6241</v>
      </c>
      <c r="CN58" t="s">
        <v>3057</v>
      </c>
      <c r="CO58" t="s">
        <v>6242</v>
      </c>
      <c r="CP58" t="s">
        <v>6243</v>
      </c>
      <c r="CQ58" t="s">
        <v>6244</v>
      </c>
      <c r="CR58" t="s">
        <v>6245</v>
      </c>
      <c r="CS58" t="s">
        <v>6246</v>
      </c>
      <c r="CT58" t="s">
        <v>6247</v>
      </c>
      <c r="CU58" t="s">
        <v>6248</v>
      </c>
      <c r="CV58" t="s">
        <v>6249</v>
      </c>
      <c r="CW58" t="s">
        <v>2614</v>
      </c>
      <c r="CX58" t="s">
        <v>6250</v>
      </c>
      <c r="CY58" t="s">
        <v>6251</v>
      </c>
      <c r="CZ58" t="s">
        <v>5574</v>
      </c>
      <c r="DA58" t="s">
        <v>6252</v>
      </c>
      <c r="DB58" t="s">
        <v>6253</v>
      </c>
      <c r="DC58" t="s">
        <v>6254</v>
      </c>
      <c r="DD58" t="s">
        <v>6255</v>
      </c>
      <c r="DE58" t="s">
        <v>6256</v>
      </c>
      <c r="DF58" t="s">
        <v>6257</v>
      </c>
      <c r="DG58" t="s">
        <v>6258</v>
      </c>
      <c r="DH58" t="s">
        <v>6259</v>
      </c>
      <c r="DI58" t="s">
        <v>6260</v>
      </c>
      <c r="DJ58" t="s">
        <v>6261</v>
      </c>
      <c r="DK58" t="s">
        <v>6262</v>
      </c>
      <c r="DL58" t="s">
        <v>6263</v>
      </c>
      <c r="DM58" t="s">
        <v>6264</v>
      </c>
      <c r="DN58" t="s">
        <v>6265</v>
      </c>
      <c r="DO58" t="s">
        <v>6266</v>
      </c>
      <c r="DP58" t="s">
        <v>6267</v>
      </c>
      <c r="DQ58" t="s">
        <v>1785</v>
      </c>
      <c r="DR58" t="s">
        <v>6268</v>
      </c>
    </row>
    <row r="59" spans="1:122">
      <c r="A59" t="s">
        <v>6269</v>
      </c>
      <c r="B59" t="s">
        <v>6270</v>
      </c>
      <c r="C59" t="s">
        <v>6271</v>
      </c>
      <c r="D59" t="s">
        <v>6272</v>
      </c>
      <c r="E59" t="s">
        <v>4511</v>
      </c>
      <c r="F59" t="s">
        <v>6273</v>
      </c>
      <c r="G59" t="s">
        <v>6274</v>
      </c>
      <c r="H59" t="s">
        <v>6275</v>
      </c>
      <c r="I59" t="s">
        <v>6276</v>
      </c>
      <c r="J59" t="s">
        <v>6277</v>
      </c>
      <c r="K59" t="s">
        <v>6278</v>
      </c>
      <c r="L59" t="s">
        <v>6279</v>
      </c>
      <c r="M59" t="s">
        <v>6280</v>
      </c>
      <c r="N59" t="s">
        <v>6281</v>
      </c>
      <c r="O59" t="s">
        <v>6282</v>
      </c>
      <c r="P59" t="s">
        <v>6283</v>
      </c>
      <c r="Q59" t="s">
        <v>6179</v>
      </c>
      <c r="R59" t="s">
        <v>6284</v>
      </c>
      <c r="S59" t="s">
        <v>6285</v>
      </c>
      <c r="T59" t="s">
        <v>4391</v>
      </c>
      <c r="U59" t="s">
        <v>6286</v>
      </c>
      <c r="V59" t="s">
        <v>6287</v>
      </c>
      <c r="W59" t="s">
        <v>6288</v>
      </c>
      <c r="X59" t="s">
        <v>6289</v>
      </c>
      <c r="Y59" t="s">
        <v>6290</v>
      </c>
      <c r="Z59" t="s">
        <v>6291</v>
      </c>
      <c r="AA59" t="s">
        <v>6292</v>
      </c>
      <c r="AB59" t="s">
        <v>6293</v>
      </c>
      <c r="AC59" t="s">
        <v>5409</v>
      </c>
      <c r="AD59" t="s">
        <v>6294</v>
      </c>
      <c r="AE59" t="s">
        <v>6295</v>
      </c>
      <c r="AF59" t="s">
        <v>6296</v>
      </c>
      <c r="AG59" t="s">
        <v>6297</v>
      </c>
      <c r="AH59" t="s">
        <v>6298</v>
      </c>
      <c r="AI59" t="s">
        <v>6299</v>
      </c>
      <c r="AJ59" t="s">
        <v>6300</v>
      </c>
      <c r="AK59" t="s">
        <v>6301</v>
      </c>
      <c r="AL59" t="s">
        <v>6302</v>
      </c>
      <c r="AM59" t="s">
        <v>6303</v>
      </c>
      <c r="AN59" t="s">
        <v>6304</v>
      </c>
      <c r="AO59" t="s">
        <v>6305</v>
      </c>
      <c r="AP59" t="s">
        <v>6306</v>
      </c>
      <c r="AQ59" t="s">
        <v>6307</v>
      </c>
      <c r="AR59" t="s">
        <v>6308</v>
      </c>
      <c r="AS59" t="s">
        <v>6309</v>
      </c>
      <c r="AT59" t="s">
        <v>6310</v>
      </c>
      <c r="AU59" t="s">
        <v>6311</v>
      </c>
      <c r="AV59" t="s">
        <v>6312</v>
      </c>
      <c r="AW59" t="s">
        <v>1048</v>
      </c>
      <c r="AX59" t="s">
        <v>6313</v>
      </c>
      <c r="AY59" t="s">
        <v>2322</v>
      </c>
      <c r="AZ59" t="s">
        <v>6314</v>
      </c>
      <c r="BA59" t="s">
        <v>6315</v>
      </c>
      <c r="BB59" t="s">
        <v>6316</v>
      </c>
      <c r="BC59" t="s">
        <v>6317</v>
      </c>
      <c r="BD59" t="s">
        <v>6318</v>
      </c>
      <c r="BE59" t="s">
        <v>6319</v>
      </c>
      <c r="BF59" t="s">
        <v>6320</v>
      </c>
      <c r="BG59" t="s">
        <v>6321</v>
      </c>
      <c r="BH59" t="s">
        <v>2920</v>
      </c>
      <c r="BI59" t="s">
        <v>6322</v>
      </c>
      <c r="BJ59" t="s">
        <v>6323</v>
      </c>
      <c r="BK59" t="s">
        <v>6116</v>
      </c>
      <c r="BL59" t="s">
        <v>6324</v>
      </c>
      <c r="BM59" t="s">
        <v>6325</v>
      </c>
      <c r="BN59" t="s">
        <v>6326</v>
      </c>
      <c r="BO59" t="s">
        <v>6327</v>
      </c>
      <c r="BP59" t="s">
        <v>6328</v>
      </c>
      <c r="BQ59" t="s">
        <v>6329</v>
      </c>
      <c r="BR59" t="s">
        <v>6330</v>
      </c>
      <c r="BS59" t="s">
        <v>6331</v>
      </c>
      <c r="BT59" t="s">
        <v>6332</v>
      </c>
      <c r="BU59" t="s">
        <v>6333</v>
      </c>
      <c r="BV59" t="s">
        <v>6334</v>
      </c>
      <c r="BW59" t="s">
        <v>6335</v>
      </c>
      <c r="BX59" t="s">
        <v>2370</v>
      </c>
      <c r="BY59" t="s">
        <v>6336</v>
      </c>
      <c r="BZ59" t="s">
        <v>6337</v>
      </c>
      <c r="CA59" t="s">
        <v>6338</v>
      </c>
      <c r="CB59" t="s">
        <v>6339</v>
      </c>
      <c r="CC59" t="s">
        <v>6340</v>
      </c>
      <c r="CD59" t="s">
        <v>6341</v>
      </c>
      <c r="CE59" t="s">
        <v>3555</v>
      </c>
      <c r="CF59" t="s">
        <v>6342</v>
      </c>
      <c r="CG59" t="s">
        <v>2366</v>
      </c>
      <c r="CH59" t="s">
        <v>5573</v>
      </c>
      <c r="CI59" t="s">
        <v>6343</v>
      </c>
      <c r="CJ59" t="s">
        <v>6344</v>
      </c>
      <c r="CK59" t="s">
        <v>6345</v>
      </c>
      <c r="CL59" t="s">
        <v>6346</v>
      </c>
      <c r="CM59" t="s">
        <v>1897</v>
      </c>
      <c r="CN59" t="s">
        <v>6347</v>
      </c>
      <c r="CO59" t="s">
        <v>6348</v>
      </c>
      <c r="CP59" t="s">
        <v>6349</v>
      </c>
      <c r="CQ59" t="s">
        <v>6350</v>
      </c>
      <c r="CR59" t="s">
        <v>6351</v>
      </c>
      <c r="CS59" t="s">
        <v>6352</v>
      </c>
      <c r="CT59" t="s">
        <v>6353</v>
      </c>
      <c r="CU59" t="s">
        <v>6354</v>
      </c>
      <c r="CV59" t="s">
        <v>6355</v>
      </c>
      <c r="CW59" t="s">
        <v>6356</v>
      </c>
      <c r="CX59" t="s">
        <v>6357</v>
      </c>
      <c r="CY59" t="s">
        <v>6358</v>
      </c>
      <c r="CZ59" t="s">
        <v>6359</v>
      </c>
      <c r="DA59" t="s">
        <v>6360</v>
      </c>
      <c r="DB59" t="s">
        <v>6361</v>
      </c>
      <c r="DC59" t="s">
        <v>6362</v>
      </c>
      <c r="DD59" t="s">
        <v>6363</v>
      </c>
      <c r="DE59" t="s">
        <v>6364</v>
      </c>
      <c r="DF59" t="s">
        <v>6365</v>
      </c>
      <c r="DG59" t="s">
        <v>6366</v>
      </c>
      <c r="DH59" t="s">
        <v>6367</v>
      </c>
      <c r="DI59" t="s">
        <v>6368</v>
      </c>
      <c r="DJ59" t="s">
        <v>644</v>
      </c>
      <c r="DK59" t="s">
        <v>6369</v>
      </c>
      <c r="DL59" t="s">
        <v>6370</v>
      </c>
      <c r="DM59" t="s">
        <v>6371</v>
      </c>
      <c r="DN59" t="s">
        <v>6372</v>
      </c>
      <c r="DO59" t="s">
        <v>6373</v>
      </c>
      <c r="DP59" t="s">
        <v>6374</v>
      </c>
      <c r="DQ59" t="s">
        <v>6375</v>
      </c>
      <c r="DR59" t="s">
        <v>2910</v>
      </c>
    </row>
    <row r="60" spans="1:122">
      <c r="A60" t="s">
        <v>6376</v>
      </c>
      <c r="B60" t="s">
        <v>6377</v>
      </c>
      <c r="C60" t="s">
        <v>6378</v>
      </c>
      <c r="D60" t="s">
        <v>6379</v>
      </c>
      <c r="E60" t="s">
        <v>6380</v>
      </c>
      <c r="F60" t="s">
        <v>6381</v>
      </c>
      <c r="G60" t="s">
        <v>6382</v>
      </c>
      <c r="H60" t="s">
        <v>6383</v>
      </c>
      <c r="I60" t="s">
        <v>6384</v>
      </c>
      <c r="J60" t="s">
        <v>6385</v>
      </c>
      <c r="K60" t="s">
        <v>6386</v>
      </c>
      <c r="L60" t="s">
        <v>6387</v>
      </c>
      <c r="M60" t="s">
        <v>3023</v>
      </c>
      <c r="N60" t="s">
        <v>6388</v>
      </c>
      <c r="O60" t="s">
        <v>6389</v>
      </c>
      <c r="P60" t="s">
        <v>6390</v>
      </c>
      <c r="Q60" t="s">
        <v>6391</v>
      </c>
      <c r="R60" t="s">
        <v>6392</v>
      </c>
      <c r="S60" t="s">
        <v>6393</v>
      </c>
      <c r="T60" t="s">
        <v>6394</v>
      </c>
      <c r="U60" t="s">
        <v>6395</v>
      </c>
      <c r="V60" t="s">
        <v>6396</v>
      </c>
      <c r="W60" t="s">
        <v>6397</v>
      </c>
      <c r="X60" t="s">
        <v>6398</v>
      </c>
      <c r="Y60" t="s">
        <v>6399</v>
      </c>
      <c r="Z60" t="s">
        <v>6400</v>
      </c>
      <c r="AA60" t="s">
        <v>6401</v>
      </c>
      <c r="AB60" t="s">
        <v>6402</v>
      </c>
      <c r="AC60" t="s">
        <v>1362</v>
      </c>
      <c r="AD60" t="s">
        <v>6403</v>
      </c>
      <c r="AE60" t="s">
        <v>6404</v>
      </c>
      <c r="AF60" t="s">
        <v>6405</v>
      </c>
      <c r="AG60" t="s">
        <v>6406</v>
      </c>
      <c r="AH60" t="s">
        <v>6407</v>
      </c>
      <c r="AI60" t="s">
        <v>6408</v>
      </c>
      <c r="AJ60" t="s">
        <v>6409</v>
      </c>
      <c r="AK60" t="s">
        <v>6410</v>
      </c>
      <c r="AL60" t="s">
        <v>6411</v>
      </c>
      <c r="AM60" t="s">
        <v>6412</v>
      </c>
      <c r="AN60" t="s">
        <v>6413</v>
      </c>
      <c r="AO60" t="s">
        <v>6414</v>
      </c>
      <c r="AP60" t="s">
        <v>6415</v>
      </c>
      <c r="AQ60" t="s">
        <v>6416</v>
      </c>
      <c r="AR60" t="s">
        <v>6417</v>
      </c>
      <c r="AS60" t="s">
        <v>6418</v>
      </c>
      <c r="AT60" t="s">
        <v>6419</v>
      </c>
      <c r="AU60" t="s">
        <v>6420</v>
      </c>
      <c r="AV60" t="s">
        <v>6421</v>
      </c>
      <c r="AW60" t="s">
        <v>6422</v>
      </c>
      <c r="AX60" t="s">
        <v>6423</v>
      </c>
      <c r="AY60" t="s">
        <v>6424</v>
      </c>
      <c r="AZ60" t="s">
        <v>6425</v>
      </c>
      <c r="BA60" t="s">
        <v>2076</v>
      </c>
      <c r="BB60" t="s">
        <v>6426</v>
      </c>
      <c r="BC60" t="s">
        <v>6427</v>
      </c>
      <c r="BD60" t="s">
        <v>6428</v>
      </c>
      <c r="BE60" t="s">
        <v>6429</v>
      </c>
      <c r="BF60" t="s">
        <v>2075</v>
      </c>
      <c r="BG60" t="s">
        <v>6430</v>
      </c>
      <c r="BH60" t="s">
        <v>6431</v>
      </c>
      <c r="BI60" t="s">
        <v>6432</v>
      </c>
      <c r="BJ60" t="s">
        <v>4215</v>
      </c>
      <c r="BK60" t="s">
        <v>6433</v>
      </c>
      <c r="BL60" t="s">
        <v>6434</v>
      </c>
      <c r="BM60" t="s">
        <v>6435</v>
      </c>
      <c r="BN60" t="s">
        <v>6436</v>
      </c>
      <c r="BO60" t="s">
        <v>5445</v>
      </c>
      <c r="BP60" t="s">
        <v>6437</v>
      </c>
      <c r="BQ60" t="s">
        <v>6438</v>
      </c>
      <c r="BR60" t="s">
        <v>6439</v>
      </c>
      <c r="BS60" t="s">
        <v>6440</v>
      </c>
      <c r="BT60" t="s">
        <v>6441</v>
      </c>
      <c r="BU60" t="s">
        <v>6442</v>
      </c>
      <c r="BV60" t="s">
        <v>6443</v>
      </c>
      <c r="BW60" t="s">
        <v>6444</v>
      </c>
      <c r="BX60" t="s">
        <v>6445</v>
      </c>
      <c r="BY60" t="s">
        <v>6446</v>
      </c>
      <c r="BZ60" t="s">
        <v>6447</v>
      </c>
      <c r="CA60" t="s">
        <v>6448</v>
      </c>
      <c r="CB60" t="s">
        <v>6449</v>
      </c>
      <c r="CC60" t="s">
        <v>6450</v>
      </c>
      <c r="CD60" t="s">
        <v>6451</v>
      </c>
      <c r="CE60" t="s">
        <v>6452</v>
      </c>
      <c r="CF60" t="s">
        <v>6453</v>
      </c>
      <c r="CG60" t="s">
        <v>2566</v>
      </c>
      <c r="CH60" t="s">
        <v>6454</v>
      </c>
      <c r="CI60" t="s">
        <v>6455</v>
      </c>
      <c r="CJ60" t="s">
        <v>5569</v>
      </c>
      <c r="CK60" t="s">
        <v>6456</v>
      </c>
      <c r="CL60" t="s">
        <v>6457</v>
      </c>
      <c r="CM60" t="s">
        <v>6458</v>
      </c>
      <c r="CN60" t="s">
        <v>3191</v>
      </c>
      <c r="CO60" t="s">
        <v>6459</v>
      </c>
      <c r="CP60" t="s">
        <v>6460</v>
      </c>
      <c r="CQ60" t="s">
        <v>5013</v>
      </c>
      <c r="CR60" t="s">
        <v>3658</v>
      </c>
      <c r="CS60" t="s">
        <v>6461</v>
      </c>
      <c r="CT60" t="s">
        <v>6462</v>
      </c>
      <c r="CU60" t="s">
        <v>6463</v>
      </c>
      <c r="CV60" t="s">
        <v>6464</v>
      </c>
      <c r="CW60" t="s">
        <v>6465</v>
      </c>
      <c r="CX60" t="s">
        <v>6466</v>
      </c>
      <c r="CY60" t="s">
        <v>6467</v>
      </c>
      <c r="CZ60" t="s">
        <v>6468</v>
      </c>
      <c r="DA60" t="s">
        <v>6469</v>
      </c>
      <c r="DB60" t="s">
        <v>6470</v>
      </c>
      <c r="DC60" t="s">
        <v>6471</v>
      </c>
      <c r="DD60" t="s">
        <v>6472</v>
      </c>
      <c r="DE60" t="s">
        <v>6473</v>
      </c>
      <c r="DF60" t="s">
        <v>6474</v>
      </c>
      <c r="DG60" t="s">
        <v>6475</v>
      </c>
      <c r="DH60" t="s">
        <v>3890</v>
      </c>
      <c r="DI60" t="s">
        <v>6476</v>
      </c>
      <c r="DJ60" t="s">
        <v>6477</v>
      </c>
      <c r="DK60" t="s">
        <v>6478</v>
      </c>
      <c r="DL60" t="s">
        <v>6479</v>
      </c>
      <c r="DM60" t="s">
        <v>6480</v>
      </c>
      <c r="DN60" t="s">
        <v>6481</v>
      </c>
      <c r="DO60" t="s">
        <v>6482</v>
      </c>
      <c r="DP60" t="s">
        <v>6483</v>
      </c>
      <c r="DQ60" t="s">
        <v>6484</v>
      </c>
      <c r="DR60" t="s">
        <v>6485</v>
      </c>
    </row>
    <row r="61" spans="1:122">
      <c r="A61" t="s">
        <v>6486</v>
      </c>
      <c r="B61" t="s">
        <v>6487</v>
      </c>
      <c r="C61" t="s">
        <v>1361</v>
      </c>
      <c r="D61" t="s">
        <v>5836</v>
      </c>
      <c r="E61" t="s">
        <v>1942</v>
      </c>
      <c r="F61" t="s">
        <v>6488</v>
      </c>
      <c r="G61" t="s">
        <v>6489</v>
      </c>
      <c r="H61" t="s">
        <v>6490</v>
      </c>
      <c r="I61" t="s">
        <v>6491</v>
      </c>
      <c r="J61" t="s">
        <v>5154</v>
      </c>
      <c r="K61" t="s">
        <v>6492</v>
      </c>
      <c r="L61" t="s">
        <v>6493</v>
      </c>
      <c r="M61" t="s">
        <v>6494</v>
      </c>
      <c r="N61" t="s">
        <v>6495</v>
      </c>
      <c r="O61" t="s">
        <v>6496</v>
      </c>
      <c r="P61" t="s">
        <v>6497</v>
      </c>
      <c r="Q61" t="s">
        <v>6498</v>
      </c>
      <c r="R61" t="s">
        <v>6499</v>
      </c>
      <c r="S61" t="s">
        <v>6500</v>
      </c>
      <c r="T61" t="s">
        <v>6501</v>
      </c>
      <c r="U61" t="s">
        <v>6502</v>
      </c>
      <c r="V61" t="s">
        <v>4057</v>
      </c>
      <c r="W61" t="s">
        <v>6503</v>
      </c>
      <c r="X61" t="s">
        <v>6504</v>
      </c>
      <c r="Y61" t="s">
        <v>6505</v>
      </c>
      <c r="Z61" t="s">
        <v>6506</v>
      </c>
      <c r="AA61" t="s">
        <v>6507</v>
      </c>
      <c r="AB61" t="s">
        <v>6508</v>
      </c>
      <c r="AC61" t="s">
        <v>6509</v>
      </c>
      <c r="AD61" t="s">
        <v>6510</v>
      </c>
      <c r="AE61" t="s">
        <v>6511</v>
      </c>
      <c r="AF61" t="s">
        <v>6512</v>
      </c>
      <c r="AG61" t="s">
        <v>6513</v>
      </c>
      <c r="AH61" t="s">
        <v>6514</v>
      </c>
      <c r="AI61" t="s">
        <v>6515</v>
      </c>
      <c r="AJ61" t="s">
        <v>6516</v>
      </c>
      <c r="AK61" t="s">
        <v>6517</v>
      </c>
      <c r="AL61" t="s">
        <v>6518</v>
      </c>
      <c r="AM61" t="s">
        <v>6519</v>
      </c>
      <c r="AN61" t="s">
        <v>6520</v>
      </c>
      <c r="AO61" t="s">
        <v>6521</v>
      </c>
      <c r="AP61" t="s">
        <v>6522</v>
      </c>
      <c r="AQ61" t="s">
        <v>6523</v>
      </c>
      <c r="AR61" t="s">
        <v>6524</v>
      </c>
      <c r="AS61" t="s">
        <v>6525</v>
      </c>
      <c r="AT61" t="s">
        <v>6526</v>
      </c>
      <c r="AU61" t="s">
        <v>6527</v>
      </c>
      <c r="AV61" t="s">
        <v>6528</v>
      </c>
      <c r="AW61" t="s">
        <v>6529</v>
      </c>
      <c r="AX61" t="s">
        <v>6530</v>
      </c>
      <c r="AY61" t="s">
        <v>6531</v>
      </c>
      <c r="AZ61" t="s">
        <v>6532</v>
      </c>
      <c r="BA61" t="s">
        <v>6533</v>
      </c>
      <c r="BB61" t="s">
        <v>6534</v>
      </c>
      <c r="BC61" t="s">
        <v>6535</v>
      </c>
      <c r="BD61" t="s">
        <v>6536</v>
      </c>
      <c r="BE61" t="s">
        <v>6537</v>
      </c>
      <c r="BF61" t="s">
        <v>4509</v>
      </c>
      <c r="BG61" t="s">
        <v>6538</v>
      </c>
      <c r="BH61" t="s">
        <v>6539</v>
      </c>
      <c r="BI61" t="s">
        <v>6540</v>
      </c>
      <c r="BJ61" t="s">
        <v>6541</v>
      </c>
      <c r="BK61" t="s">
        <v>6542</v>
      </c>
      <c r="BL61" t="s">
        <v>6543</v>
      </c>
      <c r="BM61" t="s">
        <v>995</v>
      </c>
      <c r="BN61" t="s">
        <v>6544</v>
      </c>
      <c r="BO61" t="s">
        <v>3045</v>
      </c>
      <c r="BP61" t="s">
        <v>6545</v>
      </c>
      <c r="BQ61" t="s">
        <v>6546</v>
      </c>
      <c r="BR61" t="s">
        <v>6547</v>
      </c>
      <c r="BS61" t="s">
        <v>6548</v>
      </c>
      <c r="BT61" t="s">
        <v>6549</v>
      </c>
      <c r="BU61" t="s">
        <v>6550</v>
      </c>
      <c r="BV61" t="s">
        <v>6551</v>
      </c>
      <c r="BW61" t="s">
        <v>6552</v>
      </c>
      <c r="BX61" t="s">
        <v>6553</v>
      </c>
      <c r="BY61" t="s">
        <v>6554</v>
      </c>
      <c r="BZ61" t="s">
        <v>6555</v>
      </c>
      <c r="CA61" t="s">
        <v>6556</v>
      </c>
      <c r="CB61" t="s">
        <v>6557</v>
      </c>
      <c r="CC61" t="s">
        <v>6558</v>
      </c>
      <c r="CD61" t="s">
        <v>6559</v>
      </c>
      <c r="CE61" t="s">
        <v>6560</v>
      </c>
      <c r="CF61" t="s">
        <v>6561</v>
      </c>
      <c r="CG61" t="s">
        <v>6562</v>
      </c>
      <c r="CH61" t="s">
        <v>6563</v>
      </c>
      <c r="CI61" t="s">
        <v>6564</v>
      </c>
      <c r="CJ61" t="s">
        <v>6329</v>
      </c>
      <c r="CK61" t="s">
        <v>6565</v>
      </c>
      <c r="CL61" t="s">
        <v>6566</v>
      </c>
      <c r="CM61" t="s">
        <v>6567</v>
      </c>
      <c r="CN61" t="s">
        <v>6568</v>
      </c>
      <c r="CO61" t="s">
        <v>6569</v>
      </c>
      <c r="CP61" t="s">
        <v>6570</v>
      </c>
      <c r="CQ61" t="s">
        <v>6571</v>
      </c>
      <c r="CR61" t="s">
        <v>6572</v>
      </c>
      <c r="CS61" t="s">
        <v>6573</v>
      </c>
      <c r="CT61" t="s">
        <v>6574</v>
      </c>
      <c r="CU61" t="s">
        <v>4686</v>
      </c>
      <c r="CV61" t="s">
        <v>6575</v>
      </c>
      <c r="CW61" t="s">
        <v>6576</v>
      </c>
      <c r="CX61" t="s">
        <v>6577</v>
      </c>
      <c r="CY61" t="s">
        <v>6578</v>
      </c>
      <c r="CZ61" t="s">
        <v>6579</v>
      </c>
      <c r="DA61" t="s">
        <v>6580</v>
      </c>
      <c r="DB61" t="s">
        <v>6581</v>
      </c>
      <c r="DC61" t="s">
        <v>3163</v>
      </c>
      <c r="DD61" t="s">
        <v>6582</v>
      </c>
      <c r="DE61" t="s">
        <v>6583</v>
      </c>
      <c r="DF61" t="s">
        <v>6584</v>
      </c>
      <c r="DG61" t="s">
        <v>6585</v>
      </c>
      <c r="DH61" t="s">
        <v>6586</v>
      </c>
      <c r="DI61" t="s">
        <v>6587</v>
      </c>
      <c r="DJ61" t="s">
        <v>389</v>
      </c>
      <c r="DK61" t="s">
        <v>6588</v>
      </c>
      <c r="DL61" t="s">
        <v>6589</v>
      </c>
      <c r="DM61" t="s">
        <v>6590</v>
      </c>
      <c r="DN61" t="s">
        <v>6591</v>
      </c>
      <c r="DO61" t="s">
        <v>6592</v>
      </c>
      <c r="DP61" t="s">
        <v>6593</v>
      </c>
      <c r="DQ61" t="s">
        <v>6594</v>
      </c>
      <c r="DR61" t="s">
        <v>6595</v>
      </c>
    </row>
    <row r="62" spans="1:122">
      <c r="A62" t="s">
        <v>6596</v>
      </c>
      <c r="B62" t="s">
        <v>6597</v>
      </c>
      <c r="C62" t="s">
        <v>6598</v>
      </c>
      <c r="D62" t="s">
        <v>6599</v>
      </c>
      <c r="E62" t="s">
        <v>6600</v>
      </c>
      <c r="F62" t="s">
        <v>2871</v>
      </c>
      <c r="G62" t="s">
        <v>6601</v>
      </c>
      <c r="H62" t="s">
        <v>6602</v>
      </c>
      <c r="I62" t="s">
        <v>6603</v>
      </c>
      <c r="J62" t="s">
        <v>6604</v>
      </c>
      <c r="K62" t="s">
        <v>6605</v>
      </c>
      <c r="L62" t="s">
        <v>6606</v>
      </c>
      <c r="M62" t="s">
        <v>6607</v>
      </c>
      <c r="N62" t="s">
        <v>6608</v>
      </c>
      <c r="O62" t="s">
        <v>6609</v>
      </c>
      <c r="P62" t="s">
        <v>6610</v>
      </c>
      <c r="Q62" t="s">
        <v>6611</v>
      </c>
      <c r="R62" t="s">
        <v>6612</v>
      </c>
      <c r="S62" t="s">
        <v>6613</v>
      </c>
      <c r="T62" t="s">
        <v>4039</v>
      </c>
      <c r="U62" t="s">
        <v>6614</v>
      </c>
      <c r="V62" t="s">
        <v>6615</v>
      </c>
      <c r="W62" t="s">
        <v>6616</v>
      </c>
      <c r="X62" t="s">
        <v>6617</v>
      </c>
      <c r="Y62" t="s">
        <v>6618</v>
      </c>
      <c r="Z62" t="s">
        <v>6619</v>
      </c>
      <c r="AA62" t="s">
        <v>6620</v>
      </c>
      <c r="AB62" t="s">
        <v>6621</v>
      </c>
      <c r="AC62" t="s">
        <v>6622</v>
      </c>
      <c r="AD62" t="s">
        <v>6623</v>
      </c>
      <c r="AE62" t="s">
        <v>6624</v>
      </c>
      <c r="AF62" t="s">
        <v>6625</v>
      </c>
      <c r="AG62" t="s">
        <v>6626</v>
      </c>
      <c r="AH62" t="s">
        <v>6627</v>
      </c>
      <c r="AI62" t="s">
        <v>6628</v>
      </c>
      <c r="AJ62" t="s">
        <v>6629</v>
      </c>
      <c r="AK62" t="s">
        <v>6630</v>
      </c>
      <c r="AL62" t="s">
        <v>6631</v>
      </c>
      <c r="AM62" t="s">
        <v>6632</v>
      </c>
      <c r="AN62" t="s">
        <v>6633</v>
      </c>
      <c r="AO62" t="s">
        <v>6634</v>
      </c>
      <c r="AP62" t="s">
        <v>6635</v>
      </c>
      <c r="AQ62" t="s">
        <v>6636</v>
      </c>
      <c r="AR62" t="s">
        <v>6637</v>
      </c>
      <c r="AS62" t="s">
        <v>6638</v>
      </c>
      <c r="AT62" t="s">
        <v>6639</v>
      </c>
      <c r="AU62" t="s">
        <v>6640</v>
      </c>
      <c r="AV62" t="s">
        <v>6641</v>
      </c>
      <c r="AW62" t="s">
        <v>6642</v>
      </c>
      <c r="AX62" t="s">
        <v>6643</v>
      </c>
      <c r="AY62" t="s">
        <v>6644</v>
      </c>
      <c r="AZ62" t="s">
        <v>6645</v>
      </c>
      <c r="BA62" t="s">
        <v>6646</v>
      </c>
      <c r="BB62" t="s">
        <v>6647</v>
      </c>
      <c r="BC62" t="s">
        <v>6648</v>
      </c>
      <c r="BD62" t="s">
        <v>6649</v>
      </c>
      <c r="BE62" t="s">
        <v>861</v>
      </c>
      <c r="BF62" t="s">
        <v>6650</v>
      </c>
      <c r="BG62" t="s">
        <v>6651</v>
      </c>
      <c r="BH62" t="s">
        <v>6652</v>
      </c>
      <c r="BI62" t="s">
        <v>6653</v>
      </c>
      <c r="BJ62" t="s">
        <v>6654</v>
      </c>
      <c r="BK62" t="s">
        <v>6655</v>
      </c>
      <c r="BL62" t="s">
        <v>6656</v>
      </c>
      <c r="BM62" t="s">
        <v>6657</v>
      </c>
      <c r="BN62" t="s">
        <v>6658</v>
      </c>
      <c r="BO62" t="s">
        <v>6659</v>
      </c>
      <c r="BP62" t="s">
        <v>6660</v>
      </c>
      <c r="BQ62" t="s">
        <v>6661</v>
      </c>
      <c r="BR62" t="s">
        <v>6662</v>
      </c>
      <c r="BS62" t="s">
        <v>2724</v>
      </c>
      <c r="BT62" t="s">
        <v>6663</v>
      </c>
      <c r="BU62" t="s">
        <v>6664</v>
      </c>
      <c r="BV62" t="s">
        <v>6665</v>
      </c>
      <c r="BW62" t="s">
        <v>4229</v>
      </c>
      <c r="BX62" t="s">
        <v>6666</v>
      </c>
      <c r="BY62" t="s">
        <v>6667</v>
      </c>
      <c r="BZ62" t="s">
        <v>6668</v>
      </c>
      <c r="CA62" t="s">
        <v>6669</v>
      </c>
      <c r="CB62" t="s">
        <v>6670</v>
      </c>
      <c r="CC62" t="s">
        <v>6671</v>
      </c>
      <c r="CD62" t="s">
        <v>6672</v>
      </c>
      <c r="CE62" t="s">
        <v>6673</v>
      </c>
      <c r="CF62" t="s">
        <v>6674</v>
      </c>
      <c r="CG62" t="s">
        <v>6675</v>
      </c>
      <c r="CH62" t="s">
        <v>6676</v>
      </c>
      <c r="CI62" t="s">
        <v>6677</v>
      </c>
      <c r="CJ62" t="s">
        <v>6678</v>
      </c>
      <c r="CK62" t="s">
        <v>6679</v>
      </c>
      <c r="CL62" t="s">
        <v>6680</v>
      </c>
      <c r="CM62" t="s">
        <v>6681</v>
      </c>
      <c r="CN62" t="s">
        <v>6682</v>
      </c>
      <c r="CO62" t="s">
        <v>6683</v>
      </c>
      <c r="CP62" t="s">
        <v>6684</v>
      </c>
      <c r="CQ62" t="s">
        <v>6685</v>
      </c>
      <c r="CR62" t="s">
        <v>6686</v>
      </c>
      <c r="CS62" t="s">
        <v>6687</v>
      </c>
      <c r="CT62" t="s">
        <v>6688</v>
      </c>
      <c r="CU62" t="s">
        <v>6689</v>
      </c>
      <c r="CV62" t="s">
        <v>6690</v>
      </c>
      <c r="CW62" t="s">
        <v>6691</v>
      </c>
      <c r="CX62" t="s">
        <v>6692</v>
      </c>
      <c r="CY62" t="s">
        <v>3172</v>
      </c>
      <c r="CZ62" t="s">
        <v>6693</v>
      </c>
      <c r="DA62" t="s">
        <v>6694</v>
      </c>
      <c r="DB62" t="s">
        <v>6695</v>
      </c>
      <c r="DC62" t="s">
        <v>6696</v>
      </c>
      <c r="DD62" t="s">
        <v>6697</v>
      </c>
      <c r="DE62" t="s">
        <v>6678</v>
      </c>
      <c r="DF62" t="s">
        <v>6698</v>
      </c>
      <c r="DG62" t="s">
        <v>6699</v>
      </c>
      <c r="DH62" t="s">
        <v>6700</v>
      </c>
      <c r="DI62" t="s">
        <v>6701</v>
      </c>
      <c r="DJ62" t="s">
        <v>1999</v>
      </c>
      <c r="DK62" t="s">
        <v>6702</v>
      </c>
      <c r="DL62" t="s">
        <v>6703</v>
      </c>
      <c r="DM62" t="s">
        <v>6704</v>
      </c>
      <c r="DN62" t="s">
        <v>6705</v>
      </c>
      <c r="DO62" t="s">
        <v>6706</v>
      </c>
      <c r="DP62" t="s">
        <v>6707</v>
      </c>
      <c r="DQ62" t="s">
        <v>6708</v>
      </c>
      <c r="DR62" t="s">
        <v>6709</v>
      </c>
    </row>
    <row r="63" spans="1:122">
      <c r="A63" t="s">
        <v>6710</v>
      </c>
      <c r="B63" t="s">
        <v>6711</v>
      </c>
      <c r="C63" t="s">
        <v>6712</v>
      </c>
      <c r="D63" t="s">
        <v>6713</v>
      </c>
      <c r="E63" t="s">
        <v>6714</v>
      </c>
      <c r="F63" t="s">
        <v>6715</v>
      </c>
      <c r="G63" t="s">
        <v>6716</v>
      </c>
      <c r="H63" t="s">
        <v>6717</v>
      </c>
      <c r="I63" t="s">
        <v>6718</v>
      </c>
      <c r="J63" t="s">
        <v>6719</v>
      </c>
      <c r="K63" t="s">
        <v>6720</v>
      </c>
      <c r="L63" t="s">
        <v>6721</v>
      </c>
      <c r="M63" t="s">
        <v>6722</v>
      </c>
      <c r="N63" t="s">
        <v>1045</v>
      </c>
      <c r="O63" t="s">
        <v>6723</v>
      </c>
      <c r="P63" t="s">
        <v>5533</v>
      </c>
      <c r="Q63" t="s">
        <v>6724</v>
      </c>
      <c r="R63" t="s">
        <v>6725</v>
      </c>
      <c r="S63" t="s">
        <v>6726</v>
      </c>
      <c r="T63" t="s">
        <v>6727</v>
      </c>
      <c r="U63" t="s">
        <v>6728</v>
      </c>
      <c r="V63" t="s">
        <v>6729</v>
      </c>
      <c r="W63" t="s">
        <v>6730</v>
      </c>
      <c r="X63" t="s">
        <v>6731</v>
      </c>
      <c r="Y63" t="s">
        <v>6732</v>
      </c>
      <c r="Z63" t="s">
        <v>6733</v>
      </c>
      <c r="AA63" t="s">
        <v>6734</v>
      </c>
      <c r="AB63" t="s">
        <v>3685</v>
      </c>
      <c r="AC63" t="s">
        <v>6523</v>
      </c>
      <c r="AD63" t="s">
        <v>6735</v>
      </c>
      <c r="AE63" t="s">
        <v>6736</v>
      </c>
      <c r="AF63" t="s">
        <v>6737</v>
      </c>
      <c r="AG63" t="s">
        <v>6738</v>
      </c>
      <c r="AH63" t="s">
        <v>6739</v>
      </c>
      <c r="AI63" t="s">
        <v>6740</v>
      </c>
      <c r="AJ63" t="s">
        <v>6741</v>
      </c>
      <c r="AK63" t="s">
        <v>6742</v>
      </c>
      <c r="AL63" t="s">
        <v>6743</v>
      </c>
      <c r="AM63" t="s">
        <v>6744</v>
      </c>
      <c r="AN63" t="s">
        <v>6745</v>
      </c>
      <c r="AO63" t="s">
        <v>6746</v>
      </c>
      <c r="AP63" t="s">
        <v>6747</v>
      </c>
      <c r="AQ63" t="s">
        <v>6748</v>
      </c>
      <c r="AR63" t="s">
        <v>6749</v>
      </c>
      <c r="AS63" t="s">
        <v>6750</v>
      </c>
      <c r="AT63" t="s">
        <v>6751</v>
      </c>
      <c r="AU63" t="s">
        <v>3245</v>
      </c>
      <c r="AV63" t="s">
        <v>5948</v>
      </c>
      <c r="AW63" t="s">
        <v>6752</v>
      </c>
      <c r="AX63" t="s">
        <v>6753</v>
      </c>
      <c r="AY63" t="s">
        <v>6754</v>
      </c>
      <c r="AZ63" t="s">
        <v>6755</v>
      </c>
      <c r="BA63" t="s">
        <v>6756</v>
      </c>
      <c r="BB63" t="s">
        <v>6757</v>
      </c>
      <c r="BC63" t="s">
        <v>6758</v>
      </c>
      <c r="BD63" t="s">
        <v>6759</v>
      </c>
      <c r="BE63" t="s">
        <v>6760</v>
      </c>
      <c r="BF63" t="s">
        <v>6761</v>
      </c>
      <c r="BG63" t="s">
        <v>6762</v>
      </c>
      <c r="BH63" t="s">
        <v>6763</v>
      </c>
      <c r="BI63" t="s">
        <v>6764</v>
      </c>
      <c r="BJ63" t="s">
        <v>6765</v>
      </c>
      <c r="BK63" t="s">
        <v>6766</v>
      </c>
      <c r="BL63" t="s">
        <v>6767</v>
      </c>
      <c r="BM63" t="s">
        <v>6768</v>
      </c>
      <c r="BN63" t="s">
        <v>6769</v>
      </c>
      <c r="BO63" t="s">
        <v>6770</v>
      </c>
      <c r="BP63" t="s">
        <v>6771</v>
      </c>
      <c r="BQ63" t="s">
        <v>6772</v>
      </c>
      <c r="BR63" t="s">
        <v>6773</v>
      </c>
      <c r="BS63" t="s">
        <v>6774</v>
      </c>
      <c r="BT63" t="s">
        <v>6775</v>
      </c>
      <c r="BU63" t="s">
        <v>6776</v>
      </c>
      <c r="BV63" t="s">
        <v>6777</v>
      </c>
      <c r="BW63" t="s">
        <v>6778</v>
      </c>
      <c r="BX63" t="s">
        <v>6779</v>
      </c>
      <c r="BY63" t="s">
        <v>6780</v>
      </c>
      <c r="BZ63" t="s">
        <v>6781</v>
      </c>
      <c r="CA63" t="s">
        <v>6782</v>
      </c>
      <c r="CB63" t="s">
        <v>6783</v>
      </c>
      <c r="CC63" t="s">
        <v>6784</v>
      </c>
      <c r="CD63" t="s">
        <v>6785</v>
      </c>
      <c r="CE63" t="s">
        <v>6786</v>
      </c>
      <c r="CF63" t="s">
        <v>6787</v>
      </c>
      <c r="CG63" t="s">
        <v>6788</v>
      </c>
      <c r="CH63" t="s">
        <v>6789</v>
      </c>
      <c r="CI63" t="s">
        <v>6790</v>
      </c>
      <c r="CJ63" t="s">
        <v>6791</v>
      </c>
      <c r="CK63" t="s">
        <v>6792</v>
      </c>
      <c r="CL63" t="s">
        <v>6793</v>
      </c>
      <c r="CM63" t="s">
        <v>6794</v>
      </c>
      <c r="CN63" t="s">
        <v>6661</v>
      </c>
      <c r="CO63" t="s">
        <v>6795</v>
      </c>
      <c r="CP63" t="s">
        <v>6796</v>
      </c>
      <c r="CQ63" t="s">
        <v>6797</v>
      </c>
      <c r="CR63" t="s">
        <v>4127</v>
      </c>
      <c r="CS63" t="s">
        <v>6798</v>
      </c>
      <c r="CT63" t="s">
        <v>6799</v>
      </c>
      <c r="CU63" t="s">
        <v>6800</v>
      </c>
      <c r="CV63" t="s">
        <v>6801</v>
      </c>
      <c r="CW63" t="s">
        <v>6802</v>
      </c>
      <c r="CX63" t="s">
        <v>6803</v>
      </c>
      <c r="CY63" t="s">
        <v>6804</v>
      </c>
      <c r="CZ63" t="s">
        <v>6805</v>
      </c>
      <c r="DA63" t="s">
        <v>6806</v>
      </c>
      <c r="DB63" t="s">
        <v>6807</v>
      </c>
      <c r="DC63" t="s">
        <v>6808</v>
      </c>
      <c r="DD63" t="s">
        <v>267</v>
      </c>
      <c r="DE63" t="s">
        <v>6809</v>
      </c>
      <c r="DF63" t="s">
        <v>1430</v>
      </c>
      <c r="DG63" t="s">
        <v>6810</v>
      </c>
      <c r="DH63" t="s">
        <v>6811</v>
      </c>
      <c r="DI63" t="s">
        <v>6812</v>
      </c>
      <c r="DJ63" t="s">
        <v>6813</v>
      </c>
      <c r="DK63" t="s">
        <v>6814</v>
      </c>
      <c r="DL63" t="s">
        <v>6815</v>
      </c>
      <c r="DM63" t="s">
        <v>6816</v>
      </c>
      <c r="DN63" t="s">
        <v>6817</v>
      </c>
      <c r="DO63" t="s">
        <v>2792</v>
      </c>
      <c r="DP63" t="s">
        <v>6747</v>
      </c>
      <c r="DQ63" t="s">
        <v>6818</v>
      </c>
      <c r="DR63" t="s">
        <v>2185</v>
      </c>
    </row>
    <row r="64" spans="1:122">
      <c r="A64" t="s">
        <v>6819</v>
      </c>
      <c r="B64" t="s">
        <v>6820</v>
      </c>
      <c r="C64" t="s">
        <v>6821</v>
      </c>
      <c r="D64" t="s">
        <v>6822</v>
      </c>
      <c r="E64" t="s">
        <v>6823</v>
      </c>
      <c r="F64" t="s">
        <v>6824</v>
      </c>
      <c r="G64" t="s">
        <v>6825</v>
      </c>
      <c r="H64" t="s">
        <v>6826</v>
      </c>
      <c r="I64" t="s">
        <v>6827</v>
      </c>
      <c r="J64" t="s">
        <v>6828</v>
      </c>
      <c r="K64" t="s">
        <v>6829</v>
      </c>
      <c r="L64" t="s">
        <v>6830</v>
      </c>
      <c r="M64" t="s">
        <v>6831</v>
      </c>
      <c r="N64" t="s">
        <v>6832</v>
      </c>
      <c r="O64" t="s">
        <v>6833</v>
      </c>
      <c r="P64" t="s">
        <v>6834</v>
      </c>
      <c r="Q64" t="s">
        <v>4767</v>
      </c>
      <c r="R64" t="s">
        <v>6835</v>
      </c>
      <c r="S64" t="s">
        <v>6836</v>
      </c>
      <c r="T64" t="s">
        <v>6837</v>
      </c>
      <c r="U64" t="s">
        <v>6838</v>
      </c>
      <c r="V64" t="s">
        <v>6839</v>
      </c>
      <c r="W64" t="s">
        <v>6840</v>
      </c>
      <c r="X64" t="s">
        <v>6841</v>
      </c>
      <c r="Y64" t="s">
        <v>6842</v>
      </c>
      <c r="Z64" t="s">
        <v>6843</v>
      </c>
      <c r="AA64" t="s">
        <v>981</v>
      </c>
      <c r="AB64" t="s">
        <v>6844</v>
      </c>
      <c r="AC64" t="s">
        <v>6845</v>
      </c>
      <c r="AD64" t="s">
        <v>6846</v>
      </c>
      <c r="AE64" t="s">
        <v>6847</v>
      </c>
      <c r="AF64" t="s">
        <v>6848</v>
      </c>
      <c r="AG64" t="s">
        <v>6849</v>
      </c>
      <c r="AH64" t="s">
        <v>6850</v>
      </c>
      <c r="AI64" t="s">
        <v>6851</v>
      </c>
      <c r="AJ64" t="s">
        <v>6852</v>
      </c>
      <c r="AK64" t="s">
        <v>6853</v>
      </c>
      <c r="AL64" t="s">
        <v>6854</v>
      </c>
      <c r="AM64" t="s">
        <v>6855</v>
      </c>
      <c r="AN64" t="s">
        <v>2774</v>
      </c>
      <c r="AO64" t="s">
        <v>6856</v>
      </c>
      <c r="AP64" t="s">
        <v>6857</v>
      </c>
      <c r="AQ64" t="s">
        <v>6858</v>
      </c>
      <c r="AR64" t="s">
        <v>6859</v>
      </c>
      <c r="AS64" t="s">
        <v>6860</v>
      </c>
      <c r="AT64" t="s">
        <v>6861</v>
      </c>
      <c r="AU64" t="s">
        <v>6862</v>
      </c>
      <c r="AV64" t="s">
        <v>6863</v>
      </c>
      <c r="AW64" t="s">
        <v>6864</v>
      </c>
      <c r="AX64" t="s">
        <v>6865</v>
      </c>
      <c r="AY64" t="s">
        <v>6866</v>
      </c>
      <c r="AZ64" t="s">
        <v>6867</v>
      </c>
      <c r="BA64" t="s">
        <v>6868</v>
      </c>
      <c r="BB64" t="s">
        <v>6869</v>
      </c>
      <c r="BC64" t="s">
        <v>6870</v>
      </c>
      <c r="BD64" t="s">
        <v>6871</v>
      </c>
      <c r="BE64" t="s">
        <v>6872</v>
      </c>
      <c r="BF64" t="s">
        <v>6873</v>
      </c>
      <c r="BG64" t="s">
        <v>6874</v>
      </c>
      <c r="BH64" t="s">
        <v>6875</v>
      </c>
      <c r="BI64" t="s">
        <v>6876</v>
      </c>
      <c r="BJ64" t="s">
        <v>6877</v>
      </c>
      <c r="BK64" t="s">
        <v>6878</v>
      </c>
      <c r="BL64" t="s">
        <v>6879</v>
      </c>
      <c r="BM64" t="s">
        <v>2925</v>
      </c>
      <c r="BN64" t="s">
        <v>6880</v>
      </c>
      <c r="BO64" t="s">
        <v>6881</v>
      </c>
      <c r="BP64" t="s">
        <v>3265</v>
      </c>
      <c r="BQ64" t="s">
        <v>6882</v>
      </c>
      <c r="BR64" t="s">
        <v>6883</v>
      </c>
      <c r="BS64" t="s">
        <v>3888</v>
      </c>
      <c r="BT64" t="s">
        <v>6884</v>
      </c>
      <c r="BU64" t="s">
        <v>6885</v>
      </c>
      <c r="BV64" t="s">
        <v>6886</v>
      </c>
      <c r="BW64" t="s">
        <v>6887</v>
      </c>
      <c r="BX64" t="s">
        <v>6888</v>
      </c>
      <c r="BY64" t="s">
        <v>6889</v>
      </c>
      <c r="BZ64" t="s">
        <v>6890</v>
      </c>
      <c r="CA64" t="s">
        <v>2955</v>
      </c>
      <c r="CB64" t="s">
        <v>6891</v>
      </c>
      <c r="CC64" t="s">
        <v>6892</v>
      </c>
      <c r="CD64" t="s">
        <v>6893</v>
      </c>
      <c r="CE64" t="s">
        <v>6694</v>
      </c>
      <c r="CF64" t="s">
        <v>6894</v>
      </c>
      <c r="CG64" t="s">
        <v>6895</v>
      </c>
      <c r="CH64" t="s">
        <v>6896</v>
      </c>
      <c r="CI64" t="s">
        <v>6897</v>
      </c>
      <c r="CJ64" t="s">
        <v>6898</v>
      </c>
      <c r="CK64" t="s">
        <v>6899</v>
      </c>
      <c r="CL64" t="s">
        <v>6900</v>
      </c>
      <c r="CM64" t="s">
        <v>6901</v>
      </c>
      <c r="CN64" t="s">
        <v>6902</v>
      </c>
      <c r="CO64" t="s">
        <v>6903</v>
      </c>
      <c r="CP64" t="s">
        <v>4121</v>
      </c>
      <c r="CQ64" t="s">
        <v>6579</v>
      </c>
      <c r="CR64" t="s">
        <v>6904</v>
      </c>
      <c r="CS64" t="s">
        <v>6905</v>
      </c>
      <c r="CT64" t="s">
        <v>6906</v>
      </c>
      <c r="CU64" t="s">
        <v>623</v>
      </c>
      <c r="CV64" t="s">
        <v>6907</v>
      </c>
      <c r="CW64" t="s">
        <v>6908</v>
      </c>
      <c r="CX64" t="s">
        <v>6909</v>
      </c>
      <c r="CY64" t="s">
        <v>6910</v>
      </c>
      <c r="CZ64" t="s">
        <v>770</v>
      </c>
      <c r="DA64" t="s">
        <v>6911</v>
      </c>
      <c r="DB64" t="s">
        <v>6912</v>
      </c>
      <c r="DC64" t="s">
        <v>6913</v>
      </c>
      <c r="DD64" t="s">
        <v>6914</v>
      </c>
      <c r="DE64" t="s">
        <v>6915</v>
      </c>
      <c r="DF64" t="s">
        <v>6916</v>
      </c>
      <c r="DG64" t="s">
        <v>6917</v>
      </c>
      <c r="DH64" t="s">
        <v>6918</v>
      </c>
      <c r="DI64" t="s">
        <v>6919</v>
      </c>
      <c r="DJ64" t="s">
        <v>6920</v>
      </c>
      <c r="DK64" t="s">
        <v>6921</v>
      </c>
      <c r="DL64" t="s">
        <v>6922</v>
      </c>
      <c r="DM64" t="s">
        <v>6923</v>
      </c>
      <c r="DN64" t="s">
        <v>6924</v>
      </c>
      <c r="DO64" t="s">
        <v>6925</v>
      </c>
      <c r="DP64" t="s">
        <v>3994</v>
      </c>
      <c r="DQ64" t="s">
        <v>6926</v>
      </c>
      <c r="DR64" t="s">
        <v>6927</v>
      </c>
    </row>
    <row r="65" spans="1:122">
      <c r="A65" t="s">
        <v>6928</v>
      </c>
      <c r="B65" t="s">
        <v>6929</v>
      </c>
      <c r="C65" t="s">
        <v>6930</v>
      </c>
      <c r="D65" t="s">
        <v>6931</v>
      </c>
      <c r="E65" t="s">
        <v>6932</v>
      </c>
      <c r="F65" t="s">
        <v>6933</v>
      </c>
      <c r="G65" t="s">
        <v>6934</v>
      </c>
      <c r="H65" t="s">
        <v>6935</v>
      </c>
      <c r="I65" t="s">
        <v>6936</v>
      </c>
      <c r="J65" t="s">
        <v>6937</v>
      </c>
      <c r="K65" t="s">
        <v>6938</v>
      </c>
      <c r="L65" t="s">
        <v>6939</v>
      </c>
      <c r="M65" t="s">
        <v>6940</v>
      </c>
      <c r="N65" t="s">
        <v>6941</v>
      </c>
      <c r="O65" t="s">
        <v>6942</v>
      </c>
      <c r="P65" t="s">
        <v>6943</v>
      </c>
      <c r="Q65" t="s">
        <v>6944</v>
      </c>
      <c r="R65" t="s">
        <v>6945</v>
      </c>
      <c r="S65" t="s">
        <v>6946</v>
      </c>
      <c r="T65" t="s">
        <v>6947</v>
      </c>
      <c r="U65" t="s">
        <v>6948</v>
      </c>
      <c r="V65" t="s">
        <v>6949</v>
      </c>
      <c r="W65" t="s">
        <v>6950</v>
      </c>
      <c r="X65" t="s">
        <v>6951</v>
      </c>
      <c r="Y65" t="s">
        <v>6952</v>
      </c>
      <c r="Z65" t="s">
        <v>6953</v>
      </c>
      <c r="AA65" t="s">
        <v>6954</v>
      </c>
      <c r="AB65" t="s">
        <v>6955</v>
      </c>
      <c r="AC65" t="s">
        <v>6956</v>
      </c>
      <c r="AD65" t="s">
        <v>6957</v>
      </c>
      <c r="AE65" t="s">
        <v>6958</v>
      </c>
      <c r="AF65" t="s">
        <v>6959</v>
      </c>
      <c r="AG65" t="s">
        <v>6960</v>
      </c>
      <c r="AH65" t="s">
        <v>6961</v>
      </c>
      <c r="AI65" t="s">
        <v>6962</v>
      </c>
      <c r="AJ65" t="s">
        <v>6963</v>
      </c>
      <c r="AK65" t="s">
        <v>6964</v>
      </c>
      <c r="AL65" t="s">
        <v>6965</v>
      </c>
      <c r="AM65" t="s">
        <v>6966</v>
      </c>
      <c r="AN65" t="s">
        <v>6967</v>
      </c>
      <c r="AO65" t="s">
        <v>6968</v>
      </c>
      <c r="AP65" t="s">
        <v>6959</v>
      </c>
      <c r="AQ65" t="s">
        <v>2996</v>
      </c>
      <c r="AR65" t="s">
        <v>6969</v>
      </c>
      <c r="AS65" t="s">
        <v>6970</v>
      </c>
      <c r="AT65" t="s">
        <v>6971</v>
      </c>
      <c r="AU65" t="s">
        <v>6972</v>
      </c>
      <c r="AV65" t="s">
        <v>6973</v>
      </c>
      <c r="AW65" t="s">
        <v>6974</v>
      </c>
      <c r="AX65" t="s">
        <v>6975</v>
      </c>
      <c r="AY65" t="s">
        <v>6976</v>
      </c>
      <c r="AZ65" t="s">
        <v>6977</v>
      </c>
      <c r="BA65" t="s">
        <v>6978</v>
      </c>
      <c r="BB65" t="s">
        <v>6979</v>
      </c>
      <c r="BC65" t="s">
        <v>6980</v>
      </c>
      <c r="BD65" t="s">
        <v>6981</v>
      </c>
      <c r="BE65" t="s">
        <v>6982</v>
      </c>
      <c r="BF65" t="s">
        <v>6983</v>
      </c>
      <c r="BG65" t="s">
        <v>6984</v>
      </c>
      <c r="BH65" t="s">
        <v>6985</v>
      </c>
      <c r="BI65" t="s">
        <v>6986</v>
      </c>
      <c r="BJ65" t="s">
        <v>6987</v>
      </c>
      <c r="BK65" t="s">
        <v>6988</v>
      </c>
      <c r="BL65" t="s">
        <v>6989</v>
      </c>
      <c r="BM65" t="s">
        <v>6990</v>
      </c>
      <c r="BN65" t="s">
        <v>6991</v>
      </c>
      <c r="BO65" t="s">
        <v>4959</v>
      </c>
      <c r="BP65" t="s">
        <v>1033</v>
      </c>
      <c r="BQ65" t="s">
        <v>6992</v>
      </c>
      <c r="BR65" t="s">
        <v>6993</v>
      </c>
      <c r="BS65" t="s">
        <v>6994</v>
      </c>
      <c r="BT65" t="s">
        <v>6995</v>
      </c>
      <c r="BU65" t="s">
        <v>6996</v>
      </c>
      <c r="BV65" t="s">
        <v>6997</v>
      </c>
      <c r="BW65" t="s">
        <v>6998</v>
      </c>
      <c r="BX65" t="s">
        <v>1505</v>
      </c>
      <c r="BY65" t="s">
        <v>6999</v>
      </c>
      <c r="BZ65" t="s">
        <v>7000</v>
      </c>
      <c r="CA65" t="s">
        <v>7001</v>
      </c>
      <c r="CB65" t="s">
        <v>7002</v>
      </c>
      <c r="CC65" t="s">
        <v>7003</v>
      </c>
      <c r="CD65" t="s">
        <v>6308</v>
      </c>
      <c r="CE65" t="s">
        <v>3038</v>
      </c>
      <c r="CF65" t="s">
        <v>7004</v>
      </c>
      <c r="CG65" t="s">
        <v>7005</v>
      </c>
      <c r="CH65" t="s">
        <v>7006</v>
      </c>
      <c r="CI65" t="s">
        <v>7007</v>
      </c>
      <c r="CJ65" t="s">
        <v>7008</v>
      </c>
      <c r="CK65" t="s">
        <v>7009</v>
      </c>
      <c r="CL65" t="s">
        <v>7010</v>
      </c>
      <c r="CM65" t="s">
        <v>7011</v>
      </c>
      <c r="CN65" t="s">
        <v>3996</v>
      </c>
      <c r="CO65" t="s">
        <v>7012</v>
      </c>
      <c r="CP65" t="s">
        <v>7013</v>
      </c>
      <c r="CQ65" t="s">
        <v>7014</v>
      </c>
      <c r="CR65" t="s">
        <v>508</v>
      </c>
      <c r="CS65" t="s">
        <v>7015</v>
      </c>
      <c r="CT65" t="s">
        <v>7016</v>
      </c>
      <c r="CU65" t="s">
        <v>7017</v>
      </c>
      <c r="CV65" t="s">
        <v>7018</v>
      </c>
      <c r="CW65" t="s">
        <v>7019</v>
      </c>
      <c r="CX65" t="s">
        <v>7020</v>
      </c>
      <c r="CY65" t="s">
        <v>7021</v>
      </c>
      <c r="CZ65" t="s">
        <v>7022</v>
      </c>
      <c r="DA65" t="s">
        <v>7023</v>
      </c>
      <c r="DB65" t="s">
        <v>7024</v>
      </c>
      <c r="DC65" t="s">
        <v>7025</v>
      </c>
      <c r="DD65" t="s">
        <v>7026</v>
      </c>
      <c r="DE65" t="s">
        <v>7027</v>
      </c>
      <c r="DF65" t="s">
        <v>7028</v>
      </c>
      <c r="DG65" t="s">
        <v>6238</v>
      </c>
      <c r="DH65" t="s">
        <v>7029</v>
      </c>
      <c r="DI65" t="s">
        <v>7030</v>
      </c>
      <c r="DJ65" t="s">
        <v>7031</v>
      </c>
      <c r="DK65" t="s">
        <v>7032</v>
      </c>
      <c r="DL65" t="s">
        <v>7033</v>
      </c>
      <c r="DM65" t="s">
        <v>7034</v>
      </c>
      <c r="DN65" t="s">
        <v>3612</v>
      </c>
      <c r="DO65" t="s">
        <v>7035</v>
      </c>
      <c r="DP65" t="s">
        <v>7036</v>
      </c>
      <c r="DQ65" t="s">
        <v>7037</v>
      </c>
      <c r="DR65" t="s">
        <v>674</v>
      </c>
    </row>
    <row r="66" spans="1:122">
      <c r="A66" t="s">
        <v>7038</v>
      </c>
      <c r="B66" t="s">
        <v>7039</v>
      </c>
      <c r="C66" t="s">
        <v>7040</v>
      </c>
      <c r="D66" t="s">
        <v>7041</v>
      </c>
      <c r="E66" t="s">
        <v>7042</v>
      </c>
      <c r="F66" t="s">
        <v>7043</v>
      </c>
      <c r="G66" t="s">
        <v>7044</v>
      </c>
      <c r="H66" t="s">
        <v>7045</v>
      </c>
      <c r="I66" t="s">
        <v>7046</v>
      </c>
      <c r="J66" t="s">
        <v>7047</v>
      </c>
      <c r="K66" t="s">
        <v>7048</v>
      </c>
      <c r="L66" t="s">
        <v>7049</v>
      </c>
      <c r="M66" t="s">
        <v>7050</v>
      </c>
      <c r="N66" t="s">
        <v>7051</v>
      </c>
      <c r="O66" t="s">
        <v>7052</v>
      </c>
      <c r="P66" t="s">
        <v>7053</v>
      </c>
      <c r="Q66" t="s">
        <v>7054</v>
      </c>
      <c r="R66" t="s">
        <v>7055</v>
      </c>
      <c r="S66" t="s">
        <v>7056</v>
      </c>
      <c r="T66" t="s">
        <v>7057</v>
      </c>
      <c r="U66" t="s">
        <v>7058</v>
      </c>
      <c r="V66" t="s">
        <v>7059</v>
      </c>
      <c r="W66" t="s">
        <v>7060</v>
      </c>
      <c r="X66" t="s">
        <v>7061</v>
      </c>
      <c r="Y66" t="s">
        <v>7062</v>
      </c>
      <c r="Z66" t="s">
        <v>7063</v>
      </c>
      <c r="AA66" t="s">
        <v>7064</v>
      </c>
      <c r="AB66" t="s">
        <v>7065</v>
      </c>
      <c r="AC66" t="s">
        <v>7066</v>
      </c>
      <c r="AD66" t="s">
        <v>7067</v>
      </c>
      <c r="AE66" t="s">
        <v>7068</v>
      </c>
      <c r="AF66" t="s">
        <v>7069</v>
      </c>
      <c r="AG66" t="s">
        <v>7070</v>
      </c>
      <c r="AH66" t="s">
        <v>7071</v>
      </c>
      <c r="AI66" t="s">
        <v>7072</v>
      </c>
      <c r="AJ66" t="s">
        <v>7073</v>
      </c>
      <c r="AK66" t="s">
        <v>7074</v>
      </c>
      <c r="AL66" t="s">
        <v>7075</v>
      </c>
      <c r="AM66" t="s">
        <v>7076</v>
      </c>
      <c r="AN66" t="s">
        <v>7077</v>
      </c>
      <c r="AO66" t="s">
        <v>7078</v>
      </c>
      <c r="AP66" t="s">
        <v>7079</v>
      </c>
      <c r="AQ66" t="s">
        <v>7080</v>
      </c>
      <c r="AR66" t="s">
        <v>7081</v>
      </c>
      <c r="AS66" t="s">
        <v>7082</v>
      </c>
      <c r="AT66" t="s">
        <v>7083</v>
      </c>
      <c r="AU66" t="s">
        <v>7084</v>
      </c>
      <c r="AV66" t="s">
        <v>7085</v>
      </c>
      <c r="AW66" t="s">
        <v>7086</v>
      </c>
      <c r="AX66" t="s">
        <v>7087</v>
      </c>
      <c r="AY66" t="s">
        <v>7088</v>
      </c>
      <c r="AZ66" t="s">
        <v>7089</v>
      </c>
      <c r="BA66" t="s">
        <v>7090</v>
      </c>
      <c r="BB66" t="s">
        <v>7091</v>
      </c>
      <c r="BC66" t="s">
        <v>7092</v>
      </c>
      <c r="BD66" t="s">
        <v>7093</v>
      </c>
      <c r="BE66" t="s">
        <v>7094</v>
      </c>
      <c r="BF66" t="s">
        <v>7095</v>
      </c>
      <c r="BG66" t="s">
        <v>7096</v>
      </c>
      <c r="BH66" t="s">
        <v>7097</v>
      </c>
      <c r="BI66" t="s">
        <v>7098</v>
      </c>
      <c r="BJ66" t="s">
        <v>7099</v>
      </c>
      <c r="BK66" t="s">
        <v>7100</v>
      </c>
      <c r="BL66" t="s">
        <v>7101</v>
      </c>
      <c r="BM66" t="s">
        <v>7102</v>
      </c>
      <c r="BN66" t="s">
        <v>7103</v>
      </c>
      <c r="BO66" t="s">
        <v>7104</v>
      </c>
      <c r="BP66" t="s">
        <v>7105</v>
      </c>
      <c r="BQ66" t="s">
        <v>7106</v>
      </c>
      <c r="BR66" t="s">
        <v>7107</v>
      </c>
      <c r="BS66" t="s">
        <v>7108</v>
      </c>
      <c r="BT66" t="s">
        <v>7109</v>
      </c>
      <c r="BU66" t="s">
        <v>7110</v>
      </c>
      <c r="BV66" t="s">
        <v>7111</v>
      </c>
      <c r="BW66" t="s">
        <v>7112</v>
      </c>
      <c r="BX66" t="s">
        <v>7113</v>
      </c>
      <c r="BY66" t="s">
        <v>7114</v>
      </c>
      <c r="BZ66" t="s">
        <v>7115</v>
      </c>
      <c r="CA66" t="s">
        <v>7116</v>
      </c>
      <c r="CB66" t="s">
        <v>7117</v>
      </c>
      <c r="CC66" t="s">
        <v>7118</v>
      </c>
      <c r="CD66" t="s">
        <v>7119</v>
      </c>
      <c r="CE66" t="s">
        <v>7120</v>
      </c>
      <c r="CF66" t="s">
        <v>7121</v>
      </c>
      <c r="CG66" t="s">
        <v>7122</v>
      </c>
      <c r="CH66" t="s">
        <v>7123</v>
      </c>
      <c r="CI66" t="s">
        <v>7124</v>
      </c>
      <c r="CJ66" t="s">
        <v>7125</v>
      </c>
      <c r="CK66" t="s">
        <v>7126</v>
      </c>
      <c r="CL66" t="s">
        <v>7127</v>
      </c>
      <c r="CM66" t="s">
        <v>7128</v>
      </c>
      <c r="CN66" t="s">
        <v>7129</v>
      </c>
      <c r="CO66" t="s">
        <v>7130</v>
      </c>
      <c r="CP66" t="s">
        <v>7131</v>
      </c>
      <c r="CQ66" t="s">
        <v>7132</v>
      </c>
      <c r="CR66" t="s">
        <v>7133</v>
      </c>
      <c r="CS66" t="s">
        <v>7134</v>
      </c>
      <c r="CT66" t="s">
        <v>7135</v>
      </c>
      <c r="CU66" t="s">
        <v>7136</v>
      </c>
      <c r="CV66" t="s">
        <v>7137</v>
      </c>
      <c r="CW66" t="s">
        <v>7138</v>
      </c>
      <c r="CX66" t="s">
        <v>7139</v>
      </c>
      <c r="CY66" t="s">
        <v>7140</v>
      </c>
      <c r="CZ66" t="s">
        <v>7141</v>
      </c>
      <c r="DA66" t="s">
        <v>7142</v>
      </c>
      <c r="DB66" t="s">
        <v>7143</v>
      </c>
      <c r="DC66" t="s">
        <v>7144</v>
      </c>
      <c r="DD66" t="s">
        <v>7145</v>
      </c>
      <c r="DE66" t="s">
        <v>7146</v>
      </c>
      <c r="DF66" t="s">
        <v>7147</v>
      </c>
      <c r="DG66" t="s">
        <v>7148</v>
      </c>
      <c r="DH66" t="s">
        <v>7149</v>
      </c>
      <c r="DI66" t="s">
        <v>7150</v>
      </c>
      <c r="DJ66" t="s">
        <v>7151</v>
      </c>
      <c r="DK66" t="s">
        <v>7152</v>
      </c>
      <c r="DL66" t="s">
        <v>7153</v>
      </c>
      <c r="DM66" t="s">
        <v>7154</v>
      </c>
      <c r="DN66" t="s">
        <v>7155</v>
      </c>
      <c r="DO66" t="s">
        <v>7156</v>
      </c>
      <c r="DP66" t="s">
        <v>7157</v>
      </c>
      <c r="DQ66" t="s">
        <v>7158</v>
      </c>
      <c r="DR66" t="s">
        <v>7159</v>
      </c>
    </row>
    <row r="67" spans="1:122">
      <c r="A67" t="s">
        <v>7160</v>
      </c>
      <c r="B67" t="s">
        <v>7161</v>
      </c>
      <c r="C67" t="s">
        <v>7162</v>
      </c>
      <c r="D67" t="s">
        <v>7163</v>
      </c>
      <c r="E67" t="s">
        <v>7164</v>
      </c>
      <c r="F67" t="s">
        <v>7165</v>
      </c>
      <c r="G67" t="s">
        <v>7166</v>
      </c>
      <c r="H67" t="s">
        <v>7167</v>
      </c>
      <c r="I67" t="s">
        <v>7168</v>
      </c>
      <c r="J67" t="s">
        <v>7169</v>
      </c>
      <c r="K67" t="s">
        <v>7170</v>
      </c>
      <c r="L67" t="s">
        <v>7171</v>
      </c>
      <c r="M67" t="s">
        <v>7172</v>
      </c>
      <c r="N67" t="s">
        <v>7173</v>
      </c>
      <c r="O67" t="s">
        <v>7174</v>
      </c>
      <c r="P67" t="s">
        <v>7175</v>
      </c>
      <c r="Q67" t="s">
        <v>7176</v>
      </c>
      <c r="R67" t="s">
        <v>7177</v>
      </c>
      <c r="S67" t="s">
        <v>7178</v>
      </c>
      <c r="T67" t="s">
        <v>7179</v>
      </c>
      <c r="U67" t="s">
        <v>7180</v>
      </c>
      <c r="V67" t="s">
        <v>7181</v>
      </c>
      <c r="W67" t="s">
        <v>7182</v>
      </c>
      <c r="X67" t="s">
        <v>7183</v>
      </c>
      <c r="Y67" t="s">
        <v>7184</v>
      </c>
      <c r="Z67" t="s">
        <v>7185</v>
      </c>
      <c r="AA67" t="s">
        <v>7186</v>
      </c>
      <c r="AB67" t="s">
        <v>7187</v>
      </c>
      <c r="AC67" t="s">
        <v>7188</v>
      </c>
      <c r="AD67" t="s">
        <v>7189</v>
      </c>
      <c r="AE67" t="s">
        <v>7190</v>
      </c>
      <c r="AF67" t="s">
        <v>7191</v>
      </c>
      <c r="AG67" t="s">
        <v>7192</v>
      </c>
      <c r="AH67" t="s">
        <v>7193</v>
      </c>
      <c r="AI67" t="s">
        <v>7194</v>
      </c>
      <c r="AJ67" t="s">
        <v>7195</v>
      </c>
      <c r="AK67" t="s">
        <v>7196</v>
      </c>
      <c r="AL67" t="s">
        <v>7197</v>
      </c>
      <c r="AM67" t="s">
        <v>7198</v>
      </c>
      <c r="AN67" t="s">
        <v>7199</v>
      </c>
      <c r="AO67" t="s">
        <v>7200</v>
      </c>
      <c r="AP67" t="s">
        <v>7201</v>
      </c>
      <c r="AQ67" t="s">
        <v>7202</v>
      </c>
      <c r="AR67" t="s">
        <v>7203</v>
      </c>
      <c r="AS67" t="s">
        <v>7204</v>
      </c>
      <c r="AT67" t="s">
        <v>7205</v>
      </c>
      <c r="AU67" t="s">
        <v>7206</v>
      </c>
      <c r="AV67" t="s">
        <v>7207</v>
      </c>
      <c r="AW67" t="s">
        <v>7208</v>
      </c>
      <c r="AX67" t="s">
        <v>7209</v>
      </c>
      <c r="AY67" t="s">
        <v>7210</v>
      </c>
      <c r="AZ67" t="s">
        <v>7211</v>
      </c>
      <c r="BA67" t="s">
        <v>7212</v>
      </c>
      <c r="BB67" t="s">
        <v>7213</v>
      </c>
      <c r="BC67" t="s">
        <v>7214</v>
      </c>
      <c r="BD67" t="s">
        <v>7215</v>
      </c>
      <c r="BE67" t="s">
        <v>7216</v>
      </c>
      <c r="BF67" t="s">
        <v>7217</v>
      </c>
      <c r="BG67" t="s">
        <v>7218</v>
      </c>
      <c r="BH67" t="s">
        <v>7219</v>
      </c>
      <c r="BI67" t="s">
        <v>7220</v>
      </c>
      <c r="BJ67" t="s">
        <v>7221</v>
      </c>
      <c r="BK67" t="s">
        <v>7222</v>
      </c>
      <c r="BL67" t="s">
        <v>7223</v>
      </c>
      <c r="BM67" t="s">
        <v>7224</v>
      </c>
      <c r="BN67" t="s">
        <v>7225</v>
      </c>
      <c r="BO67" t="s">
        <v>7226</v>
      </c>
      <c r="BP67" t="s">
        <v>7227</v>
      </c>
      <c r="BQ67" t="s">
        <v>7228</v>
      </c>
      <c r="BR67" t="s">
        <v>7229</v>
      </c>
      <c r="BS67" t="s">
        <v>7230</v>
      </c>
      <c r="BT67" t="s">
        <v>7231</v>
      </c>
      <c r="BU67" t="s">
        <v>7232</v>
      </c>
      <c r="BV67" t="s">
        <v>7233</v>
      </c>
      <c r="BW67" t="s">
        <v>7234</v>
      </c>
      <c r="BX67" t="s">
        <v>7235</v>
      </c>
      <c r="BY67" t="s">
        <v>7236</v>
      </c>
      <c r="BZ67" t="s">
        <v>7237</v>
      </c>
      <c r="CA67" t="s">
        <v>7238</v>
      </c>
      <c r="CB67" t="s">
        <v>7239</v>
      </c>
      <c r="CC67" t="s">
        <v>7240</v>
      </c>
      <c r="CD67" t="s">
        <v>7241</v>
      </c>
      <c r="CE67" t="s">
        <v>7242</v>
      </c>
      <c r="CF67" t="s">
        <v>7243</v>
      </c>
      <c r="CG67" t="s">
        <v>7244</v>
      </c>
      <c r="CH67" t="s">
        <v>7245</v>
      </c>
      <c r="CI67" t="s">
        <v>7246</v>
      </c>
      <c r="CJ67" t="s">
        <v>7247</v>
      </c>
      <c r="CK67" t="s">
        <v>7248</v>
      </c>
      <c r="CL67" t="s">
        <v>7249</v>
      </c>
      <c r="CM67" t="s">
        <v>7250</v>
      </c>
      <c r="CN67" t="s">
        <v>7251</v>
      </c>
      <c r="CO67" t="s">
        <v>7252</v>
      </c>
      <c r="CP67" t="s">
        <v>7253</v>
      </c>
      <c r="CQ67" t="s">
        <v>7254</v>
      </c>
      <c r="CR67" t="s">
        <v>7255</v>
      </c>
      <c r="CS67" t="s">
        <v>7256</v>
      </c>
      <c r="CT67" t="s">
        <v>1159</v>
      </c>
      <c r="CU67" t="s">
        <v>7257</v>
      </c>
      <c r="CV67" t="s">
        <v>7258</v>
      </c>
      <c r="CW67" t="s">
        <v>7259</v>
      </c>
      <c r="CX67" t="s">
        <v>7260</v>
      </c>
      <c r="CY67" t="s">
        <v>7261</v>
      </c>
      <c r="CZ67" t="s">
        <v>7262</v>
      </c>
      <c r="DA67" t="s">
        <v>7263</v>
      </c>
      <c r="DB67" t="s">
        <v>7264</v>
      </c>
      <c r="DC67" t="s">
        <v>7265</v>
      </c>
      <c r="DD67" t="s">
        <v>7266</v>
      </c>
      <c r="DE67" t="s">
        <v>7267</v>
      </c>
      <c r="DF67" t="s">
        <v>7268</v>
      </c>
      <c r="DG67" t="s">
        <v>7269</v>
      </c>
      <c r="DH67" t="s">
        <v>7270</v>
      </c>
      <c r="DI67" t="s">
        <v>7271</v>
      </c>
      <c r="DJ67" t="s">
        <v>1124</v>
      </c>
      <c r="DK67" t="s">
        <v>7272</v>
      </c>
      <c r="DL67" t="s">
        <v>7273</v>
      </c>
      <c r="DM67" t="s">
        <v>7274</v>
      </c>
      <c r="DN67" t="s">
        <v>7275</v>
      </c>
      <c r="DO67" t="s">
        <v>7276</v>
      </c>
      <c r="DP67" t="s">
        <v>7277</v>
      </c>
      <c r="DQ67" t="s">
        <v>7278</v>
      </c>
      <c r="DR67" t="s">
        <v>7279</v>
      </c>
    </row>
    <row r="68" spans="1:122">
      <c r="A68" t="s">
        <v>7280</v>
      </c>
      <c r="B68" t="s">
        <v>7281</v>
      </c>
      <c r="C68" t="s">
        <v>7282</v>
      </c>
      <c r="D68" t="s">
        <v>7283</v>
      </c>
      <c r="E68" t="s">
        <v>7133</v>
      </c>
      <c r="F68" t="s">
        <v>7284</v>
      </c>
      <c r="G68" t="s">
        <v>7285</v>
      </c>
      <c r="H68" t="s">
        <v>7286</v>
      </c>
      <c r="I68" t="s">
        <v>7287</v>
      </c>
      <c r="J68" t="s">
        <v>7288</v>
      </c>
      <c r="K68" t="s">
        <v>7289</v>
      </c>
      <c r="L68" t="s">
        <v>7290</v>
      </c>
      <c r="M68" t="s">
        <v>7291</v>
      </c>
      <c r="N68" t="s">
        <v>7292</v>
      </c>
      <c r="O68" t="s">
        <v>7293</v>
      </c>
      <c r="P68" t="s">
        <v>7070</v>
      </c>
      <c r="Q68" t="s">
        <v>7294</v>
      </c>
      <c r="R68" t="s">
        <v>7295</v>
      </c>
      <c r="S68" t="s">
        <v>7296</v>
      </c>
      <c r="T68" t="s">
        <v>7297</v>
      </c>
      <c r="U68" t="s">
        <v>7298</v>
      </c>
      <c r="V68" t="s">
        <v>7299</v>
      </c>
      <c r="W68" t="s">
        <v>7300</v>
      </c>
      <c r="X68" t="s">
        <v>7301</v>
      </c>
      <c r="Y68" t="s">
        <v>7302</v>
      </c>
      <c r="Z68" t="s">
        <v>7303</v>
      </c>
      <c r="AA68" t="s">
        <v>7304</v>
      </c>
      <c r="AB68" t="s">
        <v>7305</v>
      </c>
      <c r="AC68" t="s">
        <v>7306</v>
      </c>
      <c r="AD68" t="s">
        <v>7307</v>
      </c>
      <c r="AE68" t="s">
        <v>7308</v>
      </c>
      <c r="AF68" t="s">
        <v>7309</v>
      </c>
      <c r="AG68" t="s">
        <v>7310</v>
      </c>
      <c r="AH68" t="s">
        <v>7311</v>
      </c>
      <c r="AI68" t="s">
        <v>7312</v>
      </c>
      <c r="AJ68" t="s">
        <v>7313</v>
      </c>
      <c r="AK68" t="s">
        <v>7314</v>
      </c>
      <c r="AL68" t="s">
        <v>7315</v>
      </c>
      <c r="AM68" t="s">
        <v>7316</v>
      </c>
      <c r="AN68" t="s">
        <v>7317</v>
      </c>
      <c r="AO68" t="s">
        <v>7318</v>
      </c>
      <c r="AP68" t="s">
        <v>7319</v>
      </c>
      <c r="AQ68" t="s">
        <v>7320</v>
      </c>
      <c r="AR68" t="s">
        <v>7321</v>
      </c>
      <c r="AS68" t="s">
        <v>7322</v>
      </c>
      <c r="AT68" t="s">
        <v>7323</v>
      </c>
      <c r="AU68" t="s">
        <v>7324</v>
      </c>
      <c r="AV68" t="s">
        <v>7325</v>
      </c>
      <c r="AW68" t="s">
        <v>7326</v>
      </c>
      <c r="AX68" t="s">
        <v>7327</v>
      </c>
      <c r="AY68" t="s">
        <v>7328</v>
      </c>
      <c r="AZ68" t="s">
        <v>7329</v>
      </c>
      <c r="BA68" t="s">
        <v>7330</v>
      </c>
      <c r="BB68" t="s">
        <v>7331</v>
      </c>
      <c r="BC68" t="s">
        <v>7332</v>
      </c>
      <c r="BD68" t="s">
        <v>7333</v>
      </c>
      <c r="BE68" t="s">
        <v>7334</v>
      </c>
      <c r="BF68" t="s">
        <v>7335</v>
      </c>
      <c r="BG68" t="s">
        <v>7336</v>
      </c>
      <c r="BH68" t="s">
        <v>7337</v>
      </c>
      <c r="BI68" t="s">
        <v>7338</v>
      </c>
      <c r="BJ68" t="s">
        <v>7339</v>
      </c>
      <c r="BK68" t="s">
        <v>7340</v>
      </c>
      <c r="BL68" t="s">
        <v>7341</v>
      </c>
      <c r="BM68" t="s">
        <v>7342</v>
      </c>
      <c r="BN68" t="s">
        <v>4021</v>
      </c>
      <c r="BO68" t="s">
        <v>7343</v>
      </c>
      <c r="BP68" t="s">
        <v>7344</v>
      </c>
      <c r="BQ68" t="s">
        <v>7345</v>
      </c>
      <c r="BR68" t="s">
        <v>7346</v>
      </c>
      <c r="BS68" t="s">
        <v>7347</v>
      </c>
      <c r="BT68" t="s">
        <v>7348</v>
      </c>
      <c r="BU68" t="s">
        <v>7349</v>
      </c>
      <c r="BV68" t="s">
        <v>7350</v>
      </c>
      <c r="BW68" t="s">
        <v>7351</v>
      </c>
      <c r="BX68" t="s">
        <v>7352</v>
      </c>
      <c r="BY68" t="s">
        <v>7353</v>
      </c>
      <c r="BZ68" t="s">
        <v>1835</v>
      </c>
      <c r="CA68" t="s">
        <v>7354</v>
      </c>
      <c r="CB68" t="s">
        <v>7355</v>
      </c>
      <c r="CC68" t="s">
        <v>7356</v>
      </c>
      <c r="CD68" t="s">
        <v>7357</v>
      </c>
      <c r="CE68" t="s">
        <v>7358</v>
      </c>
      <c r="CF68" t="s">
        <v>7359</v>
      </c>
      <c r="CG68" t="s">
        <v>7360</v>
      </c>
      <c r="CH68" t="s">
        <v>7361</v>
      </c>
      <c r="CI68" t="s">
        <v>7362</v>
      </c>
      <c r="CJ68" t="s">
        <v>7363</v>
      </c>
      <c r="CK68" t="s">
        <v>7364</v>
      </c>
      <c r="CL68" t="s">
        <v>4972</v>
      </c>
      <c r="CM68" t="s">
        <v>7365</v>
      </c>
      <c r="CN68" t="s">
        <v>7366</v>
      </c>
      <c r="CO68" t="s">
        <v>7367</v>
      </c>
      <c r="CP68" t="s">
        <v>7368</v>
      </c>
      <c r="CQ68" t="s">
        <v>1047</v>
      </c>
      <c r="CR68" t="s">
        <v>1405</v>
      </c>
      <c r="CS68" t="s">
        <v>7369</v>
      </c>
      <c r="CT68" t="s">
        <v>7370</v>
      </c>
      <c r="CU68" t="s">
        <v>4313</v>
      </c>
      <c r="CV68" t="s">
        <v>7371</v>
      </c>
      <c r="CW68" t="s">
        <v>7372</v>
      </c>
      <c r="CX68" t="s">
        <v>7373</v>
      </c>
      <c r="CY68" t="s">
        <v>7374</v>
      </c>
      <c r="CZ68" t="s">
        <v>7375</v>
      </c>
      <c r="DA68" t="s">
        <v>7376</v>
      </c>
      <c r="DB68" t="s">
        <v>7377</v>
      </c>
      <c r="DC68" t="s">
        <v>7378</v>
      </c>
      <c r="DD68" t="s">
        <v>7379</v>
      </c>
      <c r="DE68" t="s">
        <v>7380</v>
      </c>
      <c r="DF68" t="s">
        <v>7381</v>
      </c>
      <c r="DG68" t="s">
        <v>7382</v>
      </c>
      <c r="DH68" t="s">
        <v>7383</v>
      </c>
      <c r="DI68" t="s">
        <v>5428</v>
      </c>
      <c r="DJ68" t="s">
        <v>7384</v>
      </c>
      <c r="DK68" t="s">
        <v>7385</v>
      </c>
      <c r="DL68" t="s">
        <v>5496</v>
      </c>
      <c r="DM68" t="s">
        <v>2562</v>
      </c>
      <c r="DN68" t="s">
        <v>7386</v>
      </c>
      <c r="DO68" t="s">
        <v>7387</v>
      </c>
      <c r="DP68" t="s">
        <v>7388</v>
      </c>
      <c r="DQ68" t="s">
        <v>7389</v>
      </c>
      <c r="DR68" t="s">
        <v>7390</v>
      </c>
    </row>
    <row r="69" spans="1:122">
      <c r="A69" t="s">
        <v>7391</v>
      </c>
      <c r="B69" t="s">
        <v>7392</v>
      </c>
      <c r="C69" t="s">
        <v>7393</v>
      </c>
      <c r="D69" t="s">
        <v>7394</v>
      </c>
      <c r="E69" t="s">
        <v>7395</v>
      </c>
      <c r="F69" t="s">
        <v>7396</v>
      </c>
      <c r="G69" t="s">
        <v>7397</v>
      </c>
      <c r="H69" t="s">
        <v>7398</v>
      </c>
      <c r="I69" t="s">
        <v>7399</v>
      </c>
      <c r="J69" t="s">
        <v>7400</v>
      </c>
      <c r="K69" t="s">
        <v>7401</v>
      </c>
      <c r="L69" t="s">
        <v>7402</v>
      </c>
      <c r="M69" t="s">
        <v>7403</v>
      </c>
      <c r="N69" t="s">
        <v>7404</v>
      </c>
      <c r="O69" t="s">
        <v>7405</v>
      </c>
      <c r="P69" t="s">
        <v>7406</v>
      </c>
      <c r="Q69" t="s">
        <v>7407</v>
      </c>
      <c r="R69" t="s">
        <v>7408</v>
      </c>
      <c r="S69" t="s">
        <v>7409</v>
      </c>
      <c r="T69" t="s">
        <v>7410</v>
      </c>
      <c r="U69" t="s">
        <v>7411</v>
      </c>
      <c r="V69" t="s">
        <v>7412</v>
      </c>
      <c r="W69" t="s">
        <v>7413</v>
      </c>
      <c r="X69" t="s">
        <v>7414</v>
      </c>
      <c r="Y69" t="s">
        <v>7415</v>
      </c>
      <c r="Z69" t="s">
        <v>7416</v>
      </c>
      <c r="AA69" t="s">
        <v>7417</v>
      </c>
      <c r="AB69" t="s">
        <v>7418</v>
      </c>
      <c r="AC69" t="s">
        <v>7419</v>
      </c>
      <c r="AD69" t="s">
        <v>7420</v>
      </c>
      <c r="AE69" t="s">
        <v>4524</v>
      </c>
      <c r="AF69" t="s">
        <v>7421</v>
      </c>
      <c r="AG69" t="s">
        <v>7422</v>
      </c>
      <c r="AH69" t="s">
        <v>7423</v>
      </c>
      <c r="AI69" t="s">
        <v>7424</v>
      </c>
      <c r="AJ69" t="s">
        <v>7425</v>
      </c>
      <c r="AK69" t="s">
        <v>7426</v>
      </c>
      <c r="AL69" t="s">
        <v>7427</v>
      </c>
      <c r="AM69" t="s">
        <v>7428</v>
      </c>
      <c r="AN69" t="s">
        <v>7429</v>
      </c>
      <c r="AO69" t="s">
        <v>7430</v>
      </c>
      <c r="AP69" t="s">
        <v>7431</v>
      </c>
      <c r="AQ69" t="s">
        <v>7432</v>
      </c>
      <c r="AR69" t="s">
        <v>7433</v>
      </c>
      <c r="AS69" t="s">
        <v>7434</v>
      </c>
      <c r="AT69" t="s">
        <v>7435</v>
      </c>
      <c r="AU69" t="s">
        <v>1588</v>
      </c>
      <c r="AV69" t="s">
        <v>7436</v>
      </c>
      <c r="AW69" t="s">
        <v>7437</v>
      </c>
      <c r="AX69" t="s">
        <v>1354</v>
      </c>
      <c r="AY69" t="s">
        <v>3933</v>
      </c>
      <c r="AZ69" t="s">
        <v>7438</v>
      </c>
      <c r="BA69" t="s">
        <v>7439</v>
      </c>
      <c r="BB69" t="s">
        <v>7440</v>
      </c>
      <c r="BC69" t="s">
        <v>7441</v>
      </c>
      <c r="BD69" t="s">
        <v>7442</v>
      </c>
      <c r="BE69" t="s">
        <v>7443</v>
      </c>
      <c r="BF69" t="s">
        <v>7444</v>
      </c>
      <c r="BG69" t="s">
        <v>7445</v>
      </c>
      <c r="BH69" t="s">
        <v>7446</v>
      </c>
      <c r="BI69" t="s">
        <v>7447</v>
      </c>
      <c r="BJ69" t="s">
        <v>7448</v>
      </c>
      <c r="BK69" t="s">
        <v>7449</v>
      </c>
      <c r="BL69" t="s">
        <v>7450</v>
      </c>
      <c r="BM69" t="s">
        <v>7451</v>
      </c>
      <c r="BN69" t="s">
        <v>7452</v>
      </c>
      <c r="BO69" t="s">
        <v>7453</v>
      </c>
      <c r="BP69" t="s">
        <v>7454</v>
      </c>
      <c r="BQ69" t="s">
        <v>7455</v>
      </c>
      <c r="BR69" t="s">
        <v>7456</v>
      </c>
      <c r="BS69" t="s">
        <v>7457</v>
      </c>
      <c r="BT69" t="s">
        <v>7458</v>
      </c>
      <c r="BU69" t="s">
        <v>4407</v>
      </c>
      <c r="BV69" t="s">
        <v>7459</v>
      </c>
      <c r="BW69" t="s">
        <v>7460</v>
      </c>
      <c r="BX69" t="s">
        <v>7461</v>
      </c>
      <c r="BY69" t="s">
        <v>7462</v>
      </c>
      <c r="BZ69" t="s">
        <v>3108</v>
      </c>
      <c r="CA69" t="s">
        <v>7463</v>
      </c>
      <c r="CB69" t="s">
        <v>7464</v>
      </c>
      <c r="CC69" t="s">
        <v>7465</v>
      </c>
      <c r="CD69" t="s">
        <v>7466</v>
      </c>
      <c r="CE69" t="s">
        <v>7467</v>
      </c>
      <c r="CF69" t="s">
        <v>7468</v>
      </c>
      <c r="CG69" t="s">
        <v>7469</v>
      </c>
      <c r="CH69" t="s">
        <v>7470</v>
      </c>
      <c r="CI69" t="s">
        <v>7471</v>
      </c>
      <c r="CJ69" t="s">
        <v>7472</v>
      </c>
      <c r="CK69" t="s">
        <v>7473</v>
      </c>
      <c r="CL69" t="s">
        <v>7474</v>
      </c>
      <c r="CM69" t="s">
        <v>7475</v>
      </c>
      <c r="CN69" t="s">
        <v>7476</v>
      </c>
      <c r="CO69" t="s">
        <v>7477</v>
      </c>
      <c r="CP69" t="s">
        <v>7478</v>
      </c>
      <c r="CQ69" t="s">
        <v>7479</v>
      </c>
      <c r="CR69" t="s">
        <v>7480</v>
      </c>
      <c r="CS69" t="s">
        <v>7481</v>
      </c>
      <c r="CT69" t="s">
        <v>7482</v>
      </c>
      <c r="CU69" t="s">
        <v>7483</v>
      </c>
      <c r="CV69" t="s">
        <v>7484</v>
      </c>
      <c r="CW69" t="s">
        <v>7485</v>
      </c>
      <c r="CX69" t="s">
        <v>7486</v>
      </c>
      <c r="CY69" t="s">
        <v>7487</v>
      </c>
      <c r="CZ69" t="s">
        <v>7488</v>
      </c>
      <c r="DA69" t="s">
        <v>7489</v>
      </c>
      <c r="DB69" t="s">
        <v>7490</v>
      </c>
      <c r="DC69" t="s">
        <v>5324</v>
      </c>
      <c r="DD69" t="s">
        <v>7491</v>
      </c>
      <c r="DE69" t="s">
        <v>7492</v>
      </c>
      <c r="DF69" t="s">
        <v>7493</v>
      </c>
      <c r="DG69" t="s">
        <v>7494</v>
      </c>
      <c r="DH69" t="s">
        <v>7495</v>
      </c>
      <c r="DI69" t="s">
        <v>7496</v>
      </c>
      <c r="DJ69" t="s">
        <v>7497</v>
      </c>
      <c r="DK69" t="s">
        <v>7498</v>
      </c>
      <c r="DL69" t="s">
        <v>7499</v>
      </c>
      <c r="DM69" t="s">
        <v>7500</v>
      </c>
      <c r="DN69" t="s">
        <v>1612</v>
      </c>
      <c r="DO69" t="s">
        <v>7501</v>
      </c>
      <c r="DP69" t="s">
        <v>4313</v>
      </c>
      <c r="DQ69" t="s">
        <v>7502</v>
      </c>
      <c r="DR69" t="s">
        <v>6837</v>
      </c>
    </row>
    <row r="70" spans="1:122">
      <c r="A70" t="s">
        <v>7503</v>
      </c>
      <c r="B70" t="s">
        <v>7504</v>
      </c>
      <c r="C70" t="s">
        <v>7505</v>
      </c>
      <c r="D70" t="s">
        <v>7506</v>
      </c>
      <c r="E70" t="s">
        <v>7507</v>
      </c>
      <c r="F70" t="s">
        <v>7508</v>
      </c>
      <c r="G70" t="s">
        <v>7509</v>
      </c>
      <c r="H70" t="s">
        <v>7510</v>
      </c>
      <c r="I70" t="s">
        <v>7511</v>
      </c>
      <c r="J70" t="s">
        <v>7512</v>
      </c>
      <c r="K70" t="s">
        <v>7513</v>
      </c>
      <c r="L70" t="s">
        <v>7514</v>
      </c>
      <c r="M70" t="s">
        <v>7515</v>
      </c>
      <c r="N70" t="s">
        <v>7516</v>
      </c>
      <c r="O70" t="s">
        <v>7517</v>
      </c>
      <c r="P70" t="s">
        <v>7518</v>
      </c>
      <c r="Q70" t="s">
        <v>7519</v>
      </c>
      <c r="R70" t="s">
        <v>7520</v>
      </c>
      <c r="S70" t="s">
        <v>7521</v>
      </c>
      <c r="T70" t="s">
        <v>7522</v>
      </c>
      <c r="U70" t="s">
        <v>7523</v>
      </c>
      <c r="V70" t="s">
        <v>7524</v>
      </c>
      <c r="W70" t="s">
        <v>7525</v>
      </c>
      <c r="X70" t="s">
        <v>7526</v>
      </c>
      <c r="Y70" t="s">
        <v>7527</v>
      </c>
      <c r="Z70" t="s">
        <v>7528</v>
      </c>
      <c r="AA70" t="s">
        <v>7529</v>
      </c>
      <c r="AB70" t="s">
        <v>7530</v>
      </c>
      <c r="AC70" t="s">
        <v>7531</v>
      </c>
      <c r="AD70" t="s">
        <v>7532</v>
      </c>
      <c r="AE70" t="s">
        <v>7533</v>
      </c>
      <c r="AF70" t="s">
        <v>7534</v>
      </c>
      <c r="AG70" t="s">
        <v>7535</v>
      </c>
      <c r="AH70" t="s">
        <v>7536</v>
      </c>
      <c r="AI70" t="s">
        <v>7537</v>
      </c>
      <c r="AJ70" t="s">
        <v>7538</v>
      </c>
      <c r="AK70" t="s">
        <v>7539</v>
      </c>
      <c r="AL70" t="s">
        <v>7540</v>
      </c>
      <c r="AM70" t="s">
        <v>7541</v>
      </c>
      <c r="AN70" t="s">
        <v>7542</v>
      </c>
      <c r="AO70" t="s">
        <v>7543</v>
      </c>
      <c r="AP70" t="s">
        <v>7544</v>
      </c>
      <c r="AQ70" t="s">
        <v>7545</v>
      </c>
      <c r="AR70" t="s">
        <v>7546</v>
      </c>
      <c r="AS70" t="s">
        <v>7547</v>
      </c>
      <c r="AT70" t="s">
        <v>7548</v>
      </c>
      <c r="AU70" t="s">
        <v>7549</v>
      </c>
      <c r="AV70" t="s">
        <v>7550</v>
      </c>
      <c r="AW70" t="s">
        <v>7551</v>
      </c>
      <c r="AX70" t="s">
        <v>7552</v>
      </c>
      <c r="AY70" t="s">
        <v>7553</v>
      </c>
      <c r="AZ70" t="s">
        <v>7554</v>
      </c>
      <c r="BA70" t="s">
        <v>7555</v>
      </c>
      <c r="BB70" t="s">
        <v>7556</v>
      </c>
      <c r="BC70" t="s">
        <v>7557</v>
      </c>
      <c r="BD70" t="s">
        <v>7558</v>
      </c>
      <c r="BE70" t="s">
        <v>7559</v>
      </c>
      <c r="BF70" t="s">
        <v>7560</v>
      </c>
      <c r="BG70" t="s">
        <v>7561</v>
      </c>
      <c r="BH70" t="s">
        <v>7562</v>
      </c>
      <c r="BI70" t="s">
        <v>7563</v>
      </c>
      <c r="BJ70" t="s">
        <v>7564</v>
      </c>
      <c r="BK70" t="s">
        <v>7565</v>
      </c>
      <c r="BL70" t="s">
        <v>7566</v>
      </c>
      <c r="BM70" t="s">
        <v>3725</v>
      </c>
      <c r="BN70" t="s">
        <v>7567</v>
      </c>
      <c r="BO70" t="s">
        <v>7568</v>
      </c>
      <c r="BP70" t="s">
        <v>7569</v>
      </c>
      <c r="BQ70" t="s">
        <v>7570</v>
      </c>
      <c r="BR70" t="s">
        <v>7571</v>
      </c>
      <c r="BS70" t="s">
        <v>7572</v>
      </c>
      <c r="BT70" t="s">
        <v>7573</v>
      </c>
      <c r="BU70" t="s">
        <v>4504</v>
      </c>
      <c r="BV70" t="s">
        <v>7574</v>
      </c>
      <c r="BW70" t="s">
        <v>7575</v>
      </c>
      <c r="BX70" t="s">
        <v>7576</v>
      </c>
      <c r="BY70" t="s">
        <v>7577</v>
      </c>
      <c r="BZ70" t="s">
        <v>6174</v>
      </c>
      <c r="CA70" t="s">
        <v>7578</v>
      </c>
      <c r="CB70" t="s">
        <v>7579</v>
      </c>
      <c r="CC70" t="s">
        <v>7580</v>
      </c>
      <c r="CD70" t="s">
        <v>7581</v>
      </c>
      <c r="CE70" t="s">
        <v>1597</v>
      </c>
      <c r="CF70" t="s">
        <v>7582</v>
      </c>
      <c r="CG70" t="s">
        <v>7583</v>
      </c>
      <c r="CH70" t="s">
        <v>7584</v>
      </c>
      <c r="CI70" t="s">
        <v>7585</v>
      </c>
      <c r="CJ70" t="s">
        <v>7586</v>
      </c>
      <c r="CK70" t="s">
        <v>7587</v>
      </c>
      <c r="CL70" t="s">
        <v>7588</v>
      </c>
      <c r="CM70" t="s">
        <v>7589</v>
      </c>
      <c r="CN70" t="s">
        <v>7590</v>
      </c>
      <c r="CO70" t="s">
        <v>7591</v>
      </c>
      <c r="CP70" t="s">
        <v>6300</v>
      </c>
      <c r="CQ70" t="s">
        <v>7592</v>
      </c>
      <c r="CR70" t="s">
        <v>7593</v>
      </c>
      <c r="CS70" t="s">
        <v>7594</v>
      </c>
      <c r="CT70" t="s">
        <v>6589</v>
      </c>
      <c r="CU70" t="s">
        <v>7595</v>
      </c>
      <c r="CV70" t="s">
        <v>7596</v>
      </c>
      <c r="CW70" t="s">
        <v>7597</v>
      </c>
      <c r="CX70" t="s">
        <v>7598</v>
      </c>
      <c r="CY70" t="s">
        <v>4330</v>
      </c>
      <c r="CZ70" t="s">
        <v>7599</v>
      </c>
      <c r="DA70" t="s">
        <v>7600</v>
      </c>
      <c r="DB70" t="s">
        <v>7601</v>
      </c>
      <c r="DC70" t="s">
        <v>7602</v>
      </c>
      <c r="DD70" t="s">
        <v>7603</v>
      </c>
      <c r="DE70" t="s">
        <v>7604</v>
      </c>
      <c r="DF70" t="s">
        <v>2561</v>
      </c>
      <c r="DG70" t="s">
        <v>7605</v>
      </c>
      <c r="DH70" t="s">
        <v>7606</v>
      </c>
      <c r="DI70" t="s">
        <v>7607</v>
      </c>
      <c r="DJ70" t="s">
        <v>7608</v>
      </c>
      <c r="DK70" t="s">
        <v>7609</v>
      </c>
      <c r="DL70" t="s">
        <v>7610</v>
      </c>
      <c r="DM70" t="s">
        <v>7611</v>
      </c>
      <c r="DN70" t="s">
        <v>3118</v>
      </c>
      <c r="DO70" t="s">
        <v>7612</v>
      </c>
      <c r="DP70" t="s">
        <v>2305</v>
      </c>
      <c r="DQ70" t="s">
        <v>3826</v>
      </c>
      <c r="DR70" t="s">
        <v>7613</v>
      </c>
    </row>
    <row r="71" spans="1:122">
      <c r="A71" t="s">
        <v>7614</v>
      </c>
      <c r="B71" t="s">
        <v>7615</v>
      </c>
      <c r="C71" t="s">
        <v>7616</v>
      </c>
      <c r="D71" t="s">
        <v>7617</v>
      </c>
      <c r="E71" t="s">
        <v>7618</v>
      </c>
      <c r="F71" t="s">
        <v>7619</v>
      </c>
      <c r="G71" t="s">
        <v>7620</v>
      </c>
      <c r="H71" t="s">
        <v>7621</v>
      </c>
      <c r="I71" t="s">
        <v>7622</v>
      </c>
      <c r="J71" t="s">
        <v>7623</v>
      </c>
      <c r="K71" t="s">
        <v>7624</v>
      </c>
      <c r="L71" t="s">
        <v>7625</v>
      </c>
      <c r="M71" t="s">
        <v>7626</v>
      </c>
      <c r="N71" t="s">
        <v>7627</v>
      </c>
      <c r="O71" t="s">
        <v>7628</v>
      </c>
      <c r="P71" t="s">
        <v>7629</v>
      </c>
      <c r="Q71" t="s">
        <v>7630</v>
      </c>
      <c r="R71" t="s">
        <v>7631</v>
      </c>
      <c r="S71" t="s">
        <v>7632</v>
      </c>
      <c r="T71" t="s">
        <v>7633</v>
      </c>
      <c r="U71" t="s">
        <v>7634</v>
      </c>
      <c r="V71" t="s">
        <v>7635</v>
      </c>
      <c r="W71" t="s">
        <v>7636</v>
      </c>
      <c r="X71" t="s">
        <v>7637</v>
      </c>
      <c r="Y71" t="s">
        <v>7638</v>
      </c>
      <c r="Z71" t="s">
        <v>7639</v>
      </c>
      <c r="AA71" t="s">
        <v>7640</v>
      </c>
      <c r="AB71" t="s">
        <v>7641</v>
      </c>
      <c r="AC71" t="s">
        <v>7642</v>
      </c>
      <c r="AD71" t="s">
        <v>7643</v>
      </c>
      <c r="AE71" t="s">
        <v>7644</v>
      </c>
      <c r="AF71" t="s">
        <v>7645</v>
      </c>
      <c r="AG71" t="s">
        <v>7646</v>
      </c>
      <c r="AH71" t="s">
        <v>7647</v>
      </c>
      <c r="AI71" t="s">
        <v>7648</v>
      </c>
      <c r="AJ71" t="s">
        <v>7649</v>
      </c>
      <c r="AK71" t="s">
        <v>7650</v>
      </c>
      <c r="AL71" t="s">
        <v>7651</v>
      </c>
      <c r="AM71" t="s">
        <v>5514</v>
      </c>
      <c r="AN71" t="s">
        <v>7652</v>
      </c>
      <c r="AO71" t="s">
        <v>7653</v>
      </c>
      <c r="AP71" t="s">
        <v>7654</v>
      </c>
      <c r="AQ71" t="s">
        <v>7655</v>
      </c>
      <c r="AR71" t="s">
        <v>7656</v>
      </c>
      <c r="AS71" t="s">
        <v>7657</v>
      </c>
      <c r="AT71" t="s">
        <v>7658</v>
      </c>
      <c r="AU71" t="s">
        <v>1454</v>
      </c>
      <c r="AV71" t="s">
        <v>1456</v>
      </c>
      <c r="AW71" t="s">
        <v>7659</v>
      </c>
      <c r="AX71" t="s">
        <v>7660</v>
      </c>
      <c r="AY71" t="s">
        <v>7661</v>
      </c>
      <c r="AZ71" t="s">
        <v>7662</v>
      </c>
      <c r="BA71" t="s">
        <v>7663</v>
      </c>
      <c r="BB71" t="s">
        <v>7664</v>
      </c>
      <c r="BC71" t="s">
        <v>7665</v>
      </c>
      <c r="BD71" t="s">
        <v>7666</v>
      </c>
      <c r="BE71" t="s">
        <v>7667</v>
      </c>
      <c r="BF71" t="s">
        <v>7668</v>
      </c>
      <c r="BG71" t="s">
        <v>7669</v>
      </c>
      <c r="BH71" t="s">
        <v>7670</v>
      </c>
      <c r="BI71" t="s">
        <v>7671</v>
      </c>
      <c r="BJ71" t="s">
        <v>7672</v>
      </c>
      <c r="BK71" t="s">
        <v>7673</v>
      </c>
      <c r="BL71" t="s">
        <v>7674</v>
      </c>
      <c r="BM71" t="s">
        <v>7675</v>
      </c>
      <c r="BN71" t="s">
        <v>7676</v>
      </c>
      <c r="BO71" t="s">
        <v>7677</v>
      </c>
      <c r="BP71" t="s">
        <v>7678</v>
      </c>
      <c r="BQ71" t="s">
        <v>7679</v>
      </c>
      <c r="BR71" t="s">
        <v>7680</v>
      </c>
      <c r="BS71" t="s">
        <v>7681</v>
      </c>
      <c r="BT71" t="s">
        <v>7682</v>
      </c>
      <c r="BU71" t="s">
        <v>7683</v>
      </c>
      <c r="BV71" t="s">
        <v>7684</v>
      </c>
      <c r="BW71" t="s">
        <v>7685</v>
      </c>
      <c r="BX71" t="s">
        <v>7686</v>
      </c>
      <c r="BY71" t="s">
        <v>7687</v>
      </c>
      <c r="BZ71" t="s">
        <v>7688</v>
      </c>
      <c r="CA71" t="s">
        <v>7689</v>
      </c>
      <c r="CB71" t="s">
        <v>6983</v>
      </c>
      <c r="CC71" t="s">
        <v>7690</v>
      </c>
      <c r="CD71" t="s">
        <v>7691</v>
      </c>
      <c r="CE71" t="s">
        <v>7692</v>
      </c>
      <c r="CF71" t="s">
        <v>4817</v>
      </c>
      <c r="CG71" t="s">
        <v>7693</v>
      </c>
      <c r="CH71" t="s">
        <v>7694</v>
      </c>
      <c r="CI71" t="s">
        <v>1607</v>
      </c>
      <c r="CJ71" t="s">
        <v>7695</v>
      </c>
      <c r="CK71" t="s">
        <v>7696</v>
      </c>
      <c r="CL71" t="s">
        <v>7697</v>
      </c>
      <c r="CM71" t="s">
        <v>7698</v>
      </c>
      <c r="CN71" t="s">
        <v>7699</v>
      </c>
      <c r="CO71" t="s">
        <v>7700</v>
      </c>
      <c r="CP71" t="s">
        <v>7701</v>
      </c>
      <c r="CQ71" t="s">
        <v>7702</v>
      </c>
      <c r="CR71" t="s">
        <v>7703</v>
      </c>
      <c r="CS71" t="s">
        <v>7704</v>
      </c>
      <c r="CT71" t="s">
        <v>6531</v>
      </c>
      <c r="CU71" t="s">
        <v>7705</v>
      </c>
      <c r="CV71" t="s">
        <v>7706</v>
      </c>
      <c r="CW71" t="s">
        <v>7707</v>
      </c>
      <c r="CX71" t="s">
        <v>7708</v>
      </c>
      <c r="CY71" t="s">
        <v>7709</v>
      </c>
      <c r="CZ71" t="s">
        <v>7710</v>
      </c>
      <c r="DA71" t="s">
        <v>7711</v>
      </c>
      <c r="DB71" t="s">
        <v>7712</v>
      </c>
      <c r="DC71" t="s">
        <v>7713</v>
      </c>
      <c r="DD71" t="s">
        <v>7714</v>
      </c>
      <c r="DE71" t="s">
        <v>7715</v>
      </c>
      <c r="DF71" t="s">
        <v>7716</v>
      </c>
      <c r="DG71" t="s">
        <v>7717</v>
      </c>
      <c r="DH71" t="s">
        <v>7718</v>
      </c>
      <c r="DI71" t="s">
        <v>7719</v>
      </c>
      <c r="DJ71" t="s">
        <v>7720</v>
      </c>
      <c r="DK71" t="s">
        <v>7721</v>
      </c>
      <c r="DL71" t="s">
        <v>7722</v>
      </c>
      <c r="DM71" t="s">
        <v>7723</v>
      </c>
      <c r="DN71" t="s">
        <v>7724</v>
      </c>
      <c r="DO71" t="s">
        <v>7725</v>
      </c>
      <c r="DP71" t="s">
        <v>7726</v>
      </c>
      <c r="DQ71" t="s">
        <v>7727</v>
      </c>
      <c r="DR71" t="s">
        <v>7728</v>
      </c>
    </row>
    <row r="72" spans="1:122">
      <c r="A72" t="s">
        <v>7729</v>
      </c>
      <c r="B72" t="s">
        <v>7730</v>
      </c>
      <c r="C72" t="s">
        <v>7731</v>
      </c>
      <c r="D72" t="s">
        <v>7732</v>
      </c>
      <c r="E72" t="s">
        <v>7733</v>
      </c>
      <c r="F72" t="s">
        <v>7734</v>
      </c>
      <c r="G72" t="s">
        <v>7735</v>
      </c>
      <c r="H72" t="s">
        <v>7736</v>
      </c>
      <c r="I72" t="s">
        <v>7737</v>
      </c>
      <c r="J72" t="s">
        <v>7738</v>
      </c>
      <c r="K72" t="s">
        <v>7739</v>
      </c>
      <c r="L72" t="s">
        <v>7740</v>
      </c>
      <c r="M72" t="s">
        <v>7741</v>
      </c>
      <c r="N72" t="s">
        <v>7742</v>
      </c>
      <c r="O72" t="s">
        <v>7743</v>
      </c>
      <c r="P72" t="s">
        <v>7744</v>
      </c>
      <c r="Q72" t="s">
        <v>7745</v>
      </c>
      <c r="R72" t="s">
        <v>7746</v>
      </c>
      <c r="S72" t="s">
        <v>7747</v>
      </c>
      <c r="T72" t="s">
        <v>7748</v>
      </c>
      <c r="U72" t="s">
        <v>7749</v>
      </c>
      <c r="V72" t="s">
        <v>7750</v>
      </c>
      <c r="W72" t="s">
        <v>7751</v>
      </c>
      <c r="X72" t="s">
        <v>7752</v>
      </c>
      <c r="Y72" t="s">
        <v>7753</v>
      </c>
      <c r="Z72" t="s">
        <v>7754</v>
      </c>
      <c r="AA72" t="s">
        <v>7755</v>
      </c>
      <c r="AB72" t="s">
        <v>7756</v>
      </c>
      <c r="AC72" t="s">
        <v>1211</v>
      </c>
      <c r="AD72" t="s">
        <v>7757</v>
      </c>
      <c r="AE72" t="s">
        <v>7758</v>
      </c>
      <c r="AF72" t="s">
        <v>7759</v>
      </c>
      <c r="AG72" t="s">
        <v>7760</v>
      </c>
      <c r="AH72" t="s">
        <v>7761</v>
      </c>
      <c r="AI72" t="s">
        <v>7762</v>
      </c>
      <c r="AJ72" t="s">
        <v>7763</v>
      </c>
      <c r="AK72" t="s">
        <v>7764</v>
      </c>
      <c r="AL72" t="s">
        <v>7765</v>
      </c>
      <c r="AM72" t="s">
        <v>7766</v>
      </c>
      <c r="AN72" t="s">
        <v>7767</v>
      </c>
      <c r="AO72" t="s">
        <v>7768</v>
      </c>
      <c r="AP72" t="s">
        <v>7769</v>
      </c>
      <c r="AQ72" t="s">
        <v>7770</v>
      </c>
      <c r="AR72" t="s">
        <v>7771</v>
      </c>
      <c r="AS72" t="s">
        <v>7772</v>
      </c>
      <c r="AT72" t="s">
        <v>7773</v>
      </c>
      <c r="AU72" t="s">
        <v>7774</v>
      </c>
      <c r="AV72" t="s">
        <v>7775</v>
      </c>
      <c r="AW72" t="s">
        <v>6968</v>
      </c>
      <c r="AX72" t="s">
        <v>7776</v>
      </c>
      <c r="AY72" t="s">
        <v>7777</v>
      </c>
      <c r="AZ72" t="s">
        <v>7778</v>
      </c>
      <c r="BA72" t="s">
        <v>7779</v>
      </c>
      <c r="BB72" t="s">
        <v>7780</v>
      </c>
      <c r="BC72" t="s">
        <v>7781</v>
      </c>
      <c r="BD72" t="s">
        <v>7782</v>
      </c>
      <c r="BE72" t="s">
        <v>7783</v>
      </c>
      <c r="BF72" t="s">
        <v>7784</v>
      </c>
      <c r="BG72" t="s">
        <v>7785</v>
      </c>
      <c r="BH72" t="s">
        <v>7786</v>
      </c>
      <c r="BI72" t="s">
        <v>4021</v>
      </c>
      <c r="BJ72" t="s">
        <v>7787</v>
      </c>
      <c r="BK72" t="s">
        <v>7788</v>
      </c>
      <c r="BL72" t="s">
        <v>7789</v>
      </c>
      <c r="BM72" t="s">
        <v>7790</v>
      </c>
      <c r="BN72" t="s">
        <v>7791</v>
      </c>
      <c r="BO72" t="s">
        <v>7792</v>
      </c>
      <c r="BP72" t="s">
        <v>7793</v>
      </c>
      <c r="BQ72" t="s">
        <v>7794</v>
      </c>
      <c r="BR72" t="s">
        <v>7795</v>
      </c>
      <c r="BS72" t="s">
        <v>4849</v>
      </c>
      <c r="BT72" t="s">
        <v>2667</v>
      </c>
      <c r="BU72" t="s">
        <v>2067</v>
      </c>
      <c r="BV72" t="s">
        <v>6432</v>
      </c>
      <c r="BW72" t="s">
        <v>7796</v>
      </c>
      <c r="BX72" t="s">
        <v>7797</v>
      </c>
      <c r="BY72" t="s">
        <v>7798</v>
      </c>
      <c r="BZ72" t="s">
        <v>7799</v>
      </c>
      <c r="CA72" t="s">
        <v>7800</v>
      </c>
      <c r="CB72" t="s">
        <v>3717</v>
      </c>
      <c r="CC72" t="s">
        <v>7801</v>
      </c>
      <c r="CD72" t="s">
        <v>7802</v>
      </c>
      <c r="CE72" t="s">
        <v>7803</v>
      </c>
      <c r="CF72" t="s">
        <v>4322</v>
      </c>
      <c r="CG72" t="s">
        <v>7804</v>
      </c>
      <c r="CH72" t="s">
        <v>7805</v>
      </c>
      <c r="CI72" t="s">
        <v>4070</v>
      </c>
      <c r="CJ72" t="s">
        <v>7806</v>
      </c>
      <c r="CK72" t="s">
        <v>5728</v>
      </c>
      <c r="CL72" t="s">
        <v>7807</v>
      </c>
      <c r="CM72" t="s">
        <v>7808</v>
      </c>
      <c r="CN72" t="s">
        <v>7809</v>
      </c>
      <c r="CO72" t="s">
        <v>7810</v>
      </c>
      <c r="CP72" t="s">
        <v>7811</v>
      </c>
      <c r="CQ72" t="s">
        <v>7812</v>
      </c>
      <c r="CR72" t="s">
        <v>7813</v>
      </c>
      <c r="CS72" t="s">
        <v>7814</v>
      </c>
      <c r="CT72" t="s">
        <v>7815</v>
      </c>
      <c r="CU72" t="s">
        <v>7816</v>
      </c>
      <c r="CV72" t="s">
        <v>7817</v>
      </c>
      <c r="CW72" t="s">
        <v>7818</v>
      </c>
      <c r="CX72" t="s">
        <v>7819</v>
      </c>
      <c r="CY72" t="s">
        <v>7820</v>
      </c>
      <c r="CZ72" t="s">
        <v>7821</v>
      </c>
      <c r="DA72" t="s">
        <v>7822</v>
      </c>
      <c r="DB72" t="s">
        <v>7823</v>
      </c>
      <c r="DC72" t="s">
        <v>7824</v>
      </c>
      <c r="DD72" t="s">
        <v>7825</v>
      </c>
      <c r="DE72" t="s">
        <v>7826</v>
      </c>
      <c r="DF72" t="s">
        <v>7827</v>
      </c>
      <c r="DG72" t="s">
        <v>7828</v>
      </c>
      <c r="DH72" t="s">
        <v>7829</v>
      </c>
      <c r="DI72" t="s">
        <v>1479</v>
      </c>
      <c r="DJ72" t="s">
        <v>7830</v>
      </c>
      <c r="DK72" t="s">
        <v>7831</v>
      </c>
      <c r="DL72" t="s">
        <v>7832</v>
      </c>
      <c r="DM72" t="s">
        <v>7833</v>
      </c>
      <c r="DN72" t="s">
        <v>7834</v>
      </c>
      <c r="DO72" t="s">
        <v>7835</v>
      </c>
      <c r="DP72" t="s">
        <v>7836</v>
      </c>
      <c r="DQ72" t="s">
        <v>7837</v>
      </c>
      <c r="DR72" t="s">
        <v>7838</v>
      </c>
    </row>
    <row r="73" spans="1:122">
      <c r="A73" t="s">
        <v>7839</v>
      </c>
      <c r="B73" t="s">
        <v>7840</v>
      </c>
      <c r="C73" t="s">
        <v>7841</v>
      </c>
      <c r="D73" t="s">
        <v>7842</v>
      </c>
      <c r="E73" t="s">
        <v>7843</v>
      </c>
      <c r="F73" t="s">
        <v>7844</v>
      </c>
      <c r="G73" t="s">
        <v>7624</v>
      </c>
      <c r="H73" t="s">
        <v>7845</v>
      </c>
      <c r="I73" t="s">
        <v>7846</v>
      </c>
      <c r="J73" t="s">
        <v>7847</v>
      </c>
      <c r="K73" t="s">
        <v>7848</v>
      </c>
      <c r="L73" t="s">
        <v>7849</v>
      </c>
      <c r="M73" t="s">
        <v>7850</v>
      </c>
      <c r="N73" t="s">
        <v>7851</v>
      </c>
      <c r="O73" t="s">
        <v>7852</v>
      </c>
      <c r="P73" t="s">
        <v>7853</v>
      </c>
      <c r="Q73" t="s">
        <v>7854</v>
      </c>
      <c r="R73" t="s">
        <v>7855</v>
      </c>
      <c r="S73" t="s">
        <v>7856</v>
      </c>
      <c r="T73" t="s">
        <v>7857</v>
      </c>
      <c r="U73" t="s">
        <v>7858</v>
      </c>
      <c r="V73" t="s">
        <v>7859</v>
      </c>
      <c r="W73" t="s">
        <v>7860</v>
      </c>
      <c r="X73" t="s">
        <v>7861</v>
      </c>
      <c r="Y73" t="s">
        <v>7862</v>
      </c>
      <c r="Z73" t="s">
        <v>7863</v>
      </c>
      <c r="AA73" t="s">
        <v>7864</v>
      </c>
      <c r="AB73" t="s">
        <v>7865</v>
      </c>
      <c r="AC73" t="s">
        <v>7866</v>
      </c>
      <c r="AD73" t="s">
        <v>7867</v>
      </c>
      <c r="AE73" t="s">
        <v>7868</v>
      </c>
      <c r="AF73" t="s">
        <v>7869</v>
      </c>
      <c r="AG73" t="s">
        <v>7870</v>
      </c>
      <c r="AH73" t="s">
        <v>7871</v>
      </c>
      <c r="AI73" t="s">
        <v>7872</v>
      </c>
      <c r="AJ73" t="s">
        <v>7873</v>
      </c>
      <c r="AK73" t="s">
        <v>7874</v>
      </c>
      <c r="AL73" t="s">
        <v>7875</v>
      </c>
      <c r="AM73" t="s">
        <v>7876</v>
      </c>
      <c r="AN73" t="s">
        <v>7877</v>
      </c>
      <c r="AO73" t="s">
        <v>7878</v>
      </c>
      <c r="AP73" t="s">
        <v>7879</v>
      </c>
      <c r="AQ73" t="s">
        <v>7880</v>
      </c>
      <c r="AR73" t="s">
        <v>7881</v>
      </c>
      <c r="AS73" t="s">
        <v>7882</v>
      </c>
      <c r="AT73" t="s">
        <v>7883</v>
      </c>
      <c r="AU73" t="s">
        <v>7884</v>
      </c>
      <c r="AV73" t="s">
        <v>7885</v>
      </c>
      <c r="AW73" t="s">
        <v>7886</v>
      </c>
      <c r="AX73" t="s">
        <v>7887</v>
      </c>
      <c r="AY73" t="s">
        <v>7888</v>
      </c>
      <c r="AZ73" t="s">
        <v>7889</v>
      </c>
      <c r="BA73" t="s">
        <v>7890</v>
      </c>
      <c r="BB73" t="s">
        <v>7891</v>
      </c>
      <c r="BC73" t="s">
        <v>7892</v>
      </c>
      <c r="BD73" t="s">
        <v>7893</v>
      </c>
      <c r="BE73" t="s">
        <v>7894</v>
      </c>
      <c r="BF73" t="s">
        <v>7895</v>
      </c>
      <c r="BG73" t="s">
        <v>7896</v>
      </c>
      <c r="BH73" t="s">
        <v>7897</v>
      </c>
      <c r="BI73" t="s">
        <v>7898</v>
      </c>
      <c r="BJ73" t="s">
        <v>7899</v>
      </c>
      <c r="BK73" t="s">
        <v>7900</v>
      </c>
      <c r="BL73" t="s">
        <v>7901</v>
      </c>
      <c r="BM73" t="s">
        <v>7902</v>
      </c>
      <c r="BN73" t="s">
        <v>7903</v>
      </c>
      <c r="BO73" t="s">
        <v>7904</v>
      </c>
      <c r="BP73" t="s">
        <v>7905</v>
      </c>
      <c r="BQ73" t="s">
        <v>7906</v>
      </c>
      <c r="BR73" t="s">
        <v>7907</v>
      </c>
      <c r="BS73" t="s">
        <v>7908</v>
      </c>
      <c r="BT73" t="s">
        <v>7909</v>
      </c>
      <c r="BU73" t="s">
        <v>7910</v>
      </c>
      <c r="BV73" t="s">
        <v>7911</v>
      </c>
      <c r="BW73" t="s">
        <v>7912</v>
      </c>
      <c r="BX73" t="s">
        <v>7913</v>
      </c>
      <c r="BY73" t="s">
        <v>7914</v>
      </c>
      <c r="BZ73" t="s">
        <v>7915</v>
      </c>
      <c r="CA73" t="s">
        <v>7916</v>
      </c>
      <c r="CB73" t="s">
        <v>7917</v>
      </c>
      <c r="CC73" t="s">
        <v>7918</v>
      </c>
      <c r="CD73" t="s">
        <v>7919</v>
      </c>
      <c r="CE73" t="s">
        <v>7920</v>
      </c>
      <c r="CF73" t="s">
        <v>7921</v>
      </c>
      <c r="CG73" t="s">
        <v>7922</v>
      </c>
      <c r="CH73" t="s">
        <v>7923</v>
      </c>
      <c r="CI73" t="s">
        <v>7924</v>
      </c>
      <c r="CJ73" t="s">
        <v>7925</v>
      </c>
      <c r="CK73" t="s">
        <v>7926</v>
      </c>
      <c r="CL73" t="s">
        <v>7927</v>
      </c>
      <c r="CM73" t="s">
        <v>2087</v>
      </c>
      <c r="CN73" t="s">
        <v>7928</v>
      </c>
      <c r="CO73" t="s">
        <v>7929</v>
      </c>
      <c r="CP73" t="s">
        <v>7930</v>
      </c>
      <c r="CQ73" t="s">
        <v>7931</v>
      </c>
      <c r="CR73" t="s">
        <v>7932</v>
      </c>
      <c r="CS73" t="s">
        <v>7933</v>
      </c>
      <c r="CT73" t="s">
        <v>7934</v>
      </c>
      <c r="CU73" t="s">
        <v>7935</v>
      </c>
      <c r="CV73" t="s">
        <v>7936</v>
      </c>
      <c r="CW73" t="s">
        <v>7937</v>
      </c>
      <c r="CX73" t="s">
        <v>7938</v>
      </c>
      <c r="CY73" t="s">
        <v>7939</v>
      </c>
      <c r="CZ73" t="s">
        <v>7940</v>
      </c>
      <c r="DA73" t="s">
        <v>3502</v>
      </c>
      <c r="DB73" t="s">
        <v>7941</v>
      </c>
      <c r="DC73" t="s">
        <v>7942</v>
      </c>
      <c r="DD73" t="s">
        <v>7943</v>
      </c>
      <c r="DE73" t="s">
        <v>7944</v>
      </c>
      <c r="DF73" t="s">
        <v>7945</v>
      </c>
      <c r="DG73" t="s">
        <v>7946</v>
      </c>
      <c r="DH73" t="s">
        <v>2396</v>
      </c>
      <c r="DI73" t="s">
        <v>7947</v>
      </c>
      <c r="DJ73" t="s">
        <v>7948</v>
      </c>
      <c r="DK73" t="s">
        <v>2173</v>
      </c>
      <c r="DL73" t="s">
        <v>7949</v>
      </c>
      <c r="DM73" t="s">
        <v>7950</v>
      </c>
      <c r="DN73" t="s">
        <v>7951</v>
      </c>
      <c r="DO73" t="s">
        <v>7952</v>
      </c>
      <c r="DP73" t="s">
        <v>7953</v>
      </c>
      <c r="DQ73" t="s">
        <v>7954</v>
      </c>
      <c r="DR73" t="s">
        <v>7955</v>
      </c>
    </row>
    <row r="74" spans="1:122">
      <c r="A74" t="s">
        <v>7956</v>
      </c>
      <c r="B74" t="s">
        <v>7957</v>
      </c>
      <c r="C74" t="s">
        <v>7958</v>
      </c>
      <c r="D74" t="s">
        <v>7959</v>
      </c>
      <c r="E74" t="s">
        <v>7960</v>
      </c>
      <c r="F74" t="s">
        <v>7961</v>
      </c>
      <c r="G74" t="s">
        <v>7962</v>
      </c>
      <c r="H74" t="s">
        <v>7963</v>
      </c>
      <c r="I74" t="s">
        <v>7964</v>
      </c>
      <c r="J74" t="s">
        <v>7965</v>
      </c>
      <c r="K74" t="s">
        <v>7966</v>
      </c>
      <c r="L74" t="s">
        <v>7967</v>
      </c>
      <c r="M74" t="s">
        <v>7968</v>
      </c>
      <c r="N74" t="s">
        <v>7969</v>
      </c>
      <c r="O74" t="s">
        <v>7970</v>
      </c>
      <c r="P74" t="s">
        <v>7971</v>
      </c>
      <c r="Q74" t="s">
        <v>7972</v>
      </c>
      <c r="R74" t="s">
        <v>7973</v>
      </c>
      <c r="S74" t="s">
        <v>7974</v>
      </c>
      <c r="T74" t="s">
        <v>7975</v>
      </c>
      <c r="U74" t="s">
        <v>7976</v>
      </c>
      <c r="V74" t="s">
        <v>7977</v>
      </c>
      <c r="W74" t="s">
        <v>7978</v>
      </c>
      <c r="X74" t="s">
        <v>7979</v>
      </c>
      <c r="Y74" t="s">
        <v>7980</v>
      </c>
      <c r="Z74" t="s">
        <v>7981</v>
      </c>
      <c r="AA74" t="s">
        <v>1129</v>
      </c>
      <c r="AB74" t="s">
        <v>7982</v>
      </c>
      <c r="AC74" t="s">
        <v>7983</v>
      </c>
      <c r="AD74" t="s">
        <v>7984</v>
      </c>
      <c r="AE74" t="s">
        <v>7985</v>
      </c>
      <c r="AF74" t="s">
        <v>7986</v>
      </c>
      <c r="AG74" t="s">
        <v>7987</v>
      </c>
      <c r="AH74" t="s">
        <v>7988</v>
      </c>
      <c r="AI74" t="s">
        <v>7989</v>
      </c>
      <c r="AJ74" t="s">
        <v>7990</v>
      </c>
      <c r="AK74" t="s">
        <v>7991</v>
      </c>
      <c r="AL74" t="s">
        <v>7992</v>
      </c>
      <c r="AM74" t="s">
        <v>7993</v>
      </c>
      <c r="AN74" t="s">
        <v>7994</v>
      </c>
      <c r="AO74" t="s">
        <v>7995</v>
      </c>
      <c r="AP74" t="s">
        <v>7996</v>
      </c>
      <c r="AQ74" t="s">
        <v>7997</v>
      </c>
      <c r="AR74" t="s">
        <v>7998</v>
      </c>
      <c r="AS74" t="s">
        <v>7999</v>
      </c>
      <c r="AT74" t="s">
        <v>8000</v>
      </c>
      <c r="AU74" t="s">
        <v>8001</v>
      </c>
      <c r="AV74" t="s">
        <v>8002</v>
      </c>
      <c r="AW74" t="s">
        <v>8003</v>
      </c>
      <c r="AX74" t="s">
        <v>8004</v>
      </c>
      <c r="AY74" t="s">
        <v>8005</v>
      </c>
      <c r="AZ74" t="s">
        <v>8006</v>
      </c>
      <c r="BA74" t="s">
        <v>8007</v>
      </c>
      <c r="BB74" t="s">
        <v>8008</v>
      </c>
      <c r="BC74" t="s">
        <v>8009</v>
      </c>
      <c r="BD74" t="s">
        <v>8010</v>
      </c>
      <c r="BE74" t="s">
        <v>8011</v>
      </c>
      <c r="BF74" t="s">
        <v>8012</v>
      </c>
      <c r="BG74" t="s">
        <v>8013</v>
      </c>
      <c r="BH74" t="s">
        <v>8014</v>
      </c>
      <c r="BI74" t="s">
        <v>8015</v>
      </c>
      <c r="BJ74" t="s">
        <v>2400</v>
      </c>
      <c r="BK74" t="s">
        <v>8016</v>
      </c>
      <c r="BL74" t="s">
        <v>8017</v>
      </c>
      <c r="BM74" t="s">
        <v>8018</v>
      </c>
      <c r="BN74" t="s">
        <v>8019</v>
      </c>
      <c r="BO74" t="s">
        <v>1334</v>
      </c>
      <c r="BP74" t="s">
        <v>2868</v>
      </c>
      <c r="BQ74" t="s">
        <v>8020</v>
      </c>
      <c r="BR74" t="s">
        <v>8021</v>
      </c>
      <c r="BS74" t="s">
        <v>8022</v>
      </c>
      <c r="BT74" t="s">
        <v>8023</v>
      </c>
      <c r="BU74" t="s">
        <v>8024</v>
      </c>
      <c r="BV74" t="s">
        <v>8025</v>
      </c>
      <c r="BW74" t="s">
        <v>4834</v>
      </c>
      <c r="BX74" t="s">
        <v>8026</v>
      </c>
      <c r="BY74" t="s">
        <v>8027</v>
      </c>
      <c r="BZ74" t="s">
        <v>8028</v>
      </c>
      <c r="CA74" t="s">
        <v>8029</v>
      </c>
      <c r="CB74" t="s">
        <v>8030</v>
      </c>
      <c r="CC74" t="s">
        <v>8031</v>
      </c>
      <c r="CD74" t="s">
        <v>8032</v>
      </c>
      <c r="CE74" t="s">
        <v>8033</v>
      </c>
      <c r="CF74" t="s">
        <v>8034</v>
      </c>
      <c r="CG74" t="s">
        <v>4831</v>
      </c>
      <c r="CH74" t="s">
        <v>8035</v>
      </c>
      <c r="CI74" t="s">
        <v>8036</v>
      </c>
      <c r="CJ74" t="s">
        <v>8037</v>
      </c>
      <c r="CK74" t="s">
        <v>8038</v>
      </c>
      <c r="CL74" t="s">
        <v>5728</v>
      </c>
      <c r="CM74" t="s">
        <v>8039</v>
      </c>
      <c r="CN74" t="s">
        <v>8040</v>
      </c>
      <c r="CO74" t="s">
        <v>8041</v>
      </c>
      <c r="CP74" t="s">
        <v>8042</v>
      </c>
      <c r="CQ74" t="s">
        <v>8043</v>
      </c>
      <c r="CR74" t="s">
        <v>8044</v>
      </c>
      <c r="CS74" t="s">
        <v>8045</v>
      </c>
      <c r="CT74" t="s">
        <v>8046</v>
      </c>
      <c r="CU74" t="s">
        <v>8047</v>
      </c>
      <c r="CV74" t="s">
        <v>5261</v>
      </c>
      <c r="CW74" t="s">
        <v>8048</v>
      </c>
      <c r="CX74" t="s">
        <v>8049</v>
      </c>
      <c r="CY74" t="s">
        <v>8050</v>
      </c>
      <c r="CZ74" t="s">
        <v>8051</v>
      </c>
      <c r="DA74" t="s">
        <v>8052</v>
      </c>
      <c r="DB74" t="s">
        <v>8053</v>
      </c>
      <c r="DC74" t="s">
        <v>8054</v>
      </c>
      <c r="DD74" t="s">
        <v>8055</v>
      </c>
      <c r="DE74" t="s">
        <v>8056</v>
      </c>
      <c r="DF74" t="s">
        <v>8057</v>
      </c>
      <c r="DG74" t="s">
        <v>4502</v>
      </c>
      <c r="DH74" t="s">
        <v>8058</v>
      </c>
      <c r="DI74" t="s">
        <v>8059</v>
      </c>
      <c r="DJ74" t="s">
        <v>8060</v>
      </c>
      <c r="DK74" t="s">
        <v>7459</v>
      </c>
      <c r="DL74" t="s">
        <v>8061</v>
      </c>
      <c r="DM74" t="s">
        <v>8062</v>
      </c>
      <c r="DN74" t="s">
        <v>8063</v>
      </c>
      <c r="DO74" t="s">
        <v>8064</v>
      </c>
      <c r="DP74" t="s">
        <v>7945</v>
      </c>
      <c r="DQ74" t="s">
        <v>8065</v>
      </c>
      <c r="DR74" t="s">
        <v>8066</v>
      </c>
    </row>
    <row r="75" spans="1:122">
      <c r="A75" t="s">
        <v>8067</v>
      </c>
      <c r="B75" t="s">
        <v>8068</v>
      </c>
      <c r="C75" t="s">
        <v>8069</v>
      </c>
      <c r="D75" t="s">
        <v>8070</v>
      </c>
      <c r="E75" t="s">
        <v>8071</v>
      </c>
      <c r="F75" t="s">
        <v>8072</v>
      </c>
      <c r="G75" t="s">
        <v>8073</v>
      </c>
      <c r="H75" t="s">
        <v>8074</v>
      </c>
      <c r="I75" t="s">
        <v>8075</v>
      </c>
      <c r="J75" t="s">
        <v>8076</v>
      </c>
      <c r="K75" t="s">
        <v>8077</v>
      </c>
      <c r="L75" t="s">
        <v>8078</v>
      </c>
      <c r="M75" t="s">
        <v>8079</v>
      </c>
      <c r="N75" t="s">
        <v>8080</v>
      </c>
      <c r="O75" t="s">
        <v>8081</v>
      </c>
      <c r="P75" t="s">
        <v>8082</v>
      </c>
      <c r="Q75" t="s">
        <v>8083</v>
      </c>
      <c r="R75" t="s">
        <v>8084</v>
      </c>
      <c r="S75" t="s">
        <v>8085</v>
      </c>
      <c r="T75" t="s">
        <v>8086</v>
      </c>
      <c r="U75" t="s">
        <v>8087</v>
      </c>
      <c r="V75" t="s">
        <v>8088</v>
      </c>
      <c r="W75" t="s">
        <v>8089</v>
      </c>
      <c r="X75" t="s">
        <v>8090</v>
      </c>
      <c r="Y75" t="s">
        <v>6934</v>
      </c>
      <c r="Z75" t="s">
        <v>8091</v>
      </c>
      <c r="AA75" t="s">
        <v>8092</v>
      </c>
      <c r="AB75" t="s">
        <v>8093</v>
      </c>
      <c r="AC75" t="s">
        <v>8094</v>
      </c>
      <c r="AD75" t="s">
        <v>8095</v>
      </c>
      <c r="AE75" t="s">
        <v>8096</v>
      </c>
      <c r="AF75" t="s">
        <v>8097</v>
      </c>
      <c r="AG75" t="s">
        <v>5379</v>
      </c>
      <c r="AH75" t="s">
        <v>8098</v>
      </c>
      <c r="AI75" t="s">
        <v>8099</v>
      </c>
      <c r="AJ75" t="s">
        <v>2747</v>
      </c>
      <c r="AK75" t="s">
        <v>8100</v>
      </c>
      <c r="AL75" t="s">
        <v>8101</v>
      </c>
      <c r="AM75" t="s">
        <v>8102</v>
      </c>
      <c r="AN75" t="s">
        <v>4034</v>
      </c>
      <c r="AO75" t="s">
        <v>8103</v>
      </c>
      <c r="AP75" t="s">
        <v>8104</v>
      </c>
      <c r="AQ75" t="s">
        <v>8105</v>
      </c>
      <c r="AR75" t="s">
        <v>8106</v>
      </c>
      <c r="AS75" t="s">
        <v>8107</v>
      </c>
      <c r="AT75" t="s">
        <v>8108</v>
      </c>
      <c r="AU75" t="s">
        <v>8109</v>
      </c>
      <c r="AV75" t="s">
        <v>7767</v>
      </c>
      <c r="AW75" t="s">
        <v>8110</v>
      </c>
      <c r="AX75" t="s">
        <v>8111</v>
      </c>
      <c r="AY75" t="s">
        <v>8112</v>
      </c>
      <c r="AZ75" t="s">
        <v>8113</v>
      </c>
      <c r="BA75" t="s">
        <v>8114</v>
      </c>
      <c r="BB75" t="s">
        <v>8115</v>
      </c>
      <c r="BC75" t="s">
        <v>8116</v>
      </c>
      <c r="BD75" t="s">
        <v>8117</v>
      </c>
      <c r="BE75" t="s">
        <v>8118</v>
      </c>
      <c r="BF75" t="s">
        <v>8119</v>
      </c>
      <c r="BG75" t="s">
        <v>8120</v>
      </c>
      <c r="BH75" t="s">
        <v>8121</v>
      </c>
      <c r="BI75" t="s">
        <v>8122</v>
      </c>
      <c r="BJ75" t="s">
        <v>8123</v>
      </c>
      <c r="BK75" t="s">
        <v>8124</v>
      </c>
      <c r="BL75" t="s">
        <v>8125</v>
      </c>
      <c r="BM75" t="s">
        <v>7506</v>
      </c>
      <c r="BN75" t="s">
        <v>8126</v>
      </c>
      <c r="BO75" t="s">
        <v>8127</v>
      </c>
      <c r="BP75" t="s">
        <v>8128</v>
      </c>
      <c r="BQ75" t="s">
        <v>8129</v>
      </c>
      <c r="BR75" t="s">
        <v>8130</v>
      </c>
      <c r="BS75" t="s">
        <v>8131</v>
      </c>
      <c r="BT75" t="s">
        <v>8132</v>
      </c>
      <c r="BU75" t="s">
        <v>8133</v>
      </c>
      <c r="BV75" t="s">
        <v>8134</v>
      </c>
      <c r="BW75" t="s">
        <v>8135</v>
      </c>
      <c r="BX75" t="s">
        <v>8136</v>
      </c>
      <c r="BY75" t="s">
        <v>8137</v>
      </c>
      <c r="BZ75" t="s">
        <v>8138</v>
      </c>
      <c r="CA75" t="s">
        <v>8139</v>
      </c>
      <c r="CB75" t="s">
        <v>8140</v>
      </c>
      <c r="CC75" t="s">
        <v>8141</v>
      </c>
      <c r="CD75" t="s">
        <v>8142</v>
      </c>
      <c r="CE75" t="s">
        <v>8143</v>
      </c>
      <c r="CF75" t="s">
        <v>8144</v>
      </c>
      <c r="CG75" t="s">
        <v>8145</v>
      </c>
      <c r="CH75" t="s">
        <v>3026</v>
      </c>
      <c r="CI75" t="s">
        <v>2162</v>
      </c>
      <c r="CJ75" t="s">
        <v>4499</v>
      </c>
      <c r="CK75" t="s">
        <v>4609</v>
      </c>
      <c r="CL75" t="s">
        <v>6986</v>
      </c>
      <c r="CM75" t="s">
        <v>8146</v>
      </c>
      <c r="CN75" t="s">
        <v>8147</v>
      </c>
      <c r="CO75" t="s">
        <v>8148</v>
      </c>
      <c r="CP75" t="s">
        <v>8149</v>
      </c>
      <c r="CQ75" t="s">
        <v>8150</v>
      </c>
      <c r="CR75" t="s">
        <v>8151</v>
      </c>
      <c r="CS75" t="s">
        <v>8152</v>
      </c>
      <c r="CT75" t="s">
        <v>8153</v>
      </c>
      <c r="CU75" t="s">
        <v>8154</v>
      </c>
      <c r="CV75" t="s">
        <v>8155</v>
      </c>
      <c r="CW75" t="s">
        <v>6092</v>
      </c>
      <c r="CX75" t="s">
        <v>8156</v>
      </c>
      <c r="CY75" t="s">
        <v>8157</v>
      </c>
      <c r="CZ75" t="s">
        <v>8158</v>
      </c>
      <c r="DA75" t="s">
        <v>8159</v>
      </c>
      <c r="DB75" t="s">
        <v>8160</v>
      </c>
      <c r="DC75" t="s">
        <v>8161</v>
      </c>
      <c r="DD75" t="s">
        <v>8162</v>
      </c>
      <c r="DE75" t="s">
        <v>8163</v>
      </c>
      <c r="DF75" t="s">
        <v>8164</v>
      </c>
      <c r="DG75" t="s">
        <v>8165</v>
      </c>
      <c r="DH75" t="s">
        <v>8166</v>
      </c>
      <c r="DI75" t="s">
        <v>8167</v>
      </c>
      <c r="DJ75" t="s">
        <v>8168</v>
      </c>
      <c r="DK75" t="s">
        <v>8169</v>
      </c>
      <c r="DL75" t="s">
        <v>8170</v>
      </c>
      <c r="DM75" t="s">
        <v>8171</v>
      </c>
      <c r="DN75" t="s">
        <v>8172</v>
      </c>
      <c r="DO75" t="s">
        <v>3923</v>
      </c>
      <c r="DP75" t="s">
        <v>8173</v>
      </c>
      <c r="DQ75" t="s">
        <v>8174</v>
      </c>
      <c r="DR75" t="s">
        <v>8175</v>
      </c>
    </row>
    <row r="76" spans="1:122">
      <c r="A76" t="s">
        <v>8176</v>
      </c>
      <c r="B76" t="s">
        <v>8177</v>
      </c>
      <c r="C76" t="s">
        <v>8178</v>
      </c>
      <c r="D76" t="s">
        <v>8179</v>
      </c>
      <c r="E76" t="s">
        <v>8180</v>
      </c>
      <c r="F76" t="s">
        <v>8181</v>
      </c>
      <c r="G76" t="s">
        <v>8182</v>
      </c>
      <c r="H76" t="s">
        <v>8183</v>
      </c>
      <c r="I76" t="s">
        <v>8184</v>
      </c>
      <c r="J76" t="s">
        <v>8185</v>
      </c>
      <c r="K76" t="s">
        <v>8186</v>
      </c>
      <c r="L76" t="s">
        <v>8187</v>
      </c>
      <c r="M76" t="s">
        <v>8188</v>
      </c>
      <c r="N76" t="s">
        <v>8084</v>
      </c>
      <c r="O76" t="s">
        <v>7090</v>
      </c>
      <c r="P76" t="s">
        <v>8189</v>
      </c>
      <c r="Q76" t="s">
        <v>8190</v>
      </c>
      <c r="R76" t="s">
        <v>8191</v>
      </c>
      <c r="S76" t="s">
        <v>8192</v>
      </c>
      <c r="T76" t="s">
        <v>8193</v>
      </c>
      <c r="U76" t="s">
        <v>8194</v>
      </c>
      <c r="V76" t="s">
        <v>8195</v>
      </c>
      <c r="W76" t="s">
        <v>8196</v>
      </c>
      <c r="X76" t="s">
        <v>8197</v>
      </c>
      <c r="Y76" t="s">
        <v>8198</v>
      </c>
      <c r="Z76" t="s">
        <v>8199</v>
      </c>
      <c r="AA76" t="s">
        <v>8200</v>
      </c>
      <c r="AB76" t="s">
        <v>8201</v>
      </c>
      <c r="AC76" t="s">
        <v>8202</v>
      </c>
      <c r="AD76" t="s">
        <v>8203</v>
      </c>
      <c r="AE76" t="s">
        <v>8204</v>
      </c>
      <c r="AF76" t="s">
        <v>8205</v>
      </c>
      <c r="AG76" t="s">
        <v>8206</v>
      </c>
      <c r="AH76" t="s">
        <v>8207</v>
      </c>
      <c r="AI76" t="s">
        <v>8208</v>
      </c>
      <c r="AJ76" t="s">
        <v>8209</v>
      </c>
      <c r="AK76" t="s">
        <v>8210</v>
      </c>
      <c r="AL76" t="s">
        <v>8211</v>
      </c>
      <c r="AM76" t="s">
        <v>8212</v>
      </c>
      <c r="AN76" t="s">
        <v>8213</v>
      </c>
      <c r="AO76" t="s">
        <v>8214</v>
      </c>
      <c r="AP76" t="s">
        <v>8215</v>
      </c>
      <c r="AQ76" t="s">
        <v>8216</v>
      </c>
      <c r="AR76" t="s">
        <v>8217</v>
      </c>
      <c r="AS76" t="s">
        <v>8218</v>
      </c>
      <c r="AT76" t="s">
        <v>8219</v>
      </c>
      <c r="AU76" t="s">
        <v>8220</v>
      </c>
      <c r="AV76" t="s">
        <v>8221</v>
      </c>
      <c r="AW76" t="s">
        <v>8222</v>
      </c>
      <c r="AX76" t="s">
        <v>8223</v>
      </c>
      <c r="AY76" t="s">
        <v>8224</v>
      </c>
      <c r="AZ76" t="s">
        <v>8225</v>
      </c>
      <c r="BA76" t="s">
        <v>8226</v>
      </c>
      <c r="BB76" t="s">
        <v>8227</v>
      </c>
      <c r="BC76" t="s">
        <v>8228</v>
      </c>
      <c r="BD76" t="s">
        <v>8229</v>
      </c>
      <c r="BE76" t="s">
        <v>8230</v>
      </c>
      <c r="BF76" t="s">
        <v>8231</v>
      </c>
      <c r="BG76" t="s">
        <v>8232</v>
      </c>
      <c r="BH76" t="s">
        <v>8233</v>
      </c>
      <c r="BI76" t="s">
        <v>8234</v>
      </c>
      <c r="BJ76" t="s">
        <v>8235</v>
      </c>
      <c r="BK76" t="s">
        <v>2747</v>
      </c>
      <c r="BL76" t="s">
        <v>8236</v>
      </c>
      <c r="BM76" t="s">
        <v>8237</v>
      </c>
      <c r="BN76" t="s">
        <v>8238</v>
      </c>
      <c r="BO76" t="s">
        <v>8239</v>
      </c>
      <c r="BP76" t="s">
        <v>8240</v>
      </c>
      <c r="BQ76" t="s">
        <v>8241</v>
      </c>
      <c r="BR76" t="s">
        <v>8242</v>
      </c>
      <c r="BS76" t="s">
        <v>8243</v>
      </c>
      <c r="BT76" t="s">
        <v>8244</v>
      </c>
      <c r="BU76" t="s">
        <v>8245</v>
      </c>
      <c r="BV76" t="s">
        <v>8246</v>
      </c>
      <c r="BW76" t="s">
        <v>8247</v>
      </c>
      <c r="BX76" t="s">
        <v>8248</v>
      </c>
      <c r="BY76" t="s">
        <v>3483</v>
      </c>
      <c r="BZ76" t="s">
        <v>8249</v>
      </c>
      <c r="CA76" t="s">
        <v>8250</v>
      </c>
      <c r="CB76" t="s">
        <v>8251</v>
      </c>
      <c r="CC76" t="s">
        <v>8252</v>
      </c>
      <c r="CD76" t="s">
        <v>8253</v>
      </c>
      <c r="CE76" t="s">
        <v>8254</v>
      </c>
      <c r="CF76" t="s">
        <v>8255</v>
      </c>
      <c r="CG76" t="s">
        <v>8256</v>
      </c>
      <c r="CH76" t="s">
        <v>8257</v>
      </c>
      <c r="CI76" t="s">
        <v>8258</v>
      </c>
      <c r="CJ76" t="s">
        <v>8259</v>
      </c>
      <c r="CK76" t="s">
        <v>8260</v>
      </c>
      <c r="CL76" t="s">
        <v>8261</v>
      </c>
      <c r="CM76" t="s">
        <v>8262</v>
      </c>
      <c r="CN76" t="s">
        <v>8263</v>
      </c>
      <c r="CO76" t="s">
        <v>3574</v>
      </c>
      <c r="CP76" t="s">
        <v>8264</v>
      </c>
      <c r="CQ76" t="s">
        <v>8265</v>
      </c>
      <c r="CR76" t="s">
        <v>8266</v>
      </c>
      <c r="CS76" t="s">
        <v>8267</v>
      </c>
      <c r="CT76" t="s">
        <v>8268</v>
      </c>
      <c r="CU76" t="s">
        <v>8269</v>
      </c>
      <c r="CV76" t="s">
        <v>8270</v>
      </c>
      <c r="CW76" t="s">
        <v>8271</v>
      </c>
      <c r="CX76" t="s">
        <v>8272</v>
      </c>
      <c r="CY76" t="s">
        <v>8273</v>
      </c>
      <c r="CZ76" t="s">
        <v>8274</v>
      </c>
      <c r="DA76" t="s">
        <v>8275</v>
      </c>
      <c r="DB76" t="s">
        <v>8276</v>
      </c>
      <c r="DC76" t="s">
        <v>8277</v>
      </c>
      <c r="DD76" t="s">
        <v>8278</v>
      </c>
      <c r="DE76" t="s">
        <v>8279</v>
      </c>
      <c r="DF76" t="s">
        <v>8280</v>
      </c>
      <c r="DG76" t="s">
        <v>8281</v>
      </c>
      <c r="DH76" t="s">
        <v>8282</v>
      </c>
      <c r="DI76" t="s">
        <v>8283</v>
      </c>
      <c r="DJ76" t="s">
        <v>8284</v>
      </c>
      <c r="DK76" t="s">
        <v>8285</v>
      </c>
      <c r="DL76" t="s">
        <v>8286</v>
      </c>
      <c r="DM76" t="s">
        <v>8287</v>
      </c>
      <c r="DN76" t="s">
        <v>8288</v>
      </c>
      <c r="DO76" t="s">
        <v>8289</v>
      </c>
      <c r="DP76" t="s">
        <v>8290</v>
      </c>
      <c r="DQ76" t="s">
        <v>8291</v>
      </c>
      <c r="DR76" t="s">
        <v>8292</v>
      </c>
    </row>
    <row r="77" spans="1:122">
      <c r="A77" t="s">
        <v>8293</v>
      </c>
      <c r="B77" t="s">
        <v>8294</v>
      </c>
      <c r="C77" t="s">
        <v>8295</v>
      </c>
      <c r="D77" t="s">
        <v>8296</v>
      </c>
      <c r="E77" t="s">
        <v>8297</v>
      </c>
      <c r="F77" t="s">
        <v>8298</v>
      </c>
      <c r="G77" t="s">
        <v>8299</v>
      </c>
      <c r="H77" t="s">
        <v>8300</v>
      </c>
      <c r="I77" t="s">
        <v>8298</v>
      </c>
      <c r="J77" t="s">
        <v>8301</v>
      </c>
      <c r="K77" t="s">
        <v>8302</v>
      </c>
      <c r="L77" t="s">
        <v>8303</v>
      </c>
      <c r="M77" t="s">
        <v>8304</v>
      </c>
      <c r="N77" t="s">
        <v>8305</v>
      </c>
      <c r="O77" t="s">
        <v>8306</v>
      </c>
      <c r="P77" t="s">
        <v>8307</v>
      </c>
      <c r="Q77" t="s">
        <v>8308</v>
      </c>
      <c r="R77" t="s">
        <v>8309</v>
      </c>
      <c r="S77" t="s">
        <v>8310</v>
      </c>
      <c r="T77" t="s">
        <v>8311</v>
      </c>
      <c r="U77" t="s">
        <v>8312</v>
      </c>
      <c r="V77" t="s">
        <v>8313</v>
      </c>
      <c r="W77" t="s">
        <v>8314</v>
      </c>
      <c r="X77" t="s">
        <v>8315</v>
      </c>
      <c r="Y77" t="s">
        <v>8316</v>
      </c>
      <c r="Z77" t="s">
        <v>8317</v>
      </c>
      <c r="AA77" t="s">
        <v>8318</v>
      </c>
      <c r="AB77" t="s">
        <v>8319</v>
      </c>
      <c r="AC77" t="s">
        <v>7643</v>
      </c>
      <c r="AD77" t="s">
        <v>8320</v>
      </c>
      <c r="AE77" t="s">
        <v>8321</v>
      </c>
      <c r="AF77" t="s">
        <v>8322</v>
      </c>
      <c r="AG77" t="s">
        <v>8323</v>
      </c>
      <c r="AH77" t="s">
        <v>8324</v>
      </c>
      <c r="AI77" t="s">
        <v>8325</v>
      </c>
      <c r="AJ77" t="s">
        <v>8326</v>
      </c>
      <c r="AK77" t="s">
        <v>8327</v>
      </c>
      <c r="AL77" t="s">
        <v>8328</v>
      </c>
      <c r="AM77" t="s">
        <v>8329</v>
      </c>
      <c r="AN77" t="s">
        <v>8330</v>
      </c>
      <c r="AO77" t="s">
        <v>8331</v>
      </c>
      <c r="AP77" t="s">
        <v>8332</v>
      </c>
      <c r="AQ77" t="s">
        <v>8333</v>
      </c>
      <c r="AR77" t="s">
        <v>8334</v>
      </c>
      <c r="AS77" t="s">
        <v>8335</v>
      </c>
      <c r="AT77" t="s">
        <v>8336</v>
      </c>
      <c r="AU77" t="s">
        <v>8337</v>
      </c>
      <c r="AV77" t="s">
        <v>8338</v>
      </c>
      <c r="AW77" t="s">
        <v>8339</v>
      </c>
      <c r="AX77" t="s">
        <v>8340</v>
      </c>
      <c r="AY77" t="s">
        <v>8341</v>
      </c>
      <c r="AZ77" t="s">
        <v>8342</v>
      </c>
      <c r="BA77" t="s">
        <v>8343</v>
      </c>
      <c r="BB77" t="s">
        <v>8344</v>
      </c>
      <c r="BC77" t="s">
        <v>8345</v>
      </c>
      <c r="BD77" t="s">
        <v>8346</v>
      </c>
      <c r="BE77" t="s">
        <v>8347</v>
      </c>
      <c r="BF77" t="s">
        <v>8348</v>
      </c>
      <c r="BG77" t="s">
        <v>8349</v>
      </c>
      <c r="BH77" t="s">
        <v>8350</v>
      </c>
      <c r="BI77" t="s">
        <v>8351</v>
      </c>
      <c r="BJ77" t="s">
        <v>8352</v>
      </c>
      <c r="BK77" t="s">
        <v>8353</v>
      </c>
      <c r="BL77" t="s">
        <v>8354</v>
      </c>
      <c r="BM77" t="s">
        <v>8355</v>
      </c>
      <c r="BN77" t="s">
        <v>8356</v>
      </c>
      <c r="BO77" t="s">
        <v>8357</v>
      </c>
      <c r="BP77" t="s">
        <v>8358</v>
      </c>
      <c r="BQ77" t="s">
        <v>8359</v>
      </c>
      <c r="BR77" t="s">
        <v>8360</v>
      </c>
      <c r="BS77" t="s">
        <v>8361</v>
      </c>
      <c r="BT77" t="s">
        <v>8362</v>
      </c>
      <c r="BU77" t="s">
        <v>8363</v>
      </c>
      <c r="BV77" t="s">
        <v>8364</v>
      </c>
      <c r="BW77" t="s">
        <v>8365</v>
      </c>
      <c r="BX77" t="s">
        <v>8366</v>
      </c>
      <c r="BY77" t="s">
        <v>8367</v>
      </c>
      <c r="BZ77" t="s">
        <v>8368</v>
      </c>
      <c r="CA77" t="s">
        <v>8369</v>
      </c>
      <c r="CB77" t="s">
        <v>8370</v>
      </c>
      <c r="CC77" t="s">
        <v>8371</v>
      </c>
      <c r="CD77" t="s">
        <v>8372</v>
      </c>
      <c r="CE77" t="s">
        <v>8373</v>
      </c>
      <c r="CF77" t="s">
        <v>8374</v>
      </c>
      <c r="CG77" t="s">
        <v>8375</v>
      </c>
      <c r="CH77" t="s">
        <v>8376</v>
      </c>
      <c r="CI77" t="s">
        <v>8377</v>
      </c>
      <c r="CJ77" t="s">
        <v>8378</v>
      </c>
      <c r="CK77" t="s">
        <v>1017</v>
      </c>
      <c r="CL77" t="s">
        <v>8379</v>
      </c>
      <c r="CM77" t="s">
        <v>8380</v>
      </c>
      <c r="CN77" t="s">
        <v>8381</v>
      </c>
      <c r="CO77" t="s">
        <v>8382</v>
      </c>
      <c r="CP77" t="s">
        <v>1050</v>
      </c>
      <c r="CQ77" t="s">
        <v>8383</v>
      </c>
      <c r="CR77" t="s">
        <v>8384</v>
      </c>
      <c r="CS77" t="s">
        <v>8385</v>
      </c>
      <c r="CT77" t="s">
        <v>8386</v>
      </c>
      <c r="CU77" t="s">
        <v>5882</v>
      </c>
      <c r="CV77" t="s">
        <v>8387</v>
      </c>
      <c r="CW77" t="s">
        <v>8388</v>
      </c>
      <c r="CX77" t="s">
        <v>8389</v>
      </c>
      <c r="CY77" t="s">
        <v>8390</v>
      </c>
      <c r="CZ77" t="s">
        <v>2544</v>
      </c>
      <c r="DA77" t="s">
        <v>8391</v>
      </c>
      <c r="DB77" t="s">
        <v>8392</v>
      </c>
      <c r="DC77" t="s">
        <v>8393</v>
      </c>
      <c r="DD77" t="s">
        <v>8394</v>
      </c>
      <c r="DE77" t="s">
        <v>8395</v>
      </c>
      <c r="DF77" t="s">
        <v>8396</v>
      </c>
      <c r="DG77" t="s">
        <v>8397</v>
      </c>
      <c r="DH77" t="s">
        <v>8398</v>
      </c>
      <c r="DI77" t="s">
        <v>8399</v>
      </c>
      <c r="DJ77" t="s">
        <v>8400</v>
      </c>
      <c r="DK77" t="s">
        <v>8401</v>
      </c>
      <c r="DL77" t="s">
        <v>8402</v>
      </c>
      <c r="DM77" t="s">
        <v>8403</v>
      </c>
      <c r="DN77" t="s">
        <v>8404</v>
      </c>
      <c r="DO77" t="s">
        <v>8405</v>
      </c>
      <c r="DP77" t="s">
        <v>8406</v>
      </c>
      <c r="DQ77" t="s">
        <v>8407</v>
      </c>
      <c r="DR77" t="s">
        <v>8408</v>
      </c>
    </row>
    <row r="78" spans="1:122">
      <c r="A78" t="s">
        <v>8409</v>
      </c>
      <c r="B78" t="s">
        <v>8410</v>
      </c>
      <c r="C78" t="s">
        <v>8411</v>
      </c>
      <c r="D78" t="s">
        <v>8412</v>
      </c>
      <c r="E78" t="s">
        <v>8413</v>
      </c>
      <c r="F78" t="s">
        <v>8107</v>
      </c>
      <c r="G78" t="s">
        <v>8414</v>
      </c>
      <c r="H78" t="s">
        <v>8415</v>
      </c>
      <c r="I78" t="s">
        <v>8416</v>
      </c>
      <c r="J78" t="s">
        <v>8417</v>
      </c>
      <c r="K78" t="s">
        <v>8418</v>
      </c>
      <c r="L78" t="s">
        <v>8419</v>
      </c>
      <c r="M78" t="s">
        <v>8420</v>
      </c>
      <c r="N78" t="s">
        <v>8421</v>
      </c>
      <c r="O78" t="s">
        <v>8422</v>
      </c>
      <c r="P78" t="s">
        <v>8423</v>
      </c>
      <c r="Q78" t="s">
        <v>8424</v>
      </c>
      <c r="R78" t="s">
        <v>8425</v>
      </c>
      <c r="S78" t="s">
        <v>8426</v>
      </c>
      <c r="T78" t="s">
        <v>8427</v>
      </c>
      <c r="U78" t="s">
        <v>8428</v>
      </c>
      <c r="V78" t="s">
        <v>8429</v>
      </c>
      <c r="W78" t="s">
        <v>8430</v>
      </c>
      <c r="X78" t="s">
        <v>8431</v>
      </c>
      <c r="Y78" t="s">
        <v>8432</v>
      </c>
      <c r="Z78" t="s">
        <v>8433</v>
      </c>
      <c r="AA78" t="s">
        <v>8434</v>
      </c>
      <c r="AB78" t="s">
        <v>8435</v>
      </c>
      <c r="AC78" t="s">
        <v>8436</v>
      </c>
      <c r="AD78" t="s">
        <v>8437</v>
      </c>
      <c r="AE78" t="s">
        <v>8438</v>
      </c>
      <c r="AF78" t="s">
        <v>8439</v>
      </c>
      <c r="AG78" t="s">
        <v>8440</v>
      </c>
      <c r="AH78" t="s">
        <v>8441</v>
      </c>
      <c r="AI78" t="s">
        <v>8442</v>
      </c>
      <c r="AJ78" t="s">
        <v>8443</v>
      </c>
      <c r="AK78" t="s">
        <v>8444</v>
      </c>
      <c r="AL78" t="s">
        <v>8445</v>
      </c>
      <c r="AM78" t="s">
        <v>8446</v>
      </c>
      <c r="AN78" t="s">
        <v>8447</v>
      </c>
      <c r="AO78" t="s">
        <v>8448</v>
      </c>
      <c r="AP78" t="s">
        <v>8449</v>
      </c>
      <c r="AQ78" t="s">
        <v>8450</v>
      </c>
      <c r="AR78" t="s">
        <v>8451</v>
      </c>
      <c r="AS78" t="s">
        <v>8452</v>
      </c>
      <c r="AT78" t="s">
        <v>8453</v>
      </c>
      <c r="AU78" t="s">
        <v>8454</v>
      </c>
      <c r="AV78" t="s">
        <v>8455</v>
      </c>
      <c r="AW78" t="s">
        <v>8456</v>
      </c>
      <c r="AX78" t="s">
        <v>8457</v>
      </c>
      <c r="AY78" t="s">
        <v>8458</v>
      </c>
      <c r="AZ78" t="s">
        <v>8459</v>
      </c>
      <c r="BA78" t="s">
        <v>8460</v>
      </c>
      <c r="BB78" t="s">
        <v>8461</v>
      </c>
      <c r="BC78" t="s">
        <v>8462</v>
      </c>
      <c r="BD78" t="s">
        <v>8463</v>
      </c>
      <c r="BE78" t="s">
        <v>8464</v>
      </c>
      <c r="BF78" t="s">
        <v>8465</v>
      </c>
      <c r="BG78" t="s">
        <v>8466</v>
      </c>
      <c r="BH78" t="s">
        <v>8467</v>
      </c>
      <c r="BI78" t="s">
        <v>8468</v>
      </c>
      <c r="BJ78" t="s">
        <v>8469</v>
      </c>
      <c r="BK78" t="s">
        <v>8470</v>
      </c>
      <c r="BL78" t="s">
        <v>8471</v>
      </c>
      <c r="BM78" t="s">
        <v>8472</v>
      </c>
      <c r="BN78" t="s">
        <v>8473</v>
      </c>
      <c r="BO78" t="s">
        <v>8474</v>
      </c>
      <c r="BP78" t="s">
        <v>8475</v>
      </c>
      <c r="BQ78" t="s">
        <v>8476</v>
      </c>
      <c r="BR78" t="s">
        <v>8477</v>
      </c>
      <c r="BS78" t="s">
        <v>8478</v>
      </c>
      <c r="BT78" t="s">
        <v>8479</v>
      </c>
      <c r="BU78" t="s">
        <v>8480</v>
      </c>
      <c r="BV78" t="s">
        <v>8481</v>
      </c>
      <c r="BW78" t="s">
        <v>8482</v>
      </c>
      <c r="BX78" t="s">
        <v>8483</v>
      </c>
      <c r="BY78" t="s">
        <v>8484</v>
      </c>
      <c r="BZ78" t="s">
        <v>8485</v>
      </c>
      <c r="CA78" t="s">
        <v>8486</v>
      </c>
      <c r="CB78" t="s">
        <v>8487</v>
      </c>
      <c r="CC78" t="s">
        <v>1353</v>
      </c>
      <c r="CD78" t="s">
        <v>8488</v>
      </c>
      <c r="CE78" t="s">
        <v>8489</v>
      </c>
      <c r="CF78" t="s">
        <v>8490</v>
      </c>
      <c r="CG78" t="s">
        <v>8491</v>
      </c>
      <c r="CH78" t="s">
        <v>8492</v>
      </c>
      <c r="CI78" t="s">
        <v>4536</v>
      </c>
      <c r="CJ78" t="s">
        <v>5626</v>
      </c>
      <c r="CK78" t="s">
        <v>8493</v>
      </c>
      <c r="CL78" t="s">
        <v>8494</v>
      </c>
      <c r="CM78" t="s">
        <v>5209</v>
      </c>
      <c r="CN78" t="s">
        <v>8495</v>
      </c>
      <c r="CO78" t="s">
        <v>8496</v>
      </c>
      <c r="CP78" t="s">
        <v>5319</v>
      </c>
      <c r="CQ78" t="s">
        <v>8497</v>
      </c>
      <c r="CR78" t="s">
        <v>5945</v>
      </c>
      <c r="CS78" t="s">
        <v>8498</v>
      </c>
      <c r="CT78" t="s">
        <v>8499</v>
      </c>
      <c r="CU78" t="s">
        <v>1490</v>
      </c>
      <c r="CV78" t="s">
        <v>8500</v>
      </c>
      <c r="CW78" t="s">
        <v>8501</v>
      </c>
      <c r="CX78" t="s">
        <v>3090</v>
      </c>
      <c r="CY78" t="s">
        <v>8502</v>
      </c>
      <c r="CZ78" t="s">
        <v>8503</v>
      </c>
      <c r="DA78" t="s">
        <v>3366</v>
      </c>
      <c r="DB78" t="s">
        <v>8504</v>
      </c>
      <c r="DC78" t="s">
        <v>8505</v>
      </c>
      <c r="DD78" t="s">
        <v>8506</v>
      </c>
      <c r="DE78" t="s">
        <v>2042</v>
      </c>
      <c r="DF78" t="s">
        <v>8507</v>
      </c>
      <c r="DG78" t="s">
        <v>8508</v>
      </c>
      <c r="DH78" t="s">
        <v>8509</v>
      </c>
      <c r="DI78" t="s">
        <v>8510</v>
      </c>
      <c r="DJ78" t="s">
        <v>8511</v>
      </c>
      <c r="DK78" t="s">
        <v>8512</v>
      </c>
      <c r="DL78" t="s">
        <v>6987</v>
      </c>
      <c r="DM78" t="s">
        <v>8513</v>
      </c>
      <c r="DN78" t="s">
        <v>8514</v>
      </c>
      <c r="DO78" t="s">
        <v>8515</v>
      </c>
      <c r="DP78" t="s">
        <v>8516</v>
      </c>
      <c r="DQ78" t="s">
        <v>3029</v>
      </c>
      <c r="DR78" t="s">
        <v>8517</v>
      </c>
    </row>
    <row r="79" spans="1:122">
      <c r="A79" t="s">
        <v>8518</v>
      </c>
      <c r="B79" t="s">
        <v>8519</v>
      </c>
      <c r="C79" t="s">
        <v>8520</v>
      </c>
      <c r="D79" t="s">
        <v>8521</v>
      </c>
      <c r="E79" t="s">
        <v>8522</v>
      </c>
      <c r="F79" t="s">
        <v>7916</v>
      </c>
      <c r="G79" t="s">
        <v>8523</v>
      </c>
      <c r="H79" t="s">
        <v>8524</v>
      </c>
      <c r="I79" t="s">
        <v>8525</v>
      </c>
      <c r="J79" t="s">
        <v>8526</v>
      </c>
      <c r="K79" t="s">
        <v>8527</v>
      </c>
      <c r="L79" t="s">
        <v>8528</v>
      </c>
      <c r="M79" t="s">
        <v>8529</v>
      </c>
      <c r="N79" t="s">
        <v>8530</v>
      </c>
      <c r="O79" t="s">
        <v>8531</v>
      </c>
      <c r="P79" t="s">
        <v>7913</v>
      </c>
      <c r="Q79" t="s">
        <v>8532</v>
      </c>
      <c r="R79" t="s">
        <v>8533</v>
      </c>
      <c r="S79" t="s">
        <v>8534</v>
      </c>
      <c r="T79" t="s">
        <v>8535</v>
      </c>
      <c r="U79" t="s">
        <v>8536</v>
      </c>
      <c r="V79" t="s">
        <v>8537</v>
      </c>
      <c r="W79" t="s">
        <v>8538</v>
      </c>
      <c r="X79" t="s">
        <v>8539</v>
      </c>
      <c r="Y79" t="s">
        <v>8540</v>
      </c>
      <c r="Z79" t="s">
        <v>8541</v>
      </c>
      <c r="AA79" t="s">
        <v>3341</v>
      </c>
      <c r="AB79" t="s">
        <v>8542</v>
      </c>
      <c r="AC79" t="s">
        <v>8543</v>
      </c>
      <c r="AD79" t="s">
        <v>8544</v>
      </c>
      <c r="AE79" t="s">
        <v>8545</v>
      </c>
      <c r="AF79" t="s">
        <v>1344</v>
      </c>
      <c r="AG79" t="s">
        <v>8546</v>
      </c>
      <c r="AH79" t="s">
        <v>8547</v>
      </c>
      <c r="AI79" t="s">
        <v>8548</v>
      </c>
      <c r="AJ79" t="s">
        <v>8549</v>
      </c>
      <c r="AK79" t="s">
        <v>8550</v>
      </c>
      <c r="AL79" t="s">
        <v>8551</v>
      </c>
      <c r="AM79" t="s">
        <v>2404</v>
      </c>
      <c r="AN79" t="s">
        <v>8552</v>
      </c>
      <c r="AO79" t="s">
        <v>8553</v>
      </c>
      <c r="AP79" t="s">
        <v>8554</v>
      </c>
      <c r="AQ79" t="s">
        <v>8555</v>
      </c>
      <c r="AR79" t="s">
        <v>8556</v>
      </c>
      <c r="AS79" t="s">
        <v>8557</v>
      </c>
      <c r="AT79" t="s">
        <v>8558</v>
      </c>
      <c r="AU79" t="s">
        <v>8559</v>
      </c>
      <c r="AV79" t="s">
        <v>8560</v>
      </c>
      <c r="AW79" t="s">
        <v>8561</v>
      </c>
      <c r="AX79" t="s">
        <v>8562</v>
      </c>
      <c r="AY79" t="s">
        <v>8563</v>
      </c>
      <c r="AZ79" t="s">
        <v>8564</v>
      </c>
      <c r="BA79" t="s">
        <v>8565</v>
      </c>
      <c r="BB79" t="s">
        <v>8566</v>
      </c>
      <c r="BC79" t="s">
        <v>8567</v>
      </c>
      <c r="BD79" t="s">
        <v>8568</v>
      </c>
      <c r="BE79" t="s">
        <v>8569</v>
      </c>
      <c r="BF79" t="s">
        <v>8570</v>
      </c>
      <c r="BG79" t="s">
        <v>8571</v>
      </c>
      <c r="BH79" t="s">
        <v>8572</v>
      </c>
      <c r="BI79" t="s">
        <v>8573</v>
      </c>
      <c r="BJ79" t="s">
        <v>8574</v>
      </c>
      <c r="BK79" t="s">
        <v>8575</v>
      </c>
      <c r="BL79" t="s">
        <v>8576</v>
      </c>
      <c r="BM79" t="s">
        <v>8577</v>
      </c>
      <c r="BN79" t="s">
        <v>8578</v>
      </c>
      <c r="BO79" t="s">
        <v>8579</v>
      </c>
      <c r="BP79" t="s">
        <v>8580</v>
      </c>
      <c r="BQ79" t="s">
        <v>8581</v>
      </c>
      <c r="BR79" t="s">
        <v>8582</v>
      </c>
      <c r="BS79" t="s">
        <v>7578</v>
      </c>
      <c r="BT79" t="s">
        <v>8583</v>
      </c>
      <c r="BU79" t="s">
        <v>2169</v>
      </c>
      <c r="BV79" t="s">
        <v>8584</v>
      </c>
      <c r="BW79" t="s">
        <v>8585</v>
      </c>
      <c r="BX79" t="s">
        <v>8586</v>
      </c>
      <c r="BY79" t="s">
        <v>8587</v>
      </c>
      <c r="BZ79" t="s">
        <v>8588</v>
      </c>
      <c r="CA79" t="s">
        <v>8589</v>
      </c>
      <c r="CB79" t="s">
        <v>8590</v>
      </c>
      <c r="CC79" t="s">
        <v>8591</v>
      </c>
      <c r="CD79" t="s">
        <v>8592</v>
      </c>
      <c r="CE79" t="s">
        <v>8593</v>
      </c>
      <c r="CF79" t="s">
        <v>8594</v>
      </c>
      <c r="CG79" t="s">
        <v>8595</v>
      </c>
      <c r="CH79" t="s">
        <v>8596</v>
      </c>
      <c r="CI79" t="s">
        <v>8597</v>
      </c>
      <c r="CJ79" t="s">
        <v>8598</v>
      </c>
      <c r="CK79" t="s">
        <v>8599</v>
      </c>
      <c r="CL79" t="s">
        <v>2096</v>
      </c>
      <c r="CM79" t="s">
        <v>8600</v>
      </c>
      <c r="CN79" t="s">
        <v>8601</v>
      </c>
      <c r="CO79" t="s">
        <v>8602</v>
      </c>
      <c r="CP79" t="s">
        <v>8603</v>
      </c>
      <c r="CQ79" t="s">
        <v>8604</v>
      </c>
      <c r="CR79" t="s">
        <v>6419</v>
      </c>
      <c r="CS79" t="s">
        <v>8605</v>
      </c>
      <c r="CT79" t="s">
        <v>8606</v>
      </c>
      <c r="CU79" t="s">
        <v>8607</v>
      </c>
      <c r="CV79" t="s">
        <v>8608</v>
      </c>
      <c r="CW79" t="s">
        <v>8609</v>
      </c>
      <c r="CX79" t="s">
        <v>2564</v>
      </c>
      <c r="CY79" t="s">
        <v>8610</v>
      </c>
      <c r="CZ79" t="s">
        <v>8611</v>
      </c>
      <c r="DA79" t="s">
        <v>8612</v>
      </c>
      <c r="DB79" t="s">
        <v>8613</v>
      </c>
      <c r="DC79" t="s">
        <v>8614</v>
      </c>
      <c r="DD79" t="s">
        <v>8615</v>
      </c>
      <c r="DE79" t="s">
        <v>8616</v>
      </c>
      <c r="DF79" t="s">
        <v>8617</v>
      </c>
      <c r="DG79" t="s">
        <v>8066</v>
      </c>
      <c r="DH79" t="s">
        <v>2553</v>
      </c>
      <c r="DI79" t="s">
        <v>8618</v>
      </c>
      <c r="DJ79" t="s">
        <v>8619</v>
      </c>
      <c r="DK79" t="s">
        <v>8620</v>
      </c>
      <c r="DL79" t="s">
        <v>5837</v>
      </c>
      <c r="DM79" t="s">
        <v>8621</v>
      </c>
      <c r="DN79" t="s">
        <v>8622</v>
      </c>
      <c r="DO79" t="s">
        <v>8623</v>
      </c>
      <c r="DP79" t="s">
        <v>8624</v>
      </c>
      <c r="DQ79" t="s">
        <v>8625</v>
      </c>
      <c r="DR79" t="s">
        <v>8626</v>
      </c>
    </row>
    <row r="80" spans="1:122">
      <c r="A80" t="s">
        <v>8627</v>
      </c>
      <c r="B80" t="s">
        <v>8628</v>
      </c>
      <c r="C80" t="s">
        <v>8629</v>
      </c>
      <c r="D80" t="s">
        <v>8630</v>
      </c>
      <c r="E80" t="s">
        <v>8631</v>
      </c>
      <c r="F80" t="s">
        <v>8632</v>
      </c>
      <c r="G80" t="s">
        <v>8633</v>
      </c>
      <c r="H80" t="s">
        <v>8634</v>
      </c>
      <c r="I80" t="s">
        <v>8635</v>
      </c>
      <c r="J80" t="s">
        <v>8636</v>
      </c>
      <c r="K80" t="s">
        <v>8637</v>
      </c>
      <c r="L80" t="s">
        <v>5041</v>
      </c>
      <c r="M80" t="s">
        <v>8638</v>
      </c>
      <c r="N80" t="s">
        <v>8639</v>
      </c>
      <c r="O80" t="s">
        <v>8640</v>
      </c>
      <c r="P80" t="s">
        <v>8641</v>
      </c>
      <c r="Q80" t="s">
        <v>8642</v>
      </c>
      <c r="R80" t="s">
        <v>8643</v>
      </c>
      <c r="S80" t="s">
        <v>8644</v>
      </c>
      <c r="T80" t="s">
        <v>8645</v>
      </c>
      <c r="U80" t="s">
        <v>8646</v>
      </c>
      <c r="V80" t="s">
        <v>8647</v>
      </c>
      <c r="W80" t="s">
        <v>8648</v>
      </c>
      <c r="X80" t="s">
        <v>8649</v>
      </c>
      <c r="Y80" t="s">
        <v>8650</v>
      </c>
      <c r="Z80" t="s">
        <v>8651</v>
      </c>
      <c r="AA80" t="s">
        <v>8652</v>
      </c>
      <c r="AB80" t="s">
        <v>8653</v>
      </c>
      <c r="AC80" t="s">
        <v>8654</v>
      </c>
      <c r="AD80" t="s">
        <v>5181</v>
      </c>
      <c r="AE80" t="s">
        <v>8655</v>
      </c>
      <c r="AF80" t="s">
        <v>8656</v>
      </c>
      <c r="AG80" t="s">
        <v>8657</v>
      </c>
      <c r="AH80" t="s">
        <v>8658</v>
      </c>
      <c r="AI80" t="s">
        <v>8659</v>
      </c>
      <c r="AJ80" t="s">
        <v>8660</v>
      </c>
      <c r="AK80" t="s">
        <v>8661</v>
      </c>
      <c r="AL80" t="s">
        <v>8662</v>
      </c>
      <c r="AM80" t="s">
        <v>8663</v>
      </c>
      <c r="AN80" t="s">
        <v>8664</v>
      </c>
      <c r="AO80" t="s">
        <v>8665</v>
      </c>
      <c r="AP80" t="s">
        <v>8666</v>
      </c>
      <c r="AQ80" t="s">
        <v>8667</v>
      </c>
      <c r="AR80" t="s">
        <v>8668</v>
      </c>
      <c r="AS80" t="s">
        <v>8669</v>
      </c>
      <c r="AT80" t="s">
        <v>3468</v>
      </c>
      <c r="AU80" t="s">
        <v>8670</v>
      </c>
      <c r="AV80" t="s">
        <v>8671</v>
      </c>
      <c r="AW80" t="s">
        <v>8672</v>
      </c>
      <c r="AX80" t="s">
        <v>8673</v>
      </c>
      <c r="AY80" t="s">
        <v>8674</v>
      </c>
      <c r="AZ80" t="s">
        <v>8675</v>
      </c>
      <c r="BA80" t="s">
        <v>8676</v>
      </c>
      <c r="BB80" t="s">
        <v>8677</v>
      </c>
      <c r="BC80" t="s">
        <v>8678</v>
      </c>
      <c r="BD80" t="s">
        <v>8679</v>
      </c>
      <c r="BE80" t="s">
        <v>8680</v>
      </c>
      <c r="BF80" t="s">
        <v>8681</v>
      </c>
      <c r="BG80" t="s">
        <v>8682</v>
      </c>
      <c r="BH80" t="s">
        <v>8683</v>
      </c>
      <c r="BI80" t="s">
        <v>8240</v>
      </c>
      <c r="BJ80" t="s">
        <v>8684</v>
      </c>
      <c r="BK80" t="s">
        <v>8685</v>
      </c>
      <c r="BL80" t="s">
        <v>8686</v>
      </c>
      <c r="BM80" t="s">
        <v>8687</v>
      </c>
      <c r="BN80" t="s">
        <v>8688</v>
      </c>
      <c r="BO80" t="s">
        <v>8689</v>
      </c>
      <c r="BP80" t="s">
        <v>8690</v>
      </c>
      <c r="BQ80" t="s">
        <v>8691</v>
      </c>
      <c r="BR80" t="s">
        <v>8692</v>
      </c>
      <c r="BS80" t="s">
        <v>8693</v>
      </c>
      <c r="BT80" t="s">
        <v>8694</v>
      </c>
      <c r="BU80" t="s">
        <v>8695</v>
      </c>
      <c r="BV80" t="s">
        <v>8696</v>
      </c>
      <c r="BW80" t="s">
        <v>8697</v>
      </c>
      <c r="BX80" t="s">
        <v>8698</v>
      </c>
      <c r="BY80" t="s">
        <v>8699</v>
      </c>
      <c r="BZ80" t="s">
        <v>8700</v>
      </c>
      <c r="CA80" t="s">
        <v>8701</v>
      </c>
      <c r="CB80" t="s">
        <v>8702</v>
      </c>
      <c r="CC80" t="s">
        <v>8703</v>
      </c>
      <c r="CD80" t="s">
        <v>8704</v>
      </c>
      <c r="CE80" t="s">
        <v>5159</v>
      </c>
      <c r="CF80" t="s">
        <v>8705</v>
      </c>
      <c r="CG80" t="s">
        <v>8706</v>
      </c>
      <c r="CH80" t="s">
        <v>6537</v>
      </c>
      <c r="CI80" t="s">
        <v>8707</v>
      </c>
      <c r="CJ80" t="s">
        <v>8708</v>
      </c>
      <c r="CK80" t="s">
        <v>8709</v>
      </c>
      <c r="CL80" t="s">
        <v>8710</v>
      </c>
      <c r="CM80" t="s">
        <v>8711</v>
      </c>
      <c r="CN80" t="s">
        <v>8712</v>
      </c>
      <c r="CO80" t="s">
        <v>8713</v>
      </c>
      <c r="CP80" t="s">
        <v>8714</v>
      </c>
      <c r="CQ80" t="s">
        <v>8715</v>
      </c>
      <c r="CR80" t="s">
        <v>8716</v>
      </c>
      <c r="CS80" t="s">
        <v>8717</v>
      </c>
      <c r="CT80" t="s">
        <v>8718</v>
      </c>
      <c r="CU80" t="s">
        <v>8719</v>
      </c>
      <c r="CV80" t="s">
        <v>8720</v>
      </c>
      <c r="CW80" t="s">
        <v>8721</v>
      </c>
      <c r="CX80" t="s">
        <v>8722</v>
      </c>
      <c r="CY80" t="s">
        <v>8723</v>
      </c>
      <c r="CZ80" t="s">
        <v>8724</v>
      </c>
      <c r="DA80" t="s">
        <v>8725</v>
      </c>
      <c r="DB80" t="s">
        <v>8726</v>
      </c>
      <c r="DC80" t="s">
        <v>8727</v>
      </c>
      <c r="DD80" t="s">
        <v>8728</v>
      </c>
      <c r="DE80" t="s">
        <v>8729</v>
      </c>
      <c r="DF80" t="s">
        <v>8730</v>
      </c>
      <c r="DG80" t="s">
        <v>5531</v>
      </c>
      <c r="DH80" t="s">
        <v>8731</v>
      </c>
      <c r="DI80" t="s">
        <v>8732</v>
      </c>
      <c r="DJ80" t="s">
        <v>8733</v>
      </c>
      <c r="DK80" t="s">
        <v>7386</v>
      </c>
      <c r="DL80" t="s">
        <v>8734</v>
      </c>
      <c r="DM80" t="s">
        <v>8735</v>
      </c>
      <c r="DN80" t="s">
        <v>747</v>
      </c>
      <c r="DO80" t="s">
        <v>8736</v>
      </c>
      <c r="DP80" t="s">
        <v>2564</v>
      </c>
      <c r="DQ80" t="s">
        <v>8737</v>
      </c>
      <c r="DR80" t="s">
        <v>8738</v>
      </c>
    </row>
    <row r="81" spans="1:122">
      <c r="A81" t="s">
        <v>8739</v>
      </c>
      <c r="B81" t="s">
        <v>8740</v>
      </c>
      <c r="C81" t="s">
        <v>8741</v>
      </c>
      <c r="D81" t="s">
        <v>8742</v>
      </c>
      <c r="E81" t="s">
        <v>8743</v>
      </c>
      <c r="F81" t="s">
        <v>8744</v>
      </c>
      <c r="G81" t="s">
        <v>8745</v>
      </c>
      <c r="H81" t="s">
        <v>8746</v>
      </c>
      <c r="I81" t="s">
        <v>8747</v>
      </c>
      <c r="J81" t="s">
        <v>8748</v>
      </c>
      <c r="K81" t="s">
        <v>8749</v>
      </c>
      <c r="L81" t="s">
        <v>8750</v>
      </c>
      <c r="M81" t="s">
        <v>8751</v>
      </c>
      <c r="N81" t="s">
        <v>8752</v>
      </c>
      <c r="O81" t="s">
        <v>8753</v>
      </c>
      <c r="P81" t="s">
        <v>8754</v>
      </c>
      <c r="Q81" t="s">
        <v>8755</v>
      </c>
      <c r="R81" t="s">
        <v>8756</v>
      </c>
      <c r="S81" t="s">
        <v>8757</v>
      </c>
      <c r="T81" t="s">
        <v>8758</v>
      </c>
      <c r="U81" t="s">
        <v>8759</v>
      </c>
      <c r="V81" t="s">
        <v>8760</v>
      </c>
      <c r="W81" t="s">
        <v>8761</v>
      </c>
      <c r="X81" t="s">
        <v>8762</v>
      </c>
      <c r="Y81" t="s">
        <v>8763</v>
      </c>
      <c r="Z81" t="s">
        <v>8764</v>
      </c>
      <c r="AA81" t="s">
        <v>8765</v>
      </c>
      <c r="AB81" t="s">
        <v>8766</v>
      </c>
      <c r="AC81" t="s">
        <v>8767</v>
      </c>
      <c r="AD81" t="s">
        <v>8768</v>
      </c>
      <c r="AE81" t="s">
        <v>8769</v>
      </c>
      <c r="AF81" t="s">
        <v>8770</v>
      </c>
      <c r="AG81" t="s">
        <v>8771</v>
      </c>
      <c r="AH81" t="s">
        <v>8772</v>
      </c>
      <c r="AI81" t="s">
        <v>8773</v>
      </c>
      <c r="AJ81" t="s">
        <v>8774</v>
      </c>
      <c r="AK81" t="s">
        <v>8775</v>
      </c>
      <c r="AL81" t="s">
        <v>8776</v>
      </c>
      <c r="AM81" t="s">
        <v>8777</v>
      </c>
      <c r="AN81" t="s">
        <v>8007</v>
      </c>
      <c r="AO81" t="s">
        <v>8778</v>
      </c>
      <c r="AP81" t="s">
        <v>8779</v>
      </c>
      <c r="AQ81" t="s">
        <v>8780</v>
      </c>
      <c r="AR81" t="s">
        <v>8781</v>
      </c>
      <c r="AS81" t="s">
        <v>8782</v>
      </c>
      <c r="AT81" t="s">
        <v>8783</v>
      </c>
      <c r="AU81" t="s">
        <v>8784</v>
      </c>
      <c r="AV81" t="s">
        <v>8785</v>
      </c>
      <c r="AW81" t="s">
        <v>8786</v>
      </c>
      <c r="AX81" t="s">
        <v>8787</v>
      </c>
      <c r="AY81" t="s">
        <v>8788</v>
      </c>
      <c r="AZ81" t="s">
        <v>8789</v>
      </c>
      <c r="BA81" t="s">
        <v>8790</v>
      </c>
      <c r="BB81" t="s">
        <v>8791</v>
      </c>
      <c r="BC81" t="s">
        <v>8792</v>
      </c>
      <c r="BD81" t="s">
        <v>8793</v>
      </c>
      <c r="BE81" t="s">
        <v>7627</v>
      </c>
      <c r="BF81" t="s">
        <v>8794</v>
      </c>
      <c r="BG81" t="s">
        <v>8795</v>
      </c>
      <c r="BH81" t="s">
        <v>8796</v>
      </c>
      <c r="BI81" t="s">
        <v>8797</v>
      </c>
      <c r="BJ81" t="s">
        <v>8798</v>
      </c>
      <c r="BK81" t="s">
        <v>1691</v>
      </c>
      <c r="BL81" t="s">
        <v>8799</v>
      </c>
      <c r="BM81" t="s">
        <v>1969</v>
      </c>
      <c r="BN81" t="s">
        <v>8800</v>
      </c>
      <c r="BO81" t="s">
        <v>8801</v>
      </c>
      <c r="BP81" t="s">
        <v>8802</v>
      </c>
      <c r="BQ81" t="s">
        <v>8803</v>
      </c>
      <c r="BR81" t="s">
        <v>8804</v>
      </c>
      <c r="BS81" t="s">
        <v>8805</v>
      </c>
      <c r="BT81" t="s">
        <v>1350</v>
      </c>
      <c r="BU81" t="s">
        <v>8806</v>
      </c>
      <c r="BV81" t="s">
        <v>8807</v>
      </c>
      <c r="BW81" t="s">
        <v>8808</v>
      </c>
      <c r="BX81" t="s">
        <v>8809</v>
      </c>
      <c r="BY81" t="s">
        <v>8810</v>
      </c>
      <c r="BZ81" t="s">
        <v>8811</v>
      </c>
      <c r="CA81" t="s">
        <v>1806</v>
      </c>
      <c r="CB81" t="s">
        <v>8812</v>
      </c>
      <c r="CC81" t="s">
        <v>8813</v>
      </c>
      <c r="CD81" t="s">
        <v>8814</v>
      </c>
      <c r="CE81" t="s">
        <v>8815</v>
      </c>
      <c r="CF81" t="s">
        <v>8816</v>
      </c>
      <c r="CG81" t="s">
        <v>4404</v>
      </c>
      <c r="CH81" t="s">
        <v>2297</v>
      </c>
      <c r="CI81" t="s">
        <v>4326</v>
      </c>
      <c r="CJ81" t="s">
        <v>8817</v>
      </c>
      <c r="CK81" t="s">
        <v>8818</v>
      </c>
      <c r="CL81" t="s">
        <v>8819</v>
      </c>
      <c r="CM81" t="s">
        <v>8820</v>
      </c>
      <c r="CN81" t="s">
        <v>8821</v>
      </c>
      <c r="CO81" t="s">
        <v>8822</v>
      </c>
      <c r="CP81" t="s">
        <v>8823</v>
      </c>
      <c r="CQ81" t="s">
        <v>8824</v>
      </c>
      <c r="CR81" t="s">
        <v>8825</v>
      </c>
      <c r="CS81" t="s">
        <v>8826</v>
      </c>
      <c r="CT81" t="s">
        <v>8827</v>
      </c>
      <c r="CU81" t="s">
        <v>8828</v>
      </c>
      <c r="CV81" t="s">
        <v>8829</v>
      </c>
      <c r="CW81" t="s">
        <v>8830</v>
      </c>
      <c r="CX81" t="s">
        <v>1365</v>
      </c>
      <c r="CY81" t="s">
        <v>6852</v>
      </c>
      <c r="CZ81" t="s">
        <v>8831</v>
      </c>
      <c r="DA81" t="s">
        <v>8832</v>
      </c>
      <c r="DB81" t="s">
        <v>8833</v>
      </c>
      <c r="DC81" t="s">
        <v>8834</v>
      </c>
      <c r="DD81" t="s">
        <v>8835</v>
      </c>
      <c r="DE81" t="s">
        <v>8836</v>
      </c>
      <c r="DF81" t="s">
        <v>8837</v>
      </c>
      <c r="DG81" t="s">
        <v>8838</v>
      </c>
      <c r="DH81" t="s">
        <v>8839</v>
      </c>
      <c r="DI81" t="s">
        <v>8840</v>
      </c>
      <c r="DJ81" t="s">
        <v>8841</v>
      </c>
      <c r="DK81" t="s">
        <v>8842</v>
      </c>
      <c r="DL81" t="s">
        <v>8843</v>
      </c>
      <c r="DM81" t="s">
        <v>8844</v>
      </c>
      <c r="DN81" t="s">
        <v>8845</v>
      </c>
      <c r="DO81" t="s">
        <v>8846</v>
      </c>
      <c r="DP81" t="s">
        <v>8847</v>
      </c>
      <c r="DQ81" t="s">
        <v>4057</v>
      </c>
      <c r="DR81" t="s">
        <v>8848</v>
      </c>
    </row>
    <row r="82" spans="1:122">
      <c r="A82" t="s">
        <v>8849</v>
      </c>
      <c r="B82" t="s">
        <v>8850</v>
      </c>
      <c r="C82" t="s">
        <v>8851</v>
      </c>
      <c r="D82" t="s">
        <v>8852</v>
      </c>
      <c r="E82" t="s">
        <v>8853</v>
      </c>
      <c r="F82" t="s">
        <v>8854</v>
      </c>
      <c r="G82" t="s">
        <v>8855</v>
      </c>
      <c r="H82" t="s">
        <v>8856</v>
      </c>
      <c r="I82" t="s">
        <v>8857</v>
      </c>
      <c r="J82" t="s">
        <v>8858</v>
      </c>
      <c r="K82" t="s">
        <v>8859</v>
      </c>
      <c r="L82" t="s">
        <v>1089</v>
      </c>
      <c r="M82" t="s">
        <v>8860</v>
      </c>
      <c r="N82" t="s">
        <v>8861</v>
      </c>
      <c r="O82" t="s">
        <v>8862</v>
      </c>
      <c r="P82" t="s">
        <v>8863</v>
      </c>
      <c r="Q82" t="s">
        <v>8864</v>
      </c>
      <c r="R82" t="s">
        <v>8865</v>
      </c>
      <c r="S82" t="s">
        <v>8866</v>
      </c>
      <c r="T82" t="s">
        <v>8867</v>
      </c>
      <c r="U82" t="s">
        <v>8868</v>
      </c>
      <c r="V82" t="s">
        <v>8869</v>
      </c>
      <c r="W82" t="s">
        <v>8870</v>
      </c>
      <c r="X82" t="s">
        <v>8871</v>
      </c>
      <c r="Y82" t="s">
        <v>8872</v>
      </c>
      <c r="Z82" t="s">
        <v>8330</v>
      </c>
      <c r="AA82" t="s">
        <v>8873</v>
      </c>
      <c r="AB82" t="s">
        <v>8874</v>
      </c>
      <c r="AC82" t="s">
        <v>8875</v>
      </c>
      <c r="AD82" t="s">
        <v>7998</v>
      </c>
      <c r="AE82" t="s">
        <v>8876</v>
      </c>
      <c r="AF82" t="s">
        <v>8877</v>
      </c>
      <c r="AG82" t="s">
        <v>8878</v>
      </c>
      <c r="AH82" t="s">
        <v>8879</v>
      </c>
      <c r="AI82" t="s">
        <v>8773</v>
      </c>
      <c r="AJ82" t="s">
        <v>8880</v>
      </c>
      <c r="AK82" t="s">
        <v>1113</v>
      </c>
      <c r="AL82" t="s">
        <v>8881</v>
      </c>
      <c r="AM82" t="s">
        <v>8882</v>
      </c>
      <c r="AN82" t="s">
        <v>8883</v>
      </c>
      <c r="AO82" t="s">
        <v>8884</v>
      </c>
      <c r="AP82" t="s">
        <v>8885</v>
      </c>
      <c r="AQ82" t="s">
        <v>8886</v>
      </c>
      <c r="AR82" t="s">
        <v>8887</v>
      </c>
      <c r="AS82" t="s">
        <v>8888</v>
      </c>
      <c r="AT82" t="s">
        <v>8889</v>
      </c>
      <c r="AU82" t="s">
        <v>8890</v>
      </c>
      <c r="AV82" t="s">
        <v>8891</v>
      </c>
      <c r="AW82" t="s">
        <v>8892</v>
      </c>
      <c r="AX82" t="s">
        <v>8893</v>
      </c>
      <c r="AY82" t="s">
        <v>8894</v>
      </c>
      <c r="AZ82" t="s">
        <v>8448</v>
      </c>
      <c r="BA82" t="s">
        <v>8895</v>
      </c>
      <c r="BB82" t="s">
        <v>8896</v>
      </c>
      <c r="BC82" t="s">
        <v>8897</v>
      </c>
      <c r="BD82" t="s">
        <v>8898</v>
      </c>
      <c r="BE82" t="s">
        <v>8899</v>
      </c>
      <c r="BF82" t="s">
        <v>8900</v>
      </c>
      <c r="BG82" t="s">
        <v>7766</v>
      </c>
      <c r="BH82" t="s">
        <v>8901</v>
      </c>
      <c r="BI82" t="s">
        <v>8902</v>
      </c>
      <c r="BJ82" t="s">
        <v>8903</v>
      </c>
      <c r="BK82" t="s">
        <v>8904</v>
      </c>
      <c r="BL82" t="s">
        <v>8905</v>
      </c>
      <c r="BM82" t="s">
        <v>8906</v>
      </c>
      <c r="BN82" t="s">
        <v>8907</v>
      </c>
      <c r="BO82" t="s">
        <v>8908</v>
      </c>
      <c r="BP82" t="s">
        <v>8909</v>
      </c>
      <c r="BQ82" t="s">
        <v>8910</v>
      </c>
      <c r="BR82" t="s">
        <v>8911</v>
      </c>
      <c r="BS82" t="s">
        <v>8912</v>
      </c>
      <c r="BT82" t="s">
        <v>6784</v>
      </c>
      <c r="BU82" t="s">
        <v>8913</v>
      </c>
      <c r="BV82" t="s">
        <v>8914</v>
      </c>
      <c r="BW82" t="s">
        <v>8915</v>
      </c>
      <c r="BX82" t="s">
        <v>8916</v>
      </c>
      <c r="BY82" t="s">
        <v>8917</v>
      </c>
      <c r="BZ82" t="s">
        <v>8918</v>
      </c>
      <c r="CA82" t="s">
        <v>5393</v>
      </c>
      <c r="CB82" t="s">
        <v>8919</v>
      </c>
      <c r="CC82" t="s">
        <v>5520</v>
      </c>
      <c r="CD82" t="s">
        <v>8920</v>
      </c>
      <c r="CE82" t="s">
        <v>8921</v>
      </c>
      <c r="CF82" t="s">
        <v>8922</v>
      </c>
      <c r="CG82" t="s">
        <v>8923</v>
      </c>
      <c r="CH82" t="s">
        <v>8924</v>
      </c>
      <c r="CI82" t="s">
        <v>8925</v>
      </c>
      <c r="CJ82" t="s">
        <v>8926</v>
      </c>
      <c r="CK82" t="s">
        <v>8927</v>
      </c>
      <c r="CL82" t="s">
        <v>8928</v>
      </c>
      <c r="CM82" t="s">
        <v>8929</v>
      </c>
      <c r="CN82" t="s">
        <v>8930</v>
      </c>
      <c r="CO82" t="s">
        <v>8931</v>
      </c>
      <c r="CP82" t="s">
        <v>8932</v>
      </c>
      <c r="CQ82" t="s">
        <v>8933</v>
      </c>
      <c r="CR82" t="s">
        <v>8934</v>
      </c>
      <c r="CS82" t="s">
        <v>8935</v>
      </c>
      <c r="CT82" t="s">
        <v>8936</v>
      </c>
      <c r="CU82" t="s">
        <v>8937</v>
      </c>
      <c r="CV82" t="s">
        <v>8938</v>
      </c>
      <c r="CW82" t="s">
        <v>6754</v>
      </c>
      <c r="CX82" t="s">
        <v>8939</v>
      </c>
      <c r="CY82" t="s">
        <v>8940</v>
      </c>
      <c r="CZ82" t="s">
        <v>8941</v>
      </c>
      <c r="DA82" t="s">
        <v>8942</v>
      </c>
      <c r="DB82" t="s">
        <v>8943</v>
      </c>
      <c r="DC82" t="s">
        <v>5098</v>
      </c>
      <c r="DD82" t="s">
        <v>8944</v>
      </c>
      <c r="DE82" t="s">
        <v>8945</v>
      </c>
      <c r="DF82" t="s">
        <v>8946</v>
      </c>
      <c r="DG82" t="s">
        <v>8947</v>
      </c>
      <c r="DH82" t="s">
        <v>7810</v>
      </c>
      <c r="DI82" t="s">
        <v>8948</v>
      </c>
      <c r="DJ82" t="s">
        <v>8949</v>
      </c>
      <c r="DK82" t="s">
        <v>8950</v>
      </c>
      <c r="DL82" t="s">
        <v>8951</v>
      </c>
      <c r="DM82" t="s">
        <v>8952</v>
      </c>
      <c r="DN82" t="s">
        <v>8953</v>
      </c>
      <c r="DO82" t="s">
        <v>8954</v>
      </c>
      <c r="DP82" t="s">
        <v>8955</v>
      </c>
      <c r="DQ82" t="s">
        <v>8956</v>
      </c>
      <c r="DR82" t="s">
        <v>8957</v>
      </c>
    </row>
    <row r="83" spans="1:122">
      <c r="A83" t="s">
        <v>8958</v>
      </c>
      <c r="B83" t="s">
        <v>8959</v>
      </c>
      <c r="C83" t="s">
        <v>8960</v>
      </c>
      <c r="D83" t="s">
        <v>6962</v>
      </c>
      <c r="E83" t="s">
        <v>8961</v>
      </c>
      <c r="F83" t="s">
        <v>8962</v>
      </c>
      <c r="G83" t="s">
        <v>8963</v>
      </c>
      <c r="H83" t="s">
        <v>8964</v>
      </c>
      <c r="I83" t="s">
        <v>8965</v>
      </c>
      <c r="J83" t="s">
        <v>8966</v>
      </c>
      <c r="K83" t="s">
        <v>8002</v>
      </c>
      <c r="L83" t="s">
        <v>8967</v>
      </c>
      <c r="M83" t="s">
        <v>8968</v>
      </c>
      <c r="N83" t="s">
        <v>8969</v>
      </c>
      <c r="O83" t="s">
        <v>8970</v>
      </c>
      <c r="P83" t="s">
        <v>8971</v>
      </c>
      <c r="Q83" t="s">
        <v>8972</v>
      </c>
      <c r="R83" t="s">
        <v>8973</v>
      </c>
      <c r="S83" t="s">
        <v>8974</v>
      </c>
      <c r="T83" t="s">
        <v>8975</v>
      </c>
      <c r="U83" t="s">
        <v>8976</v>
      </c>
      <c r="V83" t="s">
        <v>8977</v>
      </c>
      <c r="W83" t="s">
        <v>8978</v>
      </c>
      <c r="X83" t="s">
        <v>8979</v>
      </c>
      <c r="Y83" t="s">
        <v>8980</v>
      </c>
      <c r="Z83" t="s">
        <v>8981</v>
      </c>
      <c r="AA83" t="s">
        <v>8982</v>
      </c>
      <c r="AB83" t="s">
        <v>8983</v>
      </c>
      <c r="AC83" t="s">
        <v>8984</v>
      </c>
      <c r="AD83" t="s">
        <v>8985</v>
      </c>
      <c r="AE83" t="s">
        <v>8986</v>
      </c>
      <c r="AF83" t="s">
        <v>8987</v>
      </c>
      <c r="AG83" t="s">
        <v>8988</v>
      </c>
      <c r="AH83" t="s">
        <v>8989</v>
      </c>
      <c r="AI83" t="s">
        <v>8990</v>
      </c>
      <c r="AJ83" t="s">
        <v>8991</v>
      </c>
      <c r="AK83" t="s">
        <v>8992</v>
      </c>
      <c r="AL83" t="s">
        <v>8993</v>
      </c>
      <c r="AM83" t="s">
        <v>8994</v>
      </c>
      <c r="AN83" t="s">
        <v>8995</v>
      </c>
      <c r="AO83" t="s">
        <v>8996</v>
      </c>
      <c r="AP83" t="s">
        <v>8997</v>
      </c>
      <c r="AQ83" t="s">
        <v>8998</v>
      </c>
      <c r="AR83" t="s">
        <v>8999</v>
      </c>
      <c r="AS83" t="s">
        <v>9000</v>
      </c>
      <c r="AT83" t="s">
        <v>9001</v>
      </c>
      <c r="AU83" t="s">
        <v>9002</v>
      </c>
      <c r="AV83" t="s">
        <v>9003</v>
      </c>
      <c r="AW83" t="s">
        <v>9004</v>
      </c>
      <c r="AX83" t="s">
        <v>9005</v>
      </c>
      <c r="AY83" t="s">
        <v>9006</v>
      </c>
      <c r="AZ83" t="s">
        <v>9007</v>
      </c>
      <c r="BA83" t="s">
        <v>9008</v>
      </c>
      <c r="BB83" t="s">
        <v>9009</v>
      </c>
      <c r="BC83" t="s">
        <v>9010</v>
      </c>
      <c r="BD83" t="s">
        <v>9011</v>
      </c>
      <c r="BE83" t="s">
        <v>9012</v>
      </c>
      <c r="BF83" t="s">
        <v>9013</v>
      </c>
      <c r="BG83" t="s">
        <v>9014</v>
      </c>
      <c r="BH83" t="s">
        <v>9015</v>
      </c>
      <c r="BI83" t="s">
        <v>9016</v>
      </c>
      <c r="BJ83" t="s">
        <v>9017</v>
      </c>
      <c r="BK83" t="s">
        <v>9018</v>
      </c>
      <c r="BL83" t="s">
        <v>9019</v>
      </c>
      <c r="BM83" t="s">
        <v>9020</v>
      </c>
      <c r="BN83" t="s">
        <v>9021</v>
      </c>
      <c r="BO83" t="s">
        <v>9022</v>
      </c>
      <c r="BP83" t="s">
        <v>9023</v>
      </c>
      <c r="BQ83" t="s">
        <v>9024</v>
      </c>
      <c r="BR83" t="s">
        <v>9025</v>
      </c>
      <c r="BS83" t="s">
        <v>9026</v>
      </c>
      <c r="BT83" t="s">
        <v>9027</v>
      </c>
      <c r="BU83" t="s">
        <v>9028</v>
      </c>
      <c r="BV83" t="s">
        <v>9029</v>
      </c>
      <c r="BW83" t="s">
        <v>9030</v>
      </c>
      <c r="BX83" t="s">
        <v>9031</v>
      </c>
      <c r="BY83" t="s">
        <v>9032</v>
      </c>
      <c r="BZ83" t="s">
        <v>9033</v>
      </c>
      <c r="CA83" t="s">
        <v>1460</v>
      </c>
      <c r="CB83" t="s">
        <v>9034</v>
      </c>
      <c r="CC83" t="s">
        <v>9035</v>
      </c>
      <c r="CD83" t="s">
        <v>7441</v>
      </c>
      <c r="CE83" t="s">
        <v>9036</v>
      </c>
      <c r="CF83" t="s">
        <v>9037</v>
      </c>
      <c r="CG83" t="s">
        <v>9038</v>
      </c>
      <c r="CH83" t="s">
        <v>9039</v>
      </c>
      <c r="CI83" t="s">
        <v>9040</v>
      </c>
      <c r="CJ83" t="s">
        <v>9041</v>
      </c>
      <c r="CK83" t="s">
        <v>9042</v>
      </c>
      <c r="CL83" t="s">
        <v>9043</v>
      </c>
      <c r="CM83" t="s">
        <v>9044</v>
      </c>
      <c r="CN83" t="s">
        <v>1504</v>
      </c>
      <c r="CO83" t="s">
        <v>9045</v>
      </c>
      <c r="CP83" t="s">
        <v>9046</v>
      </c>
      <c r="CQ83" t="s">
        <v>2347</v>
      </c>
      <c r="CR83" t="s">
        <v>9047</v>
      </c>
      <c r="CS83" t="s">
        <v>5864</v>
      </c>
      <c r="CT83" t="s">
        <v>9048</v>
      </c>
      <c r="CU83" t="s">
        <v>9049</v>
      </c>
      <c r="CV83" t="s">
        <v>4758</v>
      </c>
      <c r="CW83" t="s">
        <v>9050</v>
      </c>
      <c r="CX83" t="s">
        <v>9051</v>
      </c>
      <c r="CY83" t="s">
        <v>9052</v>
      </c>
      <c r="CZ83" t="s">
        <v>9053</v>
      </c>
      <c r="DA83" t="s">
        <v>9054</v>
      </c>
      <c r="DB83" t="s">
        <v>9055</v>
      </c>
      <c r="DC83" t="s">
        <v>4607</v>
      </c>
      <c r="DD83" t="s">
        <v>9056</v>
      </c>
      <c r="DE83" t="s">
        <v>9057</v>
      </c>
      <c r="DF83" t="s">
        <v>9058</v>
      </c>
      <c r="DG83" t="s">
        <v>9059</v>
      </c>
      <c r="DH83" t="s">
        <v>9060</v>
      </c>
      <c r="DI83" t="s">
        <v>9061</v>
      </c>
      <c r="DJ83" t="s">
        <v>9062</v>
      </c>
      <c r="DK83" t="s">
        <v>9063</v>
      </c>
      <c r="DL83" t="s">
        <v>9064</v>
      </c>
      <c r="DM83" t="s">
        <v>9065</v>
      </c>
      <c r="DN83" t="s">
        <v>4719</v>
      </c>
      <c r="DO83" t="s">
        <v>9066</v>
      </c>
      <c r="DP83" t="s">
        <v>9067</v>
      </c>
      <c r="DQ83" t="s">
        <v>9068</v>
      </c>
      <c r="DR83" t="s">
        <v>9023</v>
      </c>
    </row>
    <row r="84" spans="1:122">
      <c r="A84" t="s">
        <v>9069</v>
      </c>
      <c r="B84" t="s">
        <v>9070</v>
      </c>
      <c r="C84" t="s">
        <v>9071</v>
      </c>
      <c r="D84" t="s">
        <v>9072</v>
      </c>
      <c r="E84" t="s">
        <v>9073</v>
      </c>
      <c r="F84" t="s">
        <v>9074</v>
      </c>
      <c r="G84" t="s">
        <v>9075</v>
      </c>
      <c r="H84" t="s">
        <v>9076</v>
      </c>
      <c r="I84" t="s">
        <v>9077</v>
      </c>
      <c r="J84" t="s">
        <v>9078</v>
      </c>
      <c r="K84" t="s">
        <v>9079</v>
      </c>
      <c r="L84" t="s">
        <v>9080</v>
      </c>
      <c r="M84" t="s">
        <v>9081</v>
      </c>
      <c r="N84" t="s">
        <v>9082</v>
      </c>
      <c r="O84" t="s">
        <v>6953</v>
      </c>
      <c r="P84" t="s">
        <v>9083</v>
      </c>
      <c r="Q84" t="s">
        <v>9084</v>
      </c>
      <c r="R84" t="s">
        <v>6948</v>
      </c>
      <c r="S84" t="s">
        <v>9085</v>
      </c>
      <c r="T84" t="s">
        <v>9086</v>
      </c>
      <c r="U84" t="s">
        <v>9087</v>
      </c>
      <c r="V84" t="s">
        <v>9088</v>
      </c>
      <c r="W84" t="s">
        <v>9089</v>
      </c>
      <c r="X84" t="s">
        <v>8899</v>
      </c>
      <c r="Y84" t="s">
        <v>9090</v>
      </c>
      <c r="Z84" t="s">
        <v>9091</v>
      </c>
      <c r="AA84" t="s">
        <v>9092</v>
      </c>
      <c r="AB84" t="s">
        <v>9093</v>
      </c>
      <c r="AC84" t="s">
        <v>9094</v>
      </c>
      <c r="AD84" t="s">
        <v>9095</v>
      </c>
      <c r="AE84" t="s">
        <v>9096</v>
      </c>
      <c r="AF84" t="s">
        <v>9097</v>
      </c>
      <c r="AG84" t="s">
        <v>9098</v>
      </c>
      <c r="AH84" t="s">
        <v>9099</v>
      </c>
      <c r="AI84" t="s">
        <v>9100</v>
      </c>
      <c r="AJ84" t="s">
        <v>9101</v>
      </c>
      <c r="AK84" t="s">
        <v>9102</v>
      </c>
      <c r="AL84" t="s">
        <v>9103</v>
      </c>
      <c r="AM84" t="s">
        <v>9104</v>
      </c>
      <c r="AN84" t="s">
        <v>9105</v>
      </c>
      <c r="AO84" t="s">
        <v>7967</v>
      </c>
      <c r="AP84" t="s">
        <v>9106</v>
      </c>
      <c r="AQ84" t="s">
        <v>9107</v>
      </c>
      <c r="AR84" t="s">
        <v>9108</v>
      </c>
      <c r="AS84" t="s">
        <v>9109</v>
      </c>
      <c r="AT84" t="s">
        <v>9110</v>
      </c>
      <c r="AU84" t="s">
        <v>9111</v>
      </c>
      <c r="AV84" t="s">
        <v>9112</v>
      </c>
      <c r="AW84" t="s">
        <v>9113</v>
      </c>
      <c r="AX84" t="s">
        <v>9114</v>
      </c>
      <c r="AY84" t="s">
        <v>9115</v>
      </c>
      <c r="AZ84" t="s">
        <v>9116</v>
      </c>
      <c r="BA84" t="s">
        <v>9117</v>
      </c>
      <c r="BB84" t="s">
        <v>9118</v>
      </c>
      <c r="BC84" t="s">
        <v>8564</v>
      </c>
      <c r="BD84" t="s">
        <v>9119</v>
      </c>
      <c r="BE84" t="s">
        <v>9120</v>
      </c>
      <c r="BF84" t="s">
        <v>9121</v>
      </c>
      <c r="BG84" t="s">
        <v>7244</v>
      </c>
      <c r="BH84" t="s">
        <v>9122</v>
      </c>
      <c r="BI84" t="s">
        <v>9123</v>
      </c>
      <c r="BJ84" t="s">
        <v>9124</v>
      </c>
      <c r="BK84" t="s">
        <v>9125</v>
      </c>
      <c r="BL84" t="s">
        <v>9126</v>
      </c>
      <c r="BM84" t="s">
        <v>9127</v>
      </c>
      <c r="BN84" t="s">
        <v>9128</v>
      </c>
      <c r="BO84" t="s">
        <v>9129</v>
      </c>
      <c r="BP84" t="s">
        <v>7546</v>
      </c>
      <c r="BQ84" t="s">
        <v>9130</v>
      </c>
      <c r="BR84" t="s">
        <v>9131</v>
      </c>
      <c r="BS84" t="s">
        <v>9132</v>
      </c>
      <c r="BT84" t="s">
        <v>9133</v>
      </c>
      <c r="BU84" t="s">
        <v>9134</v>
      </c>
      <c r="BV84" t="s">
        <v>9135</v>
      </c>
      <c r="BW84" t="s">
        <v>9136</v>
      </c>
      <c r="BX84" t="s">
        <v>9137</v>
      </c>
      <c r="BY84" t="s">
        <v>9138</v>
      </c>
      <c r="BZ84" t="s">
        <v>8414</v>
      </c>
      <c r="CA84" t="s">
        <v>9139</v>
      </c>
      <c r="CB84" t="s">
        <v>9140</v>
      </c>
      <c r="CC84" t="s">
        <v>8262</v>
      </c>
      <c r="CD84" t="s">
        <v>9141</v>
      </c>
      <c r="CE84" t="s">
        <v>9142</v>
      </c>
      <c r="CF84" t="s">
        <v>9143</v>
      </c>
      <c r="CG84" t="s">
        <v>9144</v>
      </c>
      <c r="CH84" t="s">
        <v>9145</v>
      </c>
      <c r="CI84" t="s">
        <v>9146</v>
      </c>
      <c r="CJ84" t="s">
        <v>9147</v>
      </c>
      <c r="CK84" t="s">
        <v>9148</v>
      </c>
      <c r="CL84" t="s">
        <v>5193</v>
      </c>
      <c r="CM84" t="s">
        <v>9149</v>
      </c>
      <c r="CN84" t="s">
        <v>9150</v>
      </c>
      <c r="CO84" t="s">
        <v>7565</v>
      </c>
      <c r="CP84" t="s">
        <v>9151</v>
      </c>
      <c r="CQ84" t="s">
        <v>9152</v>
      </c>
      <c r="CR84" t="s">
        <v>9153</v>
      </c>
      <c r="CS84" t="s">
        <v>9154</v>
      </c>
      <c r="CT84" t="s">
        <v>9155</v>
      </c>
      <c r="CU84" t="s">
        <v>9156</v>
      </c>
      <c r="CV84" t="s">
        <v>9157</v>
      </c>
      <c r="CW84" t="s">
        <v>9158</v>
      </c>
      <c r="CX84" t="s">
        <v>9159</v>
      </c>
      <c r="CY84" t="s">
        <v>9160</v>
      </c>
      <c r="CZ84" t="s">
        <v>9161</v>
      </c>
      <c r="DA84" t="s">
        <v>9162</v>
      </c>
      <c r="DB84" t="s">
        <v>9163</v>
      </c>
      <c r="DC84" t="s">
        <v>9164</v>
      </c>
      <c r="DD84" t="s">
        <v>9165</v>
      </c>
      <c r="DE84" t="s">
        <v>7925</v>
      </c>
      <c r="DF84" t="s">
        <v>6288</v>
      </c>
      <c r="DG84" t="s">
        <v>9166</v>
      </c>
      <c r="DH84" t="s">
        <v>5307</v>
      </c>
      <c r="DI84" t="s">
        <v>9167</v>
      </c>
      <c r="DJ84" t="s">
        <v>9168</v>
      </c>
      <c r="DK84" t="s">
        <v>9169</v>
      </c>
      <c r="DL84" t="s">
        <v>9170</v>
      </c>
      <c r="DM84" t="s">
        <v>9171</v>
      </c>
      <c r="DN84" t="s">
        <v>9172</v>
      </c>
      <c r="DO84" t="s">
        <v>9173</v>
      </c>
      <c r="DP84" t="s">
        <v>9174</v>
      </c>
      <c r="DQ84" t="s">
        <v>9175</v>
      </c>
      <c r="DR84" t="s">
        <v>9176</v>
      </c>
    </row>
    <row r="85" spans="1:122">
      <c r="A85" t="s">
        <v>9177</v>
      </c>
      <c r="B85" t="s">
        <v>9178</v>
      </c>
      <c r="C85" t="s">
        <v>9179</v>
      </c>
      <c r="D85" t="s">
        <v>9180</v>
      </c>
      <c r="E85" t="s">
        <v>9181</v>
      </c>
      <c r="F85" t="s">
        <v>9182</v>
      </c>
      <c r="G85" t="s">
        <v>9183</v>
      </c>
      <c r="H85" t="s">
        <v>8785</v>
      </c>
      <c r="I85" t="s">
        <v>7317</v>
      </c>
      <c r="J85" t="s">
        <v>9184</v>
      </c>
      <c r="K85" t="s">
        <v>9185</v>
      </c>
      <c r="L85" t="s">
        <v>9186</v>
      </c>
      <c r="M85" t="s">
        <v>9187</v>
      </c>
      <c r="N85" t="s">
        <v>9188</v>
      </c>
      <c r="O85" t="s">
        <v>9189</v>
      </c>
      <c r="P85" t="s">
        <v>1148</v>
      </c>
      <c r="Q85" t="s">
        <v>9190</v>
      </c>
      <c r="R85" t="s">
        <v>9191</v>
      </c>
      <c r="S85" t="s">
        <v>9192</v>
      </c>
      <c r="T85" t="s">
        <v>9193</v>
      </c>
      <c r="U85" t="s">
        <v>9194</v>
      </c>
      <c r="V85" t="s">
        <v>7735</v>
      </c>
      <c r="W85" t="s">
        <v>9195</v>
      </c>
      <c r="X85" t="s">
        <v>9196</v>
      </c>
      <c r="Y85" t="s">
        <v>4931</v>
      </c>
      <c r="Z85" t="s">
        <v>9197</v>
      </c>
      <c r="AA85" t="s">
        <v>9198</v>
      </c>
      <c r="AB85" t="s">
        <v>9199</v>
      </c>
      <c r="AC85" t="s">
        <v>8375</v>
      </c>
      <c r="AD85" t="s">
        <v>9200</v>
      </c>
      <c r="AE85" t="s">
        <v>9201</v>
      </c>
      <c r="AF85" t="s">
        <v>4044</v>
      </c>
      <c r="AG85" t="s">
        <v>9202</v>
      </c>
      <c r="AH85" t="s">
        <v>9203</v>
      </c>
      <c r="AI85" t="s">
        <v>9204</v>
      </c>
      <c r="AJ85" t="s">
        <v>9205</v>
      </c>
      <c r="AK85" t="s">
        <v>9206</v>
      </c>
      <c r="AL85" t="s">
        <v>9207</v>
      </c>
      <c r="AM85" t="s">
        <v>9208</v>
      </c>
      <c r="AN85" t="s">
        <v>9209</v>
      </c>
      <c r="AO85" t="s">
        <v>2115</v>
      </c>
      <c r="AP85" t="s">
        <v>9210</v>
      </c>
      <c r="AQ85" t="s">
        <v>9211</v>
      </c>
      <c r="AR85" t="s">
        <v>9212</v>
      </c>
      <c r="AS85" t="s">
        <v>9213</v>
      </c>
      <c r="AT85" t="s">
        <v>9214</v>
      </c>
      <c r="AU85" t="s">
        <v>9215</v>
      </c>
      <c r="AV85" t="s">
        <v>9216</v>
      </c>
      <c r="AW85" t="s">
        <v>9217</v>
      </c>
      <c r="AX85" t="s">
        <v>9218</v>
      </c>
      <c r="AY85" t="s">
        <v>9219</v>
      </c>
      <c r="AZ85" t="s">
        <v>9220</v>
      </c>
      <c r="BA85" t="s">
        <v>9221</v>
      </c>
      <c r="BB85" t="s">
        <v>9222</v>
      </c>
      <c r="BC85" t="s">
        <v>9223</v>
      </c>
      <c r="BD85" t="s">
        <v>4035</v>
      </c>
      <c r="BE85" t="s">
        <v>9224</v>
      </c>
      <c r="BF85" t="s">
        <v>9225</v>
      </c>
      <c r="BG85" t="s">
        <v>9226</v>
      </c>
      <c r="BH85" t="s">
        <v>9227</v>
      </c>
      <c r="BI85" t="s">
        <v>9228</v>
      </c>
      <c r="BJ85" t="s">
        <v>9229</v>
      </c>
      <c r="BK85" t="s">
        <v>9230</v>
      </c>
      <c r="BL85" t="s">
        <v>980</v>
      </c>
      <c r="BM85" t="s">
        <v>9231</v>
      </c>
      <c r="BN85" t="s">
        <v>9232</v>
      </c>
      <c r="BO85" t="s">
        <v>9233</v>
      </c>
      <c r="BP85" t="s">
        <v>9234</v>
      </c>
      <c r="BQ85" t="s">
        <v>9235</v>
      </c>
      <c r="BR85" t="s">
        <v>9236</v>
      </c>
      <c r="BS85" t="s">
        <v>9237</v>
      </c>
      <c r="BT85" t="s">
        <v>9238</v>
      </c>
      <c r="BU85" t="s">
        <v>7795</v>
      </c>
      <c r="BV85" t="s">
        <v>9239</v>
      </c>
      <c r="BW85" t="s">
        <v>9240</v>
      </c>
      <c r="BX85" t="s">
        <v>9241</v>
      </c>
      <c r="BY85" t="s">
        <v>9242</v>
      </c>
      <c r="BZ85" t="s">
        <v>9243</v>
      </c>
      <c r="CA85" t="s">
        <v>2090</v>
      </c>
      <c r="CB85" t="s">
        <v>9244</v>
      </c>
      <c r="CC85" t="s">
        <v>9245</v>
      </c>
      <c r="CD85" t="s">
        <v>9246</v>
      </c>
      <c r="CE85" t="s">
        <v>9247</v>
      </c>
      <c r="CF85" t="s">
        <v>9248</v>
      </c>
      <c r="CG85" t="s">
        <v>9249</v>
      </c>
      <c r="CH85" t="s">
        <v>9250</v>
      </c>
      <c r="CI85" t="s">
        <v>9251</v>
      </c>
      <c r="CJ85" t="s">
        <v>9252</v>
      </c>
      <c r="CK85" t="s">
        <v>6862</v>
      </c>
      <c r="CL85" t="s">
        <v>9253</v>
      </c>
      <c r="CM85" t="s">
        <v>9254</v>
      </c>
      <c r="CN85" t="s">
        <v>8945</v>
      </c>
      <c r="CO85" t="s">
        <v>9255</v>
      </c>
      <c r="CP85" t="s">
        <v>9256</v>
      </c>
      <c r="CQ85" t="s">
        <v>6747</v>
      </c>
      <c r="CR85" t="s">
        <v>9257</v>
      </c>
      <c r="CS85" t="s">
        <v>1192</v>
      </c>
      <c r="CT85" t="s">
        <v>9258</v>
      </c>
      <c r="CU85" t="s">
        <v>9259</v>
      </c>
      <c r="CV85" t="s">
        <v>9260</v>
      </c>
      <c r="CW85" t="s">
        <v>9261</v>
      </c>
      <c r="CX85" t="s">
        <v>9262</v>
      </c>
      <c r="CY85" t="s">
        <v>9263</v>
      </c>
      <c r="CZ85" t="s">
        <v>9264</v>
      </c>
      <c r="DA85" t="s">
        <v>9265</v>
      </c>
      <c r="DB85" t="s">
        <v>9266</v>
      </c>
      <c r="DC85" t="s">
        <v>8253</v>
      </c>
      <c r="DD85" t="s">
        <v>9267</v>
      </c>
      <c r="DE85" t="s">
        <v>9268</v>
      </c>
      <c r="DF85" t="s">
        <v>9269</v>
      </c>
      <c r="DG85" t="s">
        <v>9270</v>
      </c>
      <c r="DH85" t="s">
        <v>9271</v>
      </c>
      <c r="DI85" t="s">
        <v>9272</v>
      </c>
      <c r="DJ85" t="s">
        <v>9273</v>
      </c>
      <c r="DK85" t="s">
        <v>9274</v>
      </c>
      <c r="DL85" t="s">
        <v>9275</v>
      </c>
      <c r="DM85" t="s">
        <v>9276</v>
      </c>
      <c r="DN85" t="s">
        <v>9277</v>
      </c>
      <c r="DO85" t="s">
        <v>9278</v>
      </c>
      <c r="DP85" t="s">
        <v>2201</v>
      </c>
      <c r="DQ85" t="s">
        <v>9279</v>
      </c>
      <c r="DR85" t="s">
        <v>9280</v>
      </c>
    </row>
    <row r="86" spans="1:122">
      <c r="A86" t="s">
        <v>9281</v>
      </c>
      <c r="B86" t="s">
        <v>9282</v>
      </c>
      <c r="C86" t="s">
        <v>9283</v>
      </c>
      <c r="D86" t="s">
        <v>9284</v>
      </c>
      <c r="E86" t="s">
        <v>5162</v>
      </c>
      <c r="F86" t="s">
        <v>9285</v>
      </c>
      <c r="G86" t="s">
        <v>9286</v>
      </c>
      <c r="H86" t="s">
        <v>9287</v>
      </c>
      <c r="I86" t="s">
        <v>9288</v>
      </c>
      <c r="J86" t="s">
        <v>9289</v>
      </c>
      <c r="K86" t="s">
        <v>9290</v>
      </c>
      <c r="L86" t="s">
        <v>9291</v>
      </c>
      <c r="M86" t="s">
        <v>9292</v>
      </c>
      <c r="N86" t="s">
        <v>9293</v>
      </c>
      <c r="O86" t="s">
        <v>9294</v>
      </c>
      <c r="P86" t="s">
        <v>9295</v>
      </c>
      <c r="Q86" t="s">
        <v>9296</v>
      </c>
      <c r="R86" t="s">
        <v>9297</v>
      </c>
      <c r="S86" t="s">
        <v>9298</v>
      </c>
      <c r="T86" t="s">
        <v>9299</v>
      </c>
      <c r="U86" t="s">
        <v>9300</v>
      </c>
      <c r="V86" t="s">
        <v>9301</v>
      </c>
      <c r="W86" t="s">
        <v>9302</v>
      </c>
      <c r="X86" t="s">
        <v>9303</v>
      </c>
      <c r="Y86" t="s">
        <v>9304</v>
      </c>
      <c r="Z86" t="s">
        <v>1228</v>
      </c>
      <c r="AA86" t="s">
        <v>9305</v>
      </c>
      <c r="AB86" t="s">
        <v>9306</v>
      </c>
      <c r="AC86" t="s">
        <v>9307</v>
      </c>
      <c r="AD86" t="s">
        <v>9308</v>
      </c>
      <c r="AE86" t="s">
        <v>9309</v>
      </c>
      <c r="AF86" t="s">
        <v>9310</v>
      </c>
      <c r="AG86" t="s">
        <v>9311</v>
      </c>
      <c r="AH86" t="s">
        <v>9312</v>
      </c>
      <c r="AI86" t="s">
        <v>7258</v>
      </c>
      <c r="AJ86" t="s">
        <v>1467</v>
      </c>
      <c r="AK86" t="s">
        <v>9313</v>
      </c>
      <c r="AL86" t="s">
        <v>9314</v>
      </c>
      <c r="AM86" t="s">
        <v>9315</v>
      </c>
      <c r="AN86" t="s">
        <v>9316</v>
      </c>
      <c r="AO86" t="s">
        <v>9317</v>
      </c>
      <c r="AP86" t="s">
        <v>9318</v>
      </c>
      <c r="AQ86" t="s">
        <v>9319</v>
      </c>
      <c r="AR86" t="s">
        <v>9320</v>
      </c>
      <c r="AS86" t="s">
        <v>9321</v>
      </c>
      <c r="AT86" t="s">
        <v>9322</v>
      </c>
      <c r="AU86" t="s">
        <v>9323</v>
      </c>
      <c r="AV86" t="s">
        <v>9324</v>
      </c>
      <c r="AW86" t="s">
        <v>9325</v>
      </c>
      <c r="AX86" t="s">
        <v>9326</v>
      </c>
      <c r="AY86" t="s">
        <v>9327</v>
      </c>
      <c r="AZ86" t="s">
        <v>9328</v>
      </c>
      <c r="BA86" t="s">
        <v>9329</v>
      </c>
      <c r="BB86" t="s">
        <v>9330</v>
      </c>
      <c r="BC86" t="s">
        <v>9331</v>
      </c>
      <c r="BD86" t="s">
        <v>9332</v>
      </c>
      <c r="BE86" t="s">
        <v>9333</v>
      </c>
      <c r="BF86" t="s">
        <v>9334</v>
      </c>
      <c r="BG86" t="s">
        <v>9335</v>
      </c>
      <c r="BH86" t="s">
        <v>9336</v>
      </c>
      <c r="BI86" t="s">
        <v>9337</v>
      </c>
      <c r="BJ86" t="s">
        <v>9338</v>
      </c>
      <c r="BK86" t="s">
        <v>9339</v>
      </c>
      <c r="BL86" t="s">
        <v>9340</v>
      </c>
      <c r="BM86" t="s">
        <v>9341</v>
      </c>
      <c r="BN86" t="s">
        <v>9342</v>
      </c>
      <c r="BO86" t="s">
        <v>7355</v>
      </c>
      <c r="BP86" t="s">
        <v>9343</v>
      </c>
      <c r="BQ86" t="s">
        <v>9344</v>
      </c>
      <c r="BR86" t="s">
        <v>9345</v>
      </c>
      <c r="BS86" t="s">
        <v>9346</v>
      </c>
      <c r="BT86" t="s">
        <v>9347</v>
      </c>
      <c r="BU86" t="s">
        <v>9348</v>
      </c>
      <c r="BV86" t="s">
        <v>9349</v>
      </c>
      <c r="BW86" t="s">
        <v>9350</v>
      </c>
      <c r="BX86" t="s">
        <v>9351</v>
      </c>
      <c r="BY86" t="s">
        <v>9352</v>
      </c>
      <c r="BZ86" t="s">
        <v>9353</v>
      </c>
      <c r="CA86" t="s">
        <v>1694</v>
      </c>
      <c r="CB86" t="s">
        <v>9354</v>
      </c>
      <c r="CC86" t="s">
        <v>9355</v>
      </c>
      <c r="CD86" t="s">
        <v>9356</v>
      </c>
      <c r="CE86" t="s">
        <v>9357</v>
      </c>
      <c r="CF86" t="s">
        <v>9358</v>
      </c>
      <c r="CG86" t="s">
        <v>9359</v>
      </c>
      <c r="CH86" t="s">
        <v>9360</v>
      </c>
      <c r="CI86" t="s">
        <v>9361</v>
      </c>
      <c r="CJ86" t="s">
        <v>4143</v>
      </c>
      <c r="CK86" t="s">
        <v>9362</v>
      </c>
      <c r="CL86" t="s">
        <v>9363</v>
      </c>
      <c r="CM86" t="s">
        <v>9364</v>
      </c>
      <c r="CN86" t="s">
        <v>9365</v>
      </c>
      <c r="CO86" t="s">
        <v>9366</v>
      </c>
      <c r="CP86" t="s">
        <v>9367</v>
      </c>
      <c r="CQ86" t="s">
        <v>9368</v>
      </c>
      <c r="CR86" t="s">
        <v>4964</v>
      </c>
      <c r="CS86" t="s">
        <v>9369</v>
      </c>
      <c r="CT86" t="s">
        <v>9370</v>
      </c>
      <c r="CU86" t="s">
        <v>9371</v>
      </c>
      <c r="CV86" t="s">
        <v>9372</v>
      </c>
      <c r="CW86" t="s">
        <v>9373</v>
      </c>
      <c r="CX86" t="s">
        <v>8938</v>
      </c>
      <c r="CY86" t="s">
        <v>9374</v>
      </c>
      <c r="CZ86" t="s">
        <v>9375</v>
      </c>
      <c r="DA86" t="s">
        <v>9376</v>
      </c>
      <c r="DB86" t="s">
        <v>9377</v>
      </c>
      <c r="DC86" t="s">
        <v>9378</v>
      </c>
      <c r="DD86" t="s">
        <v>9379</v>
      </c>
      <c r="DE86" t="s">
        <v>9380</v>
      </c>
      <c r="DF86" t="s">
        <v>9381</v>
      </c>
      <c r="DG86" t="s">
        <v>9382</v>
      </c>
      <c r="DH86" t="s">
        <v>9383</v>
      </c>
      <c r="DI86" t="s">
        <v>9384</v>
      </c>
      <c r="DJ86" t="s">
        <v>9385</v>
      </c>
      <c r="DK86" t="s">
        <v>9386</v>
      </c>
      <c r="DL86" t="s">
        <v>9387</v>
      </c>
      <c r="DM86" t="s">
        <v>9388</v>
      </c>
      <c r="DN86" t="s">
        <v>9389</v>
      </c>
      <c r="DO86" t="s">
        <v>9390</v>
      </c>
      <c r="DP86" t="s">
        <v>9391</v>
      </c>
      <c r="DQ86" t="s">
        <v>9392</v>
      </c>
      <c r="DR86" t="s">
        <v>9393</v>
      </c>
    </row>
    <row r="87" spans="1:122">
      <c r="A87" t="s">
        <v>9394</v>
      </c>
      <c r="B87" t="s">
        <v>9395</v>
      </c>
      <c r="C87" t="s">
        <v>9396</v>
      </c>
      <c r="D87" t="s">
        <v>9397</v>
      </c>
      <c r="E87" t="s">
        <v>9398</v>
      </c>
      <c r="F87" t="s">
        <v>9399</v>
      </c>
      <c r="G87" t="s">
        <v>9400</v>
      </c>
      <c r="H87" t="s">
        <v>9401</v>
      </c>
      <c r="I87" t="s">
        <v>9402</v>
      </c>
      <c r="J87" t="s">
        <v>9403</v>
      </c>
      <c r="K87" t="s">
        <v>9404</v>
      </c>
      <c r="L87" t="s">
        <v>9405</v>
      </c>
      <c r="M87" t="s">
        <v>9406</v>
      </c>
      <c r="N87" t="s">
        <v>9407</v>
      </c>
      <c r="O87" t="s">
        <v>9408</v>
      </c>
      <c r="P87" t="s">
        <v>9409</v>
      </c>
      <c r="Q87" t="s">
        <v>9410</v>
      </c>
      <c r="R87" t="s">
        <v>9411</v>
      </c>
      <c r="S87" t="s">
        <v>9412</v>
      </c>
      <c r="T87" t="s">
        <v>9413</v>
      </c>
      <c r="U87" t="s">
        <v>9414</v>
      </c>
      <c r="V87" t="s">
        <v>9415</v>
      </c>
      <c r="W87" t="s">
        <v>9416</v>
      </c>
      <c r="X87" t="s">
        <v>9417</v>
      </c>
      <c r="Y87" t="s">
        <v>9418</v>
      </c>
      <c r="Z87" t="s">
        <v>9419</v>
      </c>
      <c r="AA87" t="s">
        <v>9420</v>
      </c>
      <c r="AB87" t="s">
        <v>9421</v>
      </c>
      <c r="AC87" t="s">
        <v>9422</v>
      </c>
      <c r="AD87" t="s">
        <v>7915</v>
      </c>
      <c r="AE87" t="s">
        <v>9423</v>
      </c>
      <c r="AF87" t="s">
        <v>9424</v>
      </c>
      <c r="AG87" t="s">
        <v>9425</v>
      </c>
      <c r="AH87" t="s">
        <v>9426</v>
      </c>
      <c r="AI87" t="s">
        <v>9427</v>
      </c>
      <c r="AJ87" t="s">
        <v>9428</v>
      </c>
      <c r="AK87" t="s">
        <v>9429</v>
      </c>
      <c r="AL87" t="s">
        <v>9430</v>
      </c>
      <c r="AM87" t="s">
        <v>7897</v>
      </c>
      <c r="AN87" t="s">
        <v>9431</v>
      </c>
      <c r="AO87" t="s">
        <v>9432</v>
      </c>
      <c r="AP87" t="s">
        <v>9433</v>
      </c>
      <c r="AQ87" t="s">
        <v>9434</v>
      </c>
      <c r="AR87" t="s">
        <v>9435</v>
      </c>
      <c r="AS87" t="s">
        <v>9436</v>
      </c>
      <c r="AT87" t="s">
        <v>9437</v>
      </c>
      <c r="AU87" t="s">
        <v>9438</v>
      </c>
      <c r="AV87" t="s">
        <v>9439</v>
      </c>
      <c r="AW87" t="s">
        <v>9440</v>
      </c>
      <c r="AX87" t="s">
        <v>9441</v>
      </c>
      <c r="AY87" t="s">
        <v>6982</v>
      </c>
      <c r="AZ87" t="s">
        <v>9442</v>
      </c>
      <c r="BA87" t="s">
        <v>9443</v>
      </c>
      <c r="BB87" t="s">
        <v>9444</v>
      </c>
      <c r="BC87" t="s">
        <v>9445</v>
      </c>
      <c r="BD87" t="s">
        <v>9446</v>
      </c>
      <c r="BE87" t="s">
        <v>8642</v>
      </c>
      <c r="BF87" t="s">
        <v>9447</v>
      </c>
      <c r="BG87" t="s">
        <v>9448</v>
      </c>
      <c r="BH87" t="s">
        <v>9449</v>
      </c>
      <c r="BI87" t="s">
        <v>9450</v>
      </c>
      <c r="BJ87" t="s">
        <v>8037</v>
      </c>
      <c r="BK87" t="s">
        <v>9451</v>
      </c>
      <c r="BL87" t="s">
        <v>4289</v>
      </c>
      <c r="BM87" t="s">
        <v>9452</v>
      </c>
      <c r="BN87" t="s">
        <v>9453</v>
      </c>
      <c r="BO87" t="s">
        <v>9454</v>
      </c>
      <c r="BP87" t="s">
        <v>9455</v>
      </c>
      <c r="BQ87" t="s">
        <v>9456</v>
      </c>
      <c r="BR87" t="s">
        <v>7448</v>
      </c>
      <c r="BS87" t="s">
        <v>9457</v>
      </c>
      <c r="BT87" t="s">
        <v>9458</v>
      </c>
      <c r="BU87" t="s">
        <v>9459</v>
      </c>
      <c r="BV87" t="s">
        <v>9460</v>
      </c>
      <c r="BW87" t="s">
        <v>9461</v>
      </c>
      <c r="BX87" t="s">
        <v>9462</v>
      </c>
      <c r="BY87" t="s">
        <v>9463</v>
      </c>
      <c r="BZ87" t="s">
        <v>9464</v>
      </c>
      <c r="CA87" t="s">
        <v>1440</v>
      </c>
      <c r="CB87" t="s">
        <v>9465</v>
      </c>
      <c r="CC87" t="s">
        <v>9466</v>
      </c>
      <c r="CD87" t="s">
        <v>9467</v>
      </c>
      <c r="CE87" t="s">
        <v>9468</v>
      </c>
      <c r="CF87" t="s">
        <v>9469</v>
      </c>
      <c r="CG87" t="s">
        <v>9470</v>
      </c>
      <c r="CH87" t="s">
        <v>7346</v>
      </c>
      <c r="CI87" t="s">
        <v>9471</v>
      </c>
      <c r="CJ87" t="s">
        <v>9472</v>
      </c>
      <c r="CK87" t="s">
        <v>9473</v>
      </c>
      <c r="CL87" t="s">
        <v>1608</v>
      </c>
      <c r="CM87" t="s">
        <v>6601</v>
      </c>
      <c r="CN87" t="s">
        <v>9474</v>
      </c>
      <c r="CO87" t="s">
        <v>9475</v>
      </c>
      <c r="CP87" t="s">
        <v>9476</v>
      </c>
      <c r="CQ87" t="s">
        <v>9477</v>
      </c>
      <c r="CR87" t="s">
        <v>9478</v>
      </c>
      <c r="CS87" t="s">
        <v>9479</v>
      </c>
      <c r="CT87" t="s">
        <v>9480</v>
      </c>
      <c r="CU87" t="s">
        <v>9481</v>
      </c>
      <c r="CV87" t="s">
        <v>9482</v>
      </c>
      <c r="CW87" t="s">
        <v>2141</v>
      </c>
      <c r="CX87" t="s">
        <v>9483</v>
      </c>
      <c r="CY87" t="s">
        <v>9484</v>
      </c>
      <c r="CZ87" t="s">
        <v>9485</v>
      </c>
      <c r="DA87" t="s">
        <v>9486</v>
      </c>
      <c r="DB87" t="s">
        <v>9487</v>
      </c>
      <c r="DC87" t="s">
        <v>9488</v>
      </c>
      <c r="DD87" t="s">
        <v>9489</v>
      </c>
      <c r="DE87" t="s">
        <v>9490</v>
      </c>
      <c r="DF87" t="s">
        <v>9491</v>
      </c>
      <c r="DG87" t="s">
        <v>9492</v>
      </c>
      <c r="DH87" t="s">
        <v>7908</v>
      </c>
      <c r="DI87" t="s">
        <v>9493</v>
      </c>
      <c r="DJ87" t="s">
        <v>9494</v>
      </c>
      <c r="DK87" t="s">
        <v>9495</v>
      </c>
      <c r="DL87" t="s">
        <v>9496</v>
      </c>
      <c r="DM87" t="s">
        <v>9497</v>
      </c>
      <c r="DN87" t="s">
        <v>9498</v>
      </c>
      <c r="DO87" t="s">
        <v>9499</v>
      </c>
      <c r="DP87" t="s">
        <v>9500</v>
      </c>
      <c r="DQ87" t="s">
        <v>9501</v>
      </c>
      <c r="DR87" t="s">
        <v>9502</v>
      </c>
    </row>
    <row r="88" spans="1:122">
      <c r="A88" t="s">
        <v>9503</v>
      </c>
      <c r="B88" t="s">
        <v>9504</v>
      </c>
      <c r="C88" t="s">
        <v>9505</v>
      </c>
      <c r="D88" t="s">
        <v>9506</v>
      </c>
      <c r="E88" t="s">
        <v>9507</v>
      </c>
      <c r="F88" t="s">
        <v>9508</v>
      </c>
      <c r="G88" t="s">
        <v>9509</v>
      </c>
      <c r="H88" t="s">
        <v>9510</v>
      </c>
      <c r="I88" t="s">
        <v>9511</v>
      </c>
      <c r="J88" t="s">
        <v>9512</v>
      </c>
      <c r="K88" t="s">
        <v>9513</v>
      </c>
      <c r="L88" t="s">
        <v>9514</v>
      </c>
      <c r="M88" t="s">
        <v>9515</v>
      </c>
      <c r="N88" t="s">
        <v>9516</v>
      </c>
      <c r="O88" t="s">
        <v>9517</v>
      </c>
      <c r="P88" t="s">
        <v>8452</v>
      </c>
      <c r="Q88" t="s">
        <v>9518</v>
      </c>
      <c r="R88" t="s">
        <v>9519</v>
      </c>
      <c r="S88" t="s">
        <v>9520</v>
      </c>
      <c r="T88" t="s">
        <v>9521</v>
      </c>
      <c r="U88" t="s">
        <v>9522</v>
      </c>
      <c r="V88" t="s">
        <v>9523</v>
      </c>
      <c r="W88" t="s">
        <v>9524</v>
      </c>
      <c r="X88" t="s">
        <v>9525</v>
      </c>
      <c r="Y88" t="s">
        <v>9526</v>
      </c>
      <c r="Z88" t="s">
        <v>9527</v>
      </c>
      <c r="AA88" t="s">
        <v>9528</v>
      </c>
      <c r="AB88" t="s">
        <v>9529</v>
      </c>
      <c r="AC88" t="s">
        <v>9530</v>
      </c>
      <c r="AD88" t="s">
        <v>9531</v>
      </c>
      <c r="AE88" t="s">
        <v>9532</v>
      </c>
      <c r="AF88" t="s">
        <v>9533</v>
      </c>
      <c r="AG88" t="s">
        <v>9534</v>
      </c>
      <c r="AH88" t="s">
        <v>9535</v>
      </c>
      <c r="AI88" t="s">
        <v>9536</v>
      </c>
      <c r="AJ88" t="s">
        <v>9537</v>
      </c>
      <c r="AK88" t="s">
        <v>9538</v>
      </c>
      <c r="AL88" t="s">
        <v>9539</v>
      </c>
      <c r="AM88" t="s">
        <v>9540</v>
      </c>
      <c r="AN88" t="s">
        <v>9541</v>
      </c>
      <c r="AO88" t="s">
        <v>9542</v>
      </c>
      <c r="AP88" t="s">
        <v>9543</v>
      </c>
      <c r="AQ88" t="s">
        <v>4047</v>
      </c>
      <c r="AR88" t="s">
        <v>9544</v>
      </c>
      <c r="AS88" t="s">
        <v>9545</v>
      </c>
      <c r="AT88" t="s">
        <v>9546</v>
      </c>
      <c r="AU88" t="s">
        <v>3446</v>
      </c>
      <c r="AV88" t="s">
        <v>9547</v>
      </c>
      <c r="AW88" t="s">
        <v>8097</v>
      </c>
      <c r="AX88" t="s">
        <v>9548</v>
      </c>
      <c r="AY88" t="s">
        <v>9549</v>
      </c>
      <c r="AZ88" t="s">
        <v>9550</v>
      </c>
      <c r="BA88" t="s">
        <v>9551</v>
      </c>
      <c r="BB88" t="s">
        <v>9552</v>
      </c>
      <c r="BC88" t="s">
        <v>9553</v>
      </c>
      <c r="BD88" t="s">
        <v>9554</v>
      </c>
      <c r="BE88" t="s">
        <v>9555</v>
      </c>
      <c r="BF88" t="s">
        <v>9556</v>
      </c>
      <c r="BG88" t="s">
        <v>9557</v>
      </c>
      <c r="BH88" t="s">
        <v>9558</v>
      </c>
      <c r="BI88" t="s">
        <v>9559</v>
      </c>
      <c r="BJ88" t="s">
        <v>9560</v>
      </c>
      <c r="BK88" t="s">
        <v>9561</v>
      </c>
      <c r="BL88" t="s">
        <v>9562</v>
      </c>
      <c r="BM88" t="s">
        <v>9563</v>
      </c>
      <c r="BN88" t="s">
        <v>9564</v>
      </c>
      <c r="BO88" t="s">
        <v>9565</v>
      </c>
      <c r="BP88" t="s">
        <v>9566</v>
      </c>
      <c r="BQ88" t="s">
        <v>9567</v>
      </c>
      <c r="BR88" t="s">
        <v>9568</v>
      </c>
      <c r="BS88" t="s">
        <v>3678</v>
      </c>
      <c r="BT88" t="s">
        <v>9569</v>
      </c>
      <c r="BU88" t="s">
        <v>9570</v>
      </c>
      <c r="BV88" t="s">
        <v>9571</v>
      </c>
      <c r="BW88" t="s">
        <v>9572</v>
      </c>
      <c r="BX88" t="s">
        <v>5154</v>
      </c>
      <c r="BY88" t="s">
        <v>1355</v>
      </c>
      <c r="BZ88" t="s">
        <v>9573</v>
      </c>
      <c r="CA88" t="s">
        <v>9574</v>
      </c>
      <c r="CB88" t="s">
        <v>9575</v>
      </c>
      <c r="CC88" t="s">
        <v>9576</v>
      </c>
      <c r="CD88" t="s">
        <v>9577</v>
      </c>
      <c r="CE88" t="s">
        <v>9578</v>
      </c>
      <c r="CF88" t="s">
        <v>9579</v>
      </c>
      <c r="CG88" t="s">
        <v>9580</v>
      </c>
      <c r="CH88" t="s">
        <v>9581</v>
      </c>
      <c r="CI88" t="s">
        <v>9582</v>
      </c>
      <c r="CJ88" t="s">
        <v>9583</v>
      </c>
      <c r="CK88" t="s">
        <v>9584</v>
      </c>
      <c r="CL88" t="s">
        <v>9585</v>
      </c>
      <c r="CM88" t="s">
        <v>2063</v>
      </c>
      <c r="CN88" t="s">
        <v>9586</v>
      </c>
      <c r="CO88" t="s">
        <v>9587</v>
      </c>
      <c r="CP88" t="s">
        <v>9588</v>
      </c>
      <c r="CQ88" t="s">
        <v>9589</v>
      </c>
      <c r="CR88" t="s">
        <v>9590</v>
      </c>
      <c r="CS88" t="s">
        <v>9591</v>
      </c>
      <c r="CT88" t="s">
        <v>9592</v>
      </c>
      <c r="CU88" t="s">
        <v>9593</v>
      </c>
      <c r="CV88" t="s">
        <v>9594</v>
      </c>
      <c r="CW88" t="s">
        <v>9595</v>
      </c>
      <c r="CX88" t="s">
        <v>8150</v>
      </c>
      <c r="CY88" t="s">
        <v>9596</v>
      </c>
      <c r="CZ88" t="s">
        <v>9597</v>
      </c>
      <c r="DA88" t="s">
        <v>9598</v>
      </c>
      <c r="DB88" t="s">
        <v>9049</v>
      </c>
      <c r="DC88" t="s">
        <v>9599</v>
      </c>
      <c r="DD88" t="s">
        <v>9600</v>
      </c>
      <c r="DE88" t="s">
        <v>9601</v>
      </c>
      <c r="DF88" t="s">
        <v>9602</v>
      </c>
      <c r="DG88" t="s">
        <v>9603</v>
      </c>
      <c r="DH88" t="s">
        <v>9604</v>
      </c>
      <c r="DI88" t="s">
        <v>1338</v>
      </c>
      <c r="DJ88" t="s">
        <v>9605</v>
      </c>
      <c r="DK88" t="s">
        <v>5610</v>
      </c>
      <c r="DL88" t="s">
        <v>9606</v>
      </c>
      <c r="DM88" t="s">
        <v>9607</v>
      </c>
      <c r="DN88" t="s">
        <v>9608</v>
      </c>
      <c r="DO88" t="s">
        <v>4305</v>
      </c>
      <c r="DP88" t="s">
        <v>9609</v>
      </c>
      <c r="DQ88" t="s">
        <v>9610</v>
      </c>
      <c r="DR88" t="s">
        <v>9611</v>
      </c>
    </row>
    <row r="89" spans="1:122">
      <c r="A89" t="s">
        <v>9612</v>
      </c>
      <c r="B89" t="s">
        <v>9613</v>
      </c>
      <c r="C89" t="s">
        <v>9614</v>
      </c>
      <c r="D89" t="s">
        <v>9615</v>
      </c>
      <c r="E89" t="s">
        <v>9616</v>
      </c>
      <c r="F89" t="s">
        <v>9617</v>
      </c>
      <c r="G89" t="s">
        <v>9618</v>
      </c>
      <c r="H89" t="s">
        <v>9619</v>
      </c>
      <c r="I89" t="s">
        <v>9620</v>
      </c>
      <c r="J89" t="s">
        <v>8755</v>
      </c>
      <c r="K89" t="s">
        <v>9621</v>
      </c>
      <c r="L89" t="s">
        <v>9622</v>
      </c>
      <c r="M89" t="s">
        <v>7537</v>
      </c>
      <c r="N89" t="s">
        <v>9623</v>
      </c>
      <c r="O89" t="s">
        <v>9624</v>
      </c>
      <c r="P89" t="s">
        <v>9625</v>
      </c>
      <c r="Q89" t="s">
        <v>9626</v>
      </c>
      <c r="R89" t="s">
        <v>9627</v>
      </c>
      <c r="S89" t="s">
        <v>9628</v>
      </c>
      <c r="T89" t="s">
        <v>9629</v>
      </c>
      <c r="U89" t="s">
        <v>9630</v>
      </c>
      <c r="V89" t="s">
        <v>9631</v>
      </c>
      <c r="W89" t="s">
        <v>9632</v>
      </c>
      <c r="X89" t="s">
        <v>9633</v>
      </c>
      <c r="Y89" t="s">
        <v>9634</v>
      </c>
      <c r="Z89" t="s">
        <v>9635</v>
      </c>
      <c r="AA89" t="s">
        <v>9636</v>
      </c>
      <c r="AB89" t="s">
        <v>9637</v>
      </c>
      <c r="AC89" t="s">
        <v>9638</v>
      </c>
      <c r="AD89" t="s">
        <v>9639</v>
      </c>
      <c r="AE89" t="s">
        <v>9640</v>
      </c>
      <c r="AF89" t="s">
        <v>9641</v>
      </c>
      <c r="AG89" t="s">
        <v>9642</v>
      </c>
      <c r="AH89" t="s">
        <v>9643</v>
      </c>
      <c r="AI89" t="s">
        <v>9644</v>
      </c>
      <c r="AJ89" t="s">
        <v>9645</v>
      </c>
      <c r="AK89" t="s">
        <v>9646</v>
      </c>
      <c r="AL89" t="s">
        <v>9647</v>
      </c>
      <c r="AM89" t="s">
        <v>9648</v>
      </c>
      <c r="AN89" t="s">
        <v>9649</v>
      </c>
      <c r="AO89" t="s">
        <v>9650</v>
      </c>
      <c r="AP89" t="s">
        <v>9651</v>
      </c>
      <c r="AQ89" t="s">
        <v>9652</v>
      </c>
      <c r="AR89" t="s">
        <v>9653</v>
      </c>
      <c r="AS89" t="s">
        <v>9654</v>
      </c>
      <c r="AT89" t="s">
        <v>9655</v>
      </c>
      <c r="AU89" t="s">
        <v>9656</v>
      </c>
      <c r="AV89" t="s">
        <v>9657</v>
      </c>
      <c r="AW89" t="s">
        <v>9658</v>
      </c>
      <c r="AX89" t="s">
        <v>9659</v>
      </c>
      <c r="AY89" t="s">
        <v>9652</v>
      </c>
      <c r="AZ89" t="s">
        <v>9660</v>
      </c>
      <c r="BA89" t="s">
        <v>9661</v>
      </c>
      <c r="BB89" t="s">
        <v>9662</v>
      </c>
      <c r="BC89" t="s">
        <v>9663</v>
      </c>
      <c r="BD89" t="s">
        <v>9664</v>
      </c>
      <c r="BE89" t="s">
        <v>9665</v>
      </c>
      <c r="BF89" t="s">
        <v>9666</v>
      </c>
      <c r="BG89" t="s">
        <v>9667</v>
      </c>
      <c r="BH89" t="s">
        <v>9668</v>
      </c>
      <c r="BI89" t="s">
        <v>9669</v>
      </c>
      <c r="BJ89" t="s">
        <v>9670</v>
      </c>
      <c r="BK89" t="s">
        <v>9671</v>
      </c>
      <c r="BL89" t="s">
        <v>9672</v>
      </c>
      <c r="BM89" t="s">
        <v>9673</v>
      </c>
      <c r="BN89" t="s">
        <v>3566</v>
      </c>
      <c r="BO89" t="s">
        <v>9674</v>
      </c>
      <c r="BP89" t="s">
        <v>9675</v>
      </c>
      <c r="BQ89" t="s">
        <v>9676</v>
      </c>
      <c r="BR89" t="s">
        <v>9677</v>
      </c>
      <c r="BS89" t="s">
        <v>9678</v>
      </c>
      <c r="BT89" t="s">
        <v>9679</v>
      </c>
      <c r="BU89" t="s">
        <v>9680</v>
      </c>
      <c r="BV89" t="s">
        <v>9681</v>
      </c>
      <c r="BW89" t="s">
        <v>9682</v>
      </c>
      <c r="BX89" t="s">
        <v>9683</v>
      </c>
      <c r="BY89" t="s">
        <v>9684</v>
      </c>
      <c r="BZ89" t="s">
        <v>9685</v>
      </c>
      <c r="CA89" t="s">
        <v>9686</v>
      </c>
      <c r="CB89" t="s">
        <v>9687</v>
      </c>
      <c r="CC89" t="s">
        <v>9688</v>
      </c>
      <c r="CD89" t="s">
        <v>9689</v>
      </c>
      <c r="CE89" t="s">
        <v>9690</v>
      </c>
      <c r="CF89" t="s">
        <v>9691</v>
      </c>
      <c r="CG89" t="s">
        <v>9692</v>
      </c>
      <c r="CH89" t="s">
        <v>9693</v>
      </c>
      <c r="CI89" t="s">
        <v>9694</v>
      </c>
      <c r="CJ89" t="s">
        <v>9695</v>
      </c>
      <c r="CK89" t="s">
        <v>9696</v>
      </c>
      <c r="CL89" t="s">
        <v>9697</v>
      </c>
      <c r="CM89" t="s">
        <v>9698</v>
      </c>
      <c r="CN89" t="s">
        <v>9699</v>
      </c>
      <c r="CO89" t="s">
        <v>9700</v>
      </c>
      <c r="CP89" t="s">
        <v>6418</v>
      </c>
      <c r="CQ89" t="s">
        <v>9701</v>
      </c>
      <c r="CR89" t="s">
        <v>9702</v>
      </c>
      <c r="CS89" t="s">
        <v>9703</v>
      </c>
      <c r="CT89" t="s">
        <v>9704</v>
      </c>
      <c r="CU89" t="s">
        <v>9705</v>
      </c>
      <c r="CV89" t="s">
        <v>9706</v>
      </c>
      <c r="CW89" t="s">
        <v>9707</v>
      </c>
      <c r="CX89" t="s">
        <v>9708</v>
      </c>
      <c r="CY89" t="s">
        <v>2240</v>
      </c>
      <c r="CZ89" t="s">
        <v>9709</v>
      </c>
      <c r="DA89" t="s">
        <v>2258</v>
      </c>
      <c r="DB89" t="s">
        <v>9710</v>
      </c>
      <c r="DC89" t="s">
        <v>9711</v>
      </c>
      <c r="DD89" t="s">
        <v>9712</v>
      </c>
      <c r="DE89" t="s">
        <v>9713</v>
      </c>
      <c r="DF89" t="s">
        <v>2786</v>
      </c>
      <c r="DG89" t="s">
        <v>9714</v>
      </c>
      <c r="DH89" t="s">
        <v>9715</v>
      </c>
      <c r="DI89" t="s">
        <v>9716</v>
      </c>
      <c r="DJ89" t="s">
        <v>9717</v>
      </c>
      <c r="DK89" t="s">
        <v>9718</v>
      </c>
      <c r="DL89" t="s">
        <v>6429</v>
      </c>
      <c r="DM89" t="s">
        <v>9719</v>
      </c>
      <c r="DN89" t="s">
        <v>2102</v>
      </c>
      <c r="DO89" t="s">
        <v>9720</v>
      </c>
      <c r="DP89" t="s">
        <v>9721</v>
      </c>
      <c r="DQ89" t="s">
        <v>9722</v>
      </c>
      <c r="DR89" t="s">
        <v>9723</v>
      </c>
    </row>
    <row r="90" spans="1:122">
      <c r="A90" t="s">
        <v>9724</v>
      </c>
      <c r="B90" t="s">
        <v>9725</v>
      </c>
      <c r="C90" t="s">
        <v>9726</v>
      </c>
      <c r="D90" t="s">
        <v>9727</v>
      </c>
      <c r="E90" t="s">
        <v>9728</v>
      </c>
      <c r="F90" t="s">
        <v>9729</v>
      </c>
      <c r="G90" t="s">
        <v>9730</v>
      </c>
      <c r="H90" t="s">
        <v>9731</v>
      </c>
      <c r="I90" t="s">
        <v>9732</v>
      </c>
      <c r="J90" t="s">
        <v>7874</v>
      </c>
      <c r="K90" t="s">
        <v>9733</v>
      </c>
      <c r="L90" t="s">
        <v>9734</v>
      </c>
      <c r="M90" t="s">
        <v>9735</v>
      </c>
      <c r="N90" t="s">
        <v>9736</v>
      </c>
      <c r="O90" t="s">
        <v>9737</v>
      </c>
      <c r="P90" t="s">
        <v>9738</v>
      </c>
      <c r="Q90" t="s">
        <v>9739</v>
      </c>
      <c r="R90" t="s">
        <v>9740</v>
      </c>
      <c r="S90" t="s">
        <v>9741</v>
      </c>
      <c r="T90" t="s">
        <v>9742</v>
      </c>
      <c r="U90" t="s">
        <v>9743</v>
      </c>
      <c r="V90" t="s">
        <v>9744</v>
      </c>
      <c r="W90" t="s">
        <v>8762</v>
      </c>
      <c r="X90" t="s">
        <v>9745</v>
      </c>
      <c r="Y90" t="s">
        <v>9746</v>
      </c>
      <c r="Z90" t="s">
        <v>9747</v>
      </c>
      <c r="AA90" t="s">
        <v>9748</v>
      </c>
      <c r="AB90" t="s">
        <v>9749</v>
      </c>
      <c r="AC90" t="s">
        <v>9750</v>
      </c>
      <c r="AD90" t="s">
        <v>9751</v>
      </c>
      <c r="AE90" t="s">
        <v>9752</v>
      </c>
      <c r="AF90" t="s">
        <v>9753</v>
      </c>
      <c r="AG90" t="s">
        <v>7978</v>
      </c>
      <c r="AH90" t="s">
        <v>9754</v>
      </c>
      <c r="AI90" t="s">
        <v>9755</v>
      </c>
      <c r="AJ90" t="s">
        <v>9756</v>
      </c>
      <c r="AK90" t="s">
        <v>9757</v>
      </c>
      <c r="AL90" t="s">
        <v>9747</v>
      </c>
      <c r="AM90" t="s">
        <v>9758</v>
      </c>
      <c r="AN90" t="s">
        <v>9759</v>
      </c>
      <c r="AO90" t="s">
        <v>9760</v>
      </c>
      <c r="AP90" t="s">
        <v>9761</v>
      </c>
      <c r="AQ90" t="s">
        <v>9762</v>
      </c>
      <c r="AR90" t="s">
        <v>9763</v>
      </c>
      <c r="AS90" t="s">
        <v>9764</v>
      </c>
      <c r="AT90" t="s">
        <v>9765</v>
      </c>
      <c r="AU90" t="s">
        <v>9766</v>
      </c>
      <c r="AV90" t="s">
        <v>9767</v>
      </c>
      <c r="AW90" t="s">
        <v>9768</v>
      </c>
      <c r="AX90" t="s">
        <v>9769</v>
      </c>
      <c r="AY90" t="s">
        <v>9770</v>
      </c>
      <c r="AZ90" t="s">
        <v>9771</v>
      </c>
      <c r="BA90" t="s">
        <v>7098</v>
      </c>
      <c r="BB90" t="s">
        <v>9772</v>
      </c>
      <c r="BC90" t="s">
        <v>9773</v>
      </c>
      <c r="BD90" t="s">
        <v>9774</v>
      </c>
      <c r="BE90" t="s">
        <v>9775</v>
      </c>
      <c r="BF90" t="s">
        <v>9776</v>
      </c>
      <c r="BG90" t="s">
        <v>9777</v>
      </c>
      <c r="BH90" t="s">
        <v>9778</v>
      </c>
      <c r="BI90" t="s">
        <v>7548</v>
      </c>
      <c r="BJ90" t="s">
        <v>9779</v>
      </c>
      <c r="BK90" t="s">
        <v>9780</v>
      </c>
      <c r="BL90" t="s">
        <v>9781</v>
      </c>
      <c r="BM90" t="s">
        <v>9782</v>
      </c>
      <c r="BN90" t="s">
        <v>9783</v>
      </c>
      <c r="BO90" t="s">
        <v>9784</v>
      </c>
      <c r="BP90" t="s">
        <v>9785</v>
      </c>
      <c r="BQ90" t="s">
        <v>9786</v>
      </c>
      <c r="BR90" t="s">
        <v>9787</v>
      </c>
      <c r="BS90" t="s">
        <v>9788</v>
      </c>
      <c r="BT90" t="s">
        <v>9789</v>
      </c>
      <c r="BU90" t="s">
        <v>9790</v>
      </c>
      <c r="BV90" t="s">
        <v>9791</v>
      </c>
      <c r="BW90" t="s">
        <v>9792</v>
      </c>
      <c r="BX90" t="s">
        <v>9793</v>
      </c>
      <c r="BY90" t="s">
        <v>9794</v>
      </c>
      <c r="BZ90" t="s">
        <v>9795</v>
      </c>
      <c r="CA90" t="s">
        <v>9796</v>
      </c>
      <c r="CB90" t="s">
        <v>9797</v>
      </c>
      <c r="CC90" t="s">
        <v>9798</v>
      </c>
      <c r="CD90" t="s">
        <v>9799</v>
      </c>
      <c r="CE90" t="s">
        <v>7883</v>
      </c>
      <c r="CF90" t="s">
        <v>9800</v>
      </c>
      <c r="CG90" t="s">
        <v>4275</v>
      </c>
      <c r="CH90" t="s">
        <v>9801</v>
      </c>
      <c r="CI90" t="s">
        <v>7692</v>
      </c>
      <c r="CJ90" t="s">
        <v>3460</v>
      </c>
      <c r="CK90" t="s">
        <v>9802</v>
      </c>
      <c r="CL90" t="s">
        <v>9672</v>
      </c>
      <c r="CM90" t="s">
        <v>9803</v>
      </c>
      <c r="CN90" t="s">
        <v>9804</v>
      </c>
      <c r="CO90" t="s">
        <v>6393</v>
      </c>
      <c r="CP90" t="s">
        <v>9805</v>
      </c>
      <c r="CQ90" t="s">
        <v>3230</v>
      </c>
      <c r="CR90" t="s">
        <v>9806</v>
      </c>
      <c r="CS90" t="s">
        <v>7935</v>
      </c>
      <c r="CT90" t="s">
        <v>9807</v>
      </c>
      <c r="CU90" t="s">
        <v>9808</v>
      </c>
      <c r="CV90" t="s">
        <v>7955</v>
      </c>
      <c r="CW90" t="s">
        <v>9809</v>
      </c>
      <c r="CX90" t="s">
        <v>9810</v>
      </c>
      <c r="CY90" t="s">
        <v>9811</v>
      </c>
      <c r="CZ90" t="s">
        <v>9812</v>
      </c>
      <c r="DA90" t="s">
        <v>9813</v>
      </c>
      <c r="DB90" t="s">
        <v>1610</v>
      </c>
      <c r="DC90" t="s">
        <v>9814</v>
      </c>
      <c r="DD90" t="s">
        <v>9815</v>
      </c>
      <c r="DE90" t="s">
        <v>9816</v>
      </c>
      <c r="DF90" t="s">
        <v>9058</v>
      </c>
      <c r="DG90" t="s">
        <v>9817</v>
      </c>
      <c r="DH90" t="s">
        <v>9818</v>
      </c>
      <c r="DI90" t="s">
        <v>8805</v>
      </c>
      <c r="DJ90" t="s">
        <v>2392</v>
      </c>
      <c r="DK90" t="s">
        <v>9819</v>
      </c>
      <c r="DL90" t="s">
        <v>9820</v>
      </c>
      <c r="DM90" t="s">
        <v>4756</v>
      </c>
      <c r="DN90" t="s">
        <v>1363</v>
      </c>
      <c r="DO90" t="s">
        <v>9821</v>
      </c>
      <c r="DP90" t="s">
        <v>1708</v>
      </c>
      <c r="DQ90" t="s">
        <v>9822</v>
      </c>
      <c r="DR90" t="s">
        <v>9823</v>
      </c>
    </row>
    <row r="91" spans="1:122">
      <c r="A91" t="s">
        <v>9824</v>
      </c>
      <c r="B91" t="s">
        <v>9825</v>
      </c>
      <c r="C91" t="s">
        <v>9826</v>
      </c>
      <c r="D91" t="s">
        <v>9315</v>
      </c>
      <c r="E91" t="s">
        <v>9827</v>
      </c>
      <c r="F91" t="s">
        <v>9828</v>
      </c>
      <c r="G91" t="s">
        <v>9829</v>
      </c>
      <c r="H91" t="s">
        <v>9830</v>
      </c>
      <c r="I91" t="s">
        <v>1145</v>
      </c>
      <c r="J91" t="s">
        <v>8231</v>
      </c>
      <c r="K91" t="s">
        <v>9831</v>
      </c>
      <c r="L91" t="s">
        <v>9832</v>
      </c>
      <c r="M91" t="s">
        <v>9833</v>
      </c>
      <c r="N91" t="s">
        <v>9834</v>
      </c>
      <c r="O91" t="s">
        <v>9835</v>
      </c>
      <c r="P91" t="s">
        <v>9836</v>
      </c>
      <c r="Q91" t="s">
        <v>9837</v>
      </c>
      <c r="R91" t="s">
        <v>9838</v>
      </c>
      <c r="S91" t="s">
        <v>9839</v>
      </c>
      <c r="T91" t="s">
        <v>9840</v>
      </c>
      <c r="U91" t="s">
        <v>9841</v>
      </c>
      <c r="V91" t="s">
        <v>9842</v>
      </c>
      <c r="W91" t="s">
        <v>9843</v>
      </c>
      <c r="X91" t="s">
        <v>9844</v>
      </c>
      <c r="Y91" t="s">
        <v>9845</v>
      </c>
      <c r="Z91" t="s">
        <v>9846</v>
      </c>
      <c r="AA91" t="s">
        <v>9847</v>
      </c>
      <c r="AB91" t="s">
        <v>9848</v>
      </c>
      <c r="AC91" t="s">
        <v>9849</v>
      </c>
      <c r="AD91" t="s">
        <v>9850</v>
      </c>
      <c r="AE91" t="s">
        <v>9851</v>
      </c>
      <c r="AF91" t="s">
        <v>9852</v>
      </c>
      <c r="AG91" t="s">
        <v>9853</v>
      </c>
      <c r="AH91" t="s">
        <v>9854</v>
      </c>
      <c r="AI91" t="s">
        <v>9855</v>
      </c>
      <c r="AJ91" t="s">
        <v>9856</v>
      </c>
      <c r="AK91" t="s">
        <v>9857</v>
      </c>
      <c r="AL91" t="s">
        <v>9858</v>
      </c>
      <c r="AM91" t="s">
        <v>7837</v>
      </c>
      <c r="AN91" t="s">
        <v>9859</v>
      </c>
      <c r="AO91" t="s">
        <v>9860</v>
      </c>
      <c r="AP91" t="s">
        <v>9861</v>
      </c>
      <c r="AQ91" t="s">
        <v>9862</v>
      </c>
      <c r="AR91" t="s">
        <v>9863</v>
      </c>
      <c r="AS91" t="s">
        <v>9864</v>
      </c>
      <c r="AT91" t="s">
        <v>6276</v>
      </c>
      <c r="AU91" t="s">
        <v>1949</v>
      </c>
      <c r="AV91" t="s">
        <v>9865</v>
      </c>
      <c r="AW91" t="s">
        <v>8135</v>
      </c>
      <c r="AX91" t="s">
        <v>2875</v>
      </c>
      <c r="AY91" t="s">
        <v>9866</v>
      </c>
      <c r="AZ91" t="s">
        <v>9867</v>
      </c>
      <c r="BA91" t="s">
        <v>9868</v>
      </c>
      <c r="BB91" t="s">
        <v>9869</v>
      </c>
      <c r="BC91" t="s">
        <v>9870</v>
      </c>
      <c r="BD91" t="s">
        <v>9871</v>
      </c>
      <c r="BE91" t="s">
        <v>9872</v>
      </c>
      <c r="BF91" t="s">
        <v>9873</v>
      </c>
      <c r="BG91" t="s">
        <v>9874</v>
      </c>
      <c r="BH91" t="s">
        <v>9875</v>
      </c>
      <c r="BI91" t="s">
        <v>9876</v>
      </c>
      <c r="BJ91" t="s">
        <v>9877</v>
      </c>
      <c r="BK91" t="s">
        <v>9878</v>
      </c>
      <c r="BL91" t="s">
        <v>9879</v>
      </c>
      <c r="BM91" t="s">
        <v>9880</v>
      </c>
      <c r="BN91" t="s">
        <v>9881</v>
      </c>
      <c r="BO91" t="s">
        <v>9882</v>
      </c>
      <c r="BP91" t="s">
        <v>9883</v>
      </c>
      <c r="BQ91" t="s">
        <v>9884</v>
      </c>
      <c r="BR91" t="s">
        <v>5421</v>
      </c>
      <c r="BS91" t="s">
        <v>9885</v>
      </c>
      <c r="BT91" t="s">
        <v>9886</v>
      </c>
      <c r="BU91" t="s">
        <v>9887</v>
      </c>
      <c r="BV91" t="s">
        <v>5965</v>
      </c>
      <c r="BW91" t="s">
        <v>9888</v>
      </c>
      <c r="BX91" t="s">
        <v>5509</v>
      </c>
      <c r="BY91" t="s">
        <v>9889</v>
      </c>
      <c r="BZ91" t="s">
        <v>9890</v>
      </c>
      <c r="CA91" t="s">
        <v>9891</v>
      </c>
      <c r="CB91" t="s">
        <v>9892</v>
      </c>
      <c r="CC91" t="s">
        <v>9678</v>
      </c>
      <c r="CD91" t="s">
        <v>9893</v>
      </c>
      <c r="CE91" t="s">
        <v>9677</v>
      </c>
      <c r="CF91" t="s">
        <v>9894</v>
      </c>
      <c r="CG91" t="s">
        <v>9895</v>
      </c>
      <c r="CH91" t="s">
        <v>9896</v>
      </c>
      <c r="CI91" t="s">
        <v>9897</v>
      </c>
      <c r="CJ91" t="s">
        <v>9898</v>
      </c>
      <c r="CK91" t="s">
        <v>9899</v>
      </c>
      <c r="CL91" t="s">
        <v>9900</v>
      </c>
      <c r="CM91" t="s">
        <v>9901</v>
      </c>
      <c r="CN91" t="s">
        <v>9902</v>
      </c>
      <c r="CO91" t="s">
        <v>9903</v>
      </c>
      <c r="CP91" t="s">
        <v>9904</v>
      </c>
      <c r="CQ91" t="s">
        <v>9905</v>
      </c>
      <c r="CR91" t="s">
        <v>9906</v>
      </c>
      <c r="CS91" t="s">
        <v>9907</v>
      </c>
      <c r="CT91" t="s">
        <v>9908</v>
      </c>
      <c r="CU91" t="s">
        <v>9909</v>
      </c>
      <c r="CV91" t="s">
        <v>9910</v>
      </c>
      <c r="CW91" t="s">
        <v>9911</v>
      </c>
      <c r="CX91" t="s">
        <v>9912</v>
      </c>
      <c r="CY91" t="s">
        <v>9913</v>
      </c>
      <c r="CZ91" t="s">
        <v>9914</v>
      </c>
      <c r="DA91" t="s">
        <v>4522</v>
      </c>
      <c r="DB91" t="s">
        <v>9915</v>
      </c>
      <c r="DC91" t="s">
        <v>3013</v>
      </c>
      <c r="DD91" t="s">
        <v>9916</v>
      </c>
      <c r="DE91" t="s">
        <v>9917</v>
      </c>
      <c r="DF91" t="s">
        <v>9918</v>
      </c>
      <c r="DG91" t="s">
        <v>9919</v>
      </c>
      <c r="DH91" t="s">
        <v>9920</v>
      </c>
      <c r="DI91" t="s">
        <v>9921</v>
      </c>
      <c r="DJ91" t="s">
        <v>9922</v>
      </c>
      <c r="DK91" t="s">
        <v>9923</v>
      </c>
      <c r="DL91" t="s">
        <v>9924</v>
      </c>
      <c r="DM91" t="s">
        <v>9925</v>
      </c>
      <c r="DN91" t="s">
        <v>9926</v>
      </c>
      <c r="DO91" t="s">
        <v>9927</v>
      </c>
      <c r="DP91" t="s">
        <v>9928</v>
      </c>
      <c r="DQ91" t="s">
        <v>9388</v>
      </c>
      <c r="DR91" t="s">
        <v>9929</v>
      </c>
    </row>
    <row r="92" spans="1:122">
      <c r="A92" t="s">
        <v>9930</v>
      </c>
      <c r="B92" t="s">
        <v>9931</v>
      </c>
      <c r="C92" t="s">
        <v>8009</v>
      </c>
      <c r="D92" t="s">
        <v>9932</v>
      </c>
      <c r="E92" t="s">
        <v>9933</v>
      </c>
      <c r="F92" t="s">
        <v>9934</v>
      </c>
      <c r="G92" t="s">
        <v>9935</v>
      </c>
      <c r="H92" t="s">
        <v>9936</v>
      </c>
      <c r="I92" t="s">
        <v>9937</v>
      </c>
      <c r="J92" t="s">
        <v>9938</v>
      </c>
      <c r="K92" t="s">
        <v>7220</v>
      </c>
      <c r="L92" t="s">
        <v>9939</v>
      </c>
      <c r="M92" t="s">
        <v>9940</v>
      </c>
      <c r="N92" t="s">
        <v>9941</v>
      </c>
      <c r="O92" t="s">
        <v>9942</v>
      </c>
      <c r="P92" t="s">
        <v>9943</v>
      </c>
      <c r="Q92" t="s">
        <v>9944</v>
      </c>
      <c r="R92" t="s">
        <v>9945</v>
      </c>
      <c r="S92" t="s">
        <v>9946</v>
      </c>
      <c r="T92" t="s">
        <v>1208</v>
      </c>
      <c r="U92" t="s">
        <v>9947</v>
      </c>
      <c r="V92" t="s">
        <v>9948</v>
      </c>
      <c r="W92" t="s">
        <v>9949</v>
      </c>
      <c r="X92" t="s">
        <v>9950</v>
      </c>
      <c r="Y92" t="s">
        <v>9951</v>
      </c>
      <c r="Z92" t="s">
        <v>9952</v>
      </c>
      <c r="AA92" t="s">
        <v>9953</v>
      </c>
      <c r="AB92" t="s">
        <v>9954</v>
      </c>
      <c r="AC92" t="s">
        <v>9955</v>
      </c>
      <c r="AD92" t="s">
        <v>9956</v>
      </c>
      <c r="AE92" t="s">
        <v>9957</v>
      </c>
      <c r="AF92" t="s">
        <v>8999</v>
      </c>
      <c r="AG92" t="s">
        <v>9958</v>
      </c>
      <c r="AH92" t="s">
        <v>9959</v>
      </c>
      <c r="AI92" t="s">
        <v>9960</v>
      </c>
      <c r="AJ92" t="s">
        <v>9961</v>
      </c>
      <c r="AK92" t="s">
        <v>9962</v>
      </c>
      <c r="AL92" t="s">
        <v>9963</v>
      </c>
      <c r="AM92" t="s">
        <v>9964</v>
      </c>
      <c r="AN92" t="s">
        <v>9965</v>
      </c>
      <c r="AO92" t="s">
        <v>9966</v>
      </c>
      <c r="AP92" t="s">
        <v>9967</v>
      </c>
      <c r="AQ92" t="s">
        <v>9968</v>
      </c>
      <c r="AR92" t="s">
        <v>6980</v>
      </c>
      <c r="AS92" t="s">
        <v>9969</v>
      </c>
      <c r="AT92" t="s">
        <v>2529</v>
      </c>
      <c r="AU92" t="s">
        <v>9970</v>
      </c>
      <c r="AV92" t="s">
        <v>9971</v>
      </c>
      <c r="AW92" t="s">
        <v>9343</v>
      </c>
      <c r="AX92" t="s">
        <v>9972</v>
      </c>
      <c r="AY92" t="s">
        <v>9973</v>
      </c>
      <c r="AZ92" t="s">
        <v>9974</v>
      </c>
      <c r="BA92" t="s">
        <v>9975</v>
      </c>
      <c r="BB92" t="s">
        <v>9976</v>
      </c>
      <c r="BC92" t="s">
        <v>4718</v>
      </c>
      <c r="BD92" t="s">
        <v>2513</v>
      </c>
      <c r="BE92" t="s">
        <v>9977</v>
      </c>
      <c r="BF92" t="s">
        <v>9978</v>
      </c>
      <c r="BG92" t="s">
        <v>9979</v>
      </c>
      <c r="BH92" t="s">
        <v>9980</v>
      </c>
      <c r="BI92" t="s">
        <v>9981</v>
      </c>
      <c r="BJ92" t="s">
        <v>8056</v>
      </c>
      <c r="BK92" t="s">
        <v>9982</v>
      </c>
      <c r="BL92" t="s">
        <v>9983</v>
      </c>
      <c r="BM92" t="s">
        <v>9984</v>
      </c>
      <c r="BN92" t="s">
        <v>9985</v>
      </c>
      <c r="BO92" t="s">
        <v>9986</v>
      </c>
      <c r="BP92" t="s">
        <v>9987</v>
      </c>
      <c r="BQ92" t="s">
        <v>5077</v>
      </c>
      <c r="BR92" t="s">
        <v>9988</v>
      </c>
      <c r="BS92" t="s">
        <v>9989</v>
      </c>
      <c r="BT92" t="s">
        <v>9990</v>
      </c>
      <c r="BU92" t="s">
        <v>9991</v>
      </c>
      <c r="BV92" t="s">
        <v>9992</v>
      </c>
      <c r="BW92" t="s">
        <v>9993</v>
      </c>
      <c r="BX92" t="s">
        <v>9994</v>
      </c>
      <c r="BY92" t="s">
        <v>2038</v>
      </c>
      <c r="BZ92" t="s">
        <v>9995</v>
      </c>
      <c r="CA92" t="s">
        <v>9996</v>
      </c>
      <c r="CB92" t="s">
        <v>1727</v>
      </c>
      <c r="CC92" t="s">
        <v>9997</v>
      </c>
      <c r="CD92" t="s">
        <v>9998</v>
      </c>
      <c r="CE92" t="s">
        <v>9999</v>
      </c>
      <c r="CF92" t="s">
        <v>10000</v>
      </c>
      <c r="CG92" t="s">
        <v>9720</v>
      </c>
      <c r="CH92" t="s">
        <v>5206</v>
      </c>
      <c r="CI92" t="s">
        <v>10001</v>
      </c>
      <c r="CJ92" t="s">
        <v>4603</v>
      </c>
      <c r="CK92" t="s">
        <v>10002</v>
      </c>
      <c r="CL92" t="s">
        <v>8915</v>
      </c>
      <c r="CM92" t="s">
        <v>10003</v>
      </c>
      <c r="CN92" t="s">
        <v>10004</v>
      </c>
      <c r="CO92" t="s">
        <v>10005</v>
      </c>
      <c r="CP92" t="s">
        <v>10006</v>
      </c>
      <c r="CQ92" t="s">
        <v>10007</v>
      </c>
      <c r="CR92" t="s">
        <v>10008</v>
      </c>
      <c r="CS92" t="s">
        <v>10009</v>
      </c>
      <c r="CT92" t="s">
        <v>10010</v>
      </c>
      <c r="CU92" t="s">
        <v>8729</v>
      </c>
      <c r="CV92" t="s">
        <v>975</v>
      </c>
      <c r="CW92" t="s">
        <v>10011</v>
      </c>
      <c r="CX92" t="s">
        <v>975</v>
      </c>
      <c r="CY92" t="s">
        <v>10012</v>
      </c>
      <c r="CZ92" t="s">
        <v>2207</v>
      </c>
      <c r="DA92" t="s">
        <v>10013</v>
      </c>
      <c r="DB92" t="s">
        <v>10014</v>
      </c>
      <c r="DC92" t="s">
        <v>10015</v>
      </c>
      <c r="DD92" t="s">
        <v>10016</v>
      </c>
      <c r="DE92" t="s">
        <v>10017</v>
      </c>
      <c r="DF92" t="s">
        <v>1173</v>
      </c>
      <c r="DG92" t="s">
        <v>10018</v>
      </c>
      <c r="DH92" t="s">
        <v>10019</v>
      </c>
      <c r="DI92" t="s">
        <v>2294</v>
      </c>
      <c r="DJ92" t="s">
        <v>10020</v>
      </c>
      <c r="DK92" t="s">
        <v>10021</v>
      </c>
      <c r="DL92" t="s">
        <v>10022</v>
      </c>
      <c r="DM92" t="s">
        <v>10023</v>
      </c>
      <c r="DN92" t="s">
        <v>1610</v>
      </c>
      <c r="DO92" t="s">
        <v>10024</v>
      </c>
      <c r="DP92" t="s">
        <v>10025</v>
      </c>
      <c r="DQ92" t="s">
        <v>10026</v>
      </c>
      <c r="DR92" t="s">
        <v>10027</v>
      </c>
    </row>
    <row r="93" spans="1:122">
      <c r="A93" t="s">
        <v>10028</v>
      </c>
      <c r="B93" t="s">
        <v>10029</v>
      </c>
      <c r="C93" t="s">
        <v>10030</v>
      </c>
      <c r="D93" t="s">
        <v>10031</v>
      </c>
      <c r="E93" t="s">
        <v>10032</v>
      </c>
      <c r="F93" t="s">
        <v>10033</v>
      </c>
      <c r="G93" t="s">
        <v>10034</v>
      </c>
      <c r="H93" t="s">
        <v>10035</v>
      </c>
      <c r="I93" t="s">
        <v>10036</v>
      </c>
      <c r="J93" t="s">
        <v>10037</v>
      </c>
      <c r="K93" t="s">
        <v>10038</v>
      </c>
      <c r="L93" t="s">
        <v>9768</v>
      </c>
      <c r="M93" t="s">
        <v>10039</v>
      </c>
      <c r="N93" t="s">
        <v>10040</v>
      </c>
      <c r="O93" t="s">
        <v>10041</v>
      </c>
      <c r="P93" t="s">
        <v>10042</v>
      </c>
      <c r="Q93" t="s">
        <v>10043</v>
      </c>
      <c r="R93" t="s">
        <v>10044</v>
      </c>
      <c r="S93" t="s">
        <v>10045</v>
      </c>
      <c r="T93" t="s">
        <v>3005</v>
      </c>
      <c r="U93" t="s">
        <v>10046</v>
      </c>
      <c r="V93" t="s">
        <v>10047</v>
      </c>
      <c r="W93" t="s">
        <v>10048</v>
      </c>
      <c r="X93" t="s">
        <v>10049</v>
      </c>
      <c r="Y93" t="s">
        <v>10050</v>
      </c>
      <c r="Z93" t="s">
        <v>10051</v>
      </c>
      <c r="AA93" t="s">
        <v>10052</v>
      </c>
      <c r="AB93" t="s">
        <v>10053</v>
      </c>
      <c r="AC93" t="s">
        <v>10054</v>
      </c>
      <c r="AD93" t="s">
        <v>10055</v>
      </c>
      <c r="AE93" t="s">
        <v>10056</v>
      </c>
      <c r="AF93" t="s">
        <v>10057</v>
      </c>
      <c r="AG93" t="s">
        <v>10058</v>
      </c>
      <c r="AH93" t="s">
        <v>10059</v>
      </c>
      <c r="AI93" t="s">
        <v>10060</v>
      </c>
      <c r="AJ93" t="s">
        <v>10061</v>
      </c>
      <c r="AK93" t="s">
        <v>8349</v>
      </c>
      <c r="AL93" t="s">
        <v>10062</v>
      </c>
      <c r="AM93" t="s">
        <v>10063</v>
      </c>
      <c r="AN93" t="s">
        <v>10064</v>
      </c>
      <c r="AO93" t="s">
        <v>8182</v>
      </c>
      <c r="AP93" t="s">
        <v>10065</v>
      </c>
      <c r="AQ93" t="s">
        <v>6281</v>
      </c>
      <c r="AR93" t="s">
        <v>10066</v>
      </c>
      <c r="AS93" t="s">
        <v>10067</v>
      </c>
      <c r="AT93" t="s">
        <v>10068</v>
      </c>
      <c r="AU93" t="s">
        <v>10069</v>
      </c>
      <c r="AV93" t="s">
        <v>10070</v>
      </c>
      <c r="AW93" t="s">
        <v>4056</v>
      </c>
      <c r="AX93" t="s">
        <v>10071</v>
      </c>
      <c r="AY93" t="s">
        <v>10072</v>
      </c>
      <c r="AZ93" t="s">
        <v>10073</v>
      </c>
      <c r="BA93" t="s">
        <v>10074</v>
      </c>
      <c r="BB93" t="s">
        <v>10075</v>
      </c>
      <c r="BC93" t="s">
        <v>9684</v>
      </c>
      <c r="BD93" t="s">
        <v>8418</v>
      </c>
      <c r="BE93" t="s">
        <v>10076</v>
      </c>
      <c r="BF93" t="s">
        <v>10077</v>
      </c>
      <c r="BG93" t="s">
        <v>10078</v>
      </c>
      <c r="BH93" t="s">
        <v>10079</v>
      </c>
      <c r="BI93" t="s">
        <v>3452</v>
      </c>
      <c r="BJ93" t="s">
        <v>10080</v>
      </c>
      <c r="BK93" t="s">
        <v>10081</v>
      </c>
      <c r="BL93" t="s">
        <v>10082</v>
      </c>
      <c r="BM93" t="s">
        <v>2052</v>
      </c>
      <c r="BN93" t="s">
        <v>10083</v>
      </c>
      <c r="BO93" t="s">
        <v>2298</v>
      </c>
      <c r="BP93" t="s">
        <v>10084</v>
      </c>
      <c r="BQ93" t="s">
        <v>10085</v>
      </c>
      <c r="BR93" t="s">
        <v>2918</v>
      </c>
      <c r="BS93" t="s">
        <v>10086</v>
      </c>
      <c r="BT93" t="s">
        <v>4600</v>
      </c>
      <c r="BU93" t="s">
        <v>10087</v>
      </c>
      <c r="BV93" t="s">
        <v>10088</v>
      </c>
      <c r="BW93" t="s">
        <v>3907</v>
      </c>
      <c r="BX93" t="s">
        <v>3947</v>
      </c>
      <c r="BY93" t="s">
        <v>10089</v>
      </c>
      <c r="BZ93" t="s">
        <v>10090</v>
      </c>
      <c r="CA93" t="s">
        <v>10091</v>
      </c>
      <c r="CB93" t="s">
        <v>10092</v>
      </c>
      <c r="CC93" t="s">
        <v>10093</v>
      </c>
      <c r="CD93" t="s">
        <v>10094</v>
      </c>
      <c r="CE93" t="s">
        <v>10095</v>
      </c>
      <c r="CF93" t="s">
        <v>10096</v>
      </c>
      <c r="CG93" t="s">
        <v>10097</v>
      </c>
      <c r="CH93" t="s">
        <v>1609</v>
      </c>
      <c r="CI93" t="s">
        <v>10098</v>
      </c>
      <c r="CJ93" t="s">
        <v>10099</v>
      </c>
      <c r="CK93" t="s">
        <v>10100</v>
      </c>
      <c r="CL93" t="s">
        <v>10101</v>
      </c>
      <c r="CM93" t="s">
        <v>10102</v>
      </c>
      <c r="CN93" t="s">
        <v>3908</v>
      </c>
      <c r="CO93" t="s">
        <v>10103</v>
      </c>
      <c r="CP93" t="s">
        <v>4064</v>
      </c>
      <c r="CQ93" t="s">
        <v>10104</v>
      </c>
      <c r="CR93" t="s">
        <v>10105</v>
      </c>
      <c r="CS93" t="s">
        <v>10106</v>
      </c>
      <c r="CT93" t="s">
        <v>10107</v>
      </c>
      <c r="CU93" t="s">
        <v>10108</v>
      </c>
      <c r="CV93" t="s">
        <v>10109</v>
      </c>
      <c r="CW93" t="s">
        <v>10110</v>
      </c>
      <c r="CX93" t="s">
        <v>10111</v>
      </c>
      <c r="CY93" t="s">
        <v>10112</v>
      </c>
      <c r="CZ93" t="s">
        <v>10113</v>
      </c>
      <c r="DA93" t="s">
        <v>10114</v>
      </c>
      <c r="DB93" t="s">
        <v>10115</v>
      </c>
      <c r="DC93" t="s">
        <v>10116</v>
      </c>
      <c r="DD93" t="s">
        <v>10117</v>
      </c>
      <c r="DE93" t="s">
        <v>10118</v>
      </c>
      <c r="DF93" t="s">
        <v>10119</v>
      </c>
      <c r="DG93" t="s">
        <v>10120</v>
      </c>
      <c r="DH93" t="s">
        <v>10121</v>
      </c>
      <c r="DI93" t="s">
        <v>2083</v>
      </c>
      <c r="DJ93" t="s">
        <v>10122</v>
      </c>
      <c r="DK93" t="s">
        <v>10123</v>
      </c>
      <c r="DL93" t="s">
        <v>10124</v>
      </c>
      <c r="DM93" t="s">
        <v>10125</v>
      </c>
      <c r="DN93" t="s">
        <v>10126</v>
      </c>
      <c r="DO93" t="s">
        <v>10127</v>
      </c>
      <c r="DP93" t="s">
        <v>10128</v>
      </c>
      <c r="DQ93" t="s">
        <v>10129</v>
      </c>
      <c r="DR93" t="s">
        <v>10130</v>
      </c>
    </row>
    <row r="94" spans="1:122">
      <c r="A94" t="s">
        <v>10131</v>
      </c>
      <c r="B94" t="s">
        <v>10132</v>
      </c>
      <c r="C94" t="s">
        <v>10133</v>
      </c>
      <c r="D94" t="s">
        <v>10134</v>
      </c>
      <c r="E94" t="s">
        <v>10135</v>
      </c>
      <c r="F94" t="s">
        <v>10136</v>
      </c>
      <c r="G94" t="s">
        <v>10137</v>
      </c>
      <c r="H94" t="s">
        <v>10138</v>
      </c>
      <c r="I94" t="s">
        <v>10139</v>
      </c>
      <c r="J94" t="s">
        <v>10140</v>
      </c>
      <c r="K94" t="s">
        <v>10141</v>
      </c>
      <c r="L94" t="s">
        <v>10142</v>
      </c>
      <c r="M94" t="s">
        <v>10143</v>
      </c>
      <c r="N94" t="s">
        <v>10144</v>
      </c>
      <c r="O94" t="s">
        <v>10145</v>
      </c>
      <c r="P94" t="s">
        <v>10146</v>
      </c>
      <c r="Q94" t="s">
        <v>10147</v>
      </c>
      <c r="R94" t="s">
        <v>10148</v>
      </c>
      <c r="S94" t="s">
        <v>10149</v>
      </c>
      <c r="T94" t="s">
        <v>10150</v>
      </c>
      <c r="U94" t="s">
        <v>10151</v>
      </c>
      <c r="V94" t="s">
        <v>10152</v>
      </c>
      <c r="W94" t="s">
        <v>10153</v>
      </c>
      <c r="X94" t="s">
        <v>8961</v>
      </c>
      <c r="Y94" t="s">
        <v>10154</v>
      </c>
      <c r="Z94" t="s">
        <v>10155</v>
      </c>
      <c r="AA94" t="s">
        <v>10156</v>
      </c>
      <c r="AB94" t="s">
        <v>10157</v>
      </c>
      <c r="AC94" t="s">
        <v>10158</v>
      </c>
      <c r="AD94" t="s">
        <v>10159</v>
      </c>
      <c r="AE94" t="s">
        <v>10160</v>
      </c>
      <c r="AF94" t="s">
        <v>10161</v>
      </c>
      <c r="AG94" t="s">
        <v>10162</v>
      </c>
      <c r="AH94" t="s">
        <v>10163</v>
      </c>
      <c r="AI94" t="s">
        <v>10164</v>
      </c>
      <c r="AJ94" t="s">
        <v>10165</v>
      </c>
      <c r="AK94" t="s">
        <v>10166</v>
      </c>
      <c r="AL94" t="s">
        <v>10167</v>
      </c>
      <c r="AM94" t="s">
        <v>10168</v>
      </c>
      <c r="AN94" t="s">
        <v>10169</v>
      </c>
      <c r="AO94" t="s">
        <v>10170</v>
      </c>
      <c r="AP94" t="s">
        <v>10171</v>
      </c>
      <c r="AQ94" t="s">
        <v>10172</v>
      </c>
      <c r="AR94" t="s">
        <v>10173</v>
      </c>
      <c r="AS94" t="s">
        <v>10174</v>
      </c>
      <c r="AT94" t="s">
        <v>10175</v>
      </c>
      <c r="AU94" t="s">
        <v>10176</v>
      </c>
      <c r="AV94" t="s">
        <v>10177</v>
      </c>
      <c r="AW94" t="s">
        <v>10178</v>
      </c>
      <c r="AX94" t="s">
        <v>10179</v>
      </c>
      <c r="AY94" t="s">
        <v>10180</v>
      </c>
      <c r="AZ94" t="s">
        <v>10181</v>
      </c>
      <c r="BA94" t="s">
        <v>10182</v>
      </c>
      <c r="BB94" t="s">
        <v>10183</v>
      </c>
      <c r="BC94" t="s">
        <v>10184</v>
      </c>
      <c r="BD94" t="s">
        <v>10185</v>
      </c>
      <c r="BE94" t="s">
        <v>10186</v>
      </c>
      <c r="BF94" t="s">
        <v>10187</v>
      </c>
      <c r="BG94" t="s">
        <v>4060</v>
      </c>
      <c r="BH94" t="s">
        <v>10188</v>
      </c>
      <c r="BI94" t="s">
        <v>10189</v>
      </c>
      <c r="BJ94" t="s">
        <v>10082</v>
      </c>
      <c r="BK94" t="s">
        <v>10190</v>
      </c>
      <c r="BL94" t="s">
        <v>10191</v>
      </c>
      <c r="BM94" t="s">
        <v>10192</v>
      </c>
      <c r="BN94" t="s">
        <v>10193</v>
      </c>
      <c r="BO94" t="s">
        <v>10194</v>
      </c>
      <c r="BP94" t="s">
        <v>1925</v>
      </c>
      <c r="BQ94" t="s">
        <v>2557</v>
      </c>
      <c r="BR94" t="s">
        <v>10195</v>
      </c>
      <c r="BS94" t="s">
        <v>10196</v>
      </c>
      <c r="BT94" t="s">
        <v>6305</v>
      </c>
      <c r="BU94" t="s">
        <v>4365</v>
      </c>
      <c r="BV94" t="s">
        <v>10197</v>
      </c>
      <c r="BW94" t="s">
        <v>10198</v>
      </c>
      <c r="BX94" t="s">
        <v>6745</v>
      </c>
      <c r="BY94" t="s">
        <v>10199</v>
      </c>
      <c r="BZ94" t="s">
        <v>10200</v>
      </c>
      <c r="CA94" t="s">
        <v>2062</v>
      </c>
      <c r="CB94" t="s">
        <v>10201</v>
      </c>
      <c r="CC94" t="s">
        <v>10202</v>
      </c>
      <c r="CD94" t="s">
        <v>10203</v>
      </c>
      <c r="CE94" t="s">
        <v>242</v>
      </c>
      <c r="CF94" t="s">
        <v>10204</v>
      </c>
      <c r="CG94" t="s">
        <v>10205</v>
      </c>
      <c r="CH94" t="s">
        <v>10206</v>
      </c>
      <c r="CI94" t="s">
        <v>10207</v>
      </c>
      <c r="CJ94" t="s">
        <v>10208</v>
      </c>
      <c r="CK94" t="s">
        <v>10209</v>
      </c>
      <c r="CL94" t="s">
        <v>10210</v>
      </c>
      <c r="CM94" t="s">
        <v>10211</v>
      </c>
      <c r="CN94" t="s">
        <v>10212</v>
      </c>
      <c r="CO94" t="s">
        <v>10213</v>
      </c>
      <c r="CP94" t="s">
        <v>10214</v>
      </c>
      <c r="CQ94" t="s">
        <v>6017</v>
      </c>
      <c r="CR94" t="s">
        <v>10215</v>
      </c>
      <c r="CS94" t="s">
        <v>10216</v>
      </c>
      <c r="CT94" t="s">
        <v>6574</v>
      </c>
      <c r="CU94" t="s">
        <v>10217</v>
      </c>
      <c r="CV94" t="s">
        <v>10218</v>
      </c>
      <c r="CW94" t="s">
        <v>10219</v>
      </c>
      <c r="CX94" t="s">
        <v>10220</v>
      </c>
      <c r="CY94" t="s">
        <v>10221</v>
      </c>
      <c r="CZ94" t="s">
        <v>10222</v>
      </c>
      <c r="DA94" t="s">
        <v>10223</v>
      </c>
      <c r="DB94" t="s">
        <v>10224</v>
      </c>
      <c r="DC94" t="s">
        <v>10225</v>
      </c>
      <c r="DD94" t="s">
        <v>10226</v>
      </c>
      <c r="DE94" t="s">
        <v>10227</v>
      </c>
      <c r="DF94" t="s">
        <v>10228</v>
      </c>
      <c r="DG94" t="s">
        <v>10229</v>
      </c>
      <c r="DH94" t="s">
        <v>10230</v>
      </c>
      <c r="DI94" t="s">
        <v>2142</v>
      </c>
      <c r="DJ94" t="s">
        <v>10231</v>
      </c>
      <c r="DK94" t="s">
        <v>10232</v>
      </c>
      <c r="DL94" t="s">
        <v>10233</v>
      </c>
      <c r="DM94" t="s">
        <v>10234</v>
      </c>
      <c r="DN94" t="s">
        <v>10108</v>
      </c>
      <c r="DO94" t="s">
        <v>10235</v>
      </c>
      <c r="DP94" t="s">
        <v>10236</v>
      </c>
      <c r="DQ94" t="s">
        <v>10237</v>
      </c>
      <c r="DR94" t="s">
        <v>10238</v>
      </c>
    </row>
    <row r="95" spans="1:122">
      <c r="A95" t="s">
        <v>10239</v>
      </c>
      <c r="B95" t="s">
        <v>10240</v>
      </c>
      <c r="C95" t="s">
        <v>10241</v>
      </c>
      <c r="D95" t="s">
        <v>10242</v>
      </c>
      <c r="E95" t="s">
        <v>10243</v>
      </c>
      <c r="F95" t="s">
        <v>10244</v>
      </c>
      <c r="G95" t="s">
        <v>7398</v>
      </c>
      <c r="H95" t="s">
        <v>10245</v>
      </c>
      <c r="I95" t="s">
        <v>10246</v>
      </c>
      <c r="J95" t="s">
        <v>10247</v>
      </c>
      <c r="K95" t="s">
        <v>10248</v>
      </c>
      <c r="L95" t="s">
        <v>10249</v>
      </c>
      <c r="M95" t="s">
        <v>10250</v>
      </c>
      <c r="N95" t="s">
        <v>10251</v>
      </c>
      <c r="O95" t="s">
        <v>10252</v>
      </c>
      <c r="P95" t="s">
        <v>10253</v>
      </c>
      <c r="Q95" t="s">
        <v>10254</v>
      </c>
      <c r="R95" t="s">
        <v>10255</v>
      </c>
      <c r="S95" t="s">
        <v>10256</v>
      </c>
      <c r="T95" t="s">
        <v>10257</v>
      </c>
      <c r="U95" t="s">
        <v>10258</v>
      </c>
      <c r="V95" t="s">
        <v>10259</v>
      </c>
      <c r="W95" t="s">
        <v>10260</v>
      </c>
      <c r="X95" t="s">
        <v>8529</v>
      </c>
      <c r="Y95" t="s">
        <v>10261</v>
      </c>
      <c r="Z95" t="s">
        <v>10262</v>
      </c>
      <c r="AA95" t="s">
        <v>10263</v>
      </c>
      <c r="AB95" t="s">
        <v>10264</v>
      </c>
      <c r="AC95" t="s">
        <v>10265</v>
      </c>
      <c r="AD95" t="s">
        <v>10266</v>
      </c>
      <c r="AE95" t="s">
        <v>9956</v>
      </c>
      <c r="AF95" t="s">
        <v>10267</v>
      </c>
      <c r="AG95" t="s">
        <v>10268</v>
      </c>
      <c r="AH95" t="s">
        <v>10269</v>
      </c>
      <c r="AI95" t="s">
        <v>10270</v>
      </c>
      <c r="AJ95" t="s">
        <v>10271</v>
      </c>
      <c r="AK95" t="s">
        <v>10272</v>
      </c>
      <c r="AL95" t="s">
        <v>10273</v>
      </c>
      <c r="AM95" t="s">
        <v>10274</v>
      </c>
      <c r="AN95" t="s">
        <v>10275</v>
      </c>
      <c r="AO95" t="s">
        <v>10276</v>
      </c>
      <c r="AP95" t="s">
        <v>10277</v>
      </c>
      <c r="AQ95" t="s">
        <v>10278</v>
      </c>
      <c r="AR95" t="s">
        <v>10279</v>
      </c>
      <c r="AS95" t="s">
        <v>7109</v>
      </c>
      <c r="AT95" t="s">
        <v>10280</v>
      </c>
      <c r="AU95" t="s">
        <v>10281</v>
      </c>
      <c r="AV95" t="s">
        <v>10279</v>
      </c>
      <c r="AW95" t="s">
        <v>10282</v>
      </c>
      <c r="AX95" t="s">
        <v>10283</v>
      </c>
      <c r="AY95" t="s">
        <v>10284</v>
      </c>
      <c r="AZ95" t="s">
        <v>10285</v>
      </c>
      <c r="BA95" t="s">
        <v>10286</v>
      </c>
      <c r="BB95" t="s">
        <v>10287</v>
      </c>
      <c r="BC95" t="s">
        <v>10288</v>
      </c>
      <c r="BD95" t="s">
        <v>10289</v>
      </c>
      <c r="BE95" t="s">
        <v>10290</v>
      </c>
      <c r="BF95" t="s">
        <v>10291</v>
      </c>
      <c r="BG95" t="s">
        <v>10292</v>
      </c>
      <c r="BH95" t="s">
        <v>10293</v>
      </c>
      <c r="BI95" t="s">
        <v>10294</v>
      </c>
      <c r="BJ95" t="s">
        <v>10295</v>
      </c>
      <c r="BK95" t="s">
        <v>10296</v>
      </c>
      <c r="BL95" t="s">
        <v>10297</v>
      </c>
      <c r="BM95" t="s">
        <v>10298</v>
      </c>
      <c r="BN95" t="s">
        <v>10299</v>
      </c>
      <c r="BO95" t="s">
        <v>10300</v>
      </c>
      <c r="BP95" t="s">
        <v>10301</v>
      </c>
      <c r="BQ95" t="s">
        <v>10302</v>
      </c>
      <c r="BR95" t="s">
        <v>10303</v>
      </c>
      <c r="BS95" t="s">
        <v>10304</v>
      </c>
      <c r="BT95" t="s">
        <v>10305</v>
      </c>
      <c r="BU95" t="s">
        <v>9221</v>
      </c>
      <c r="BV95" t="s">
        <v>10306</v>
      </c>
      <c r="BW95" t="s">
        <v>10307</v>
      </c>
      <c r="BX95" t="s">
        <v>10308</v>
      </c>
      <c r="BY95" t="s">
        <v>10309</v>
      </c>
      <c r="BZ95" t="s">
        <v>6623</v>
      </c>
      <c r="CA95" t="s">
        <v>10310</v>
      </c>
      <c r="CB95" t="s">
        <v>10311</v>
      </c>
      <c r="CC95" t="s">
        <v>10312</v>
      </c>
      <c r="CD95" t="s">
        <v>10313</v>
      </c>
      <c r="CE95" t="s">
        <v>10314</v>
      </c>
      <c r="CF95" t="s">
        <v>10315</v>
      </c>
      <c r="CG95" t="s">
        <v>10316</v>
      </c>
      <c r="CH95" t="s">
        <v>10317</v>
      </c>
      <c r="CI95" t="s">
        <v>10318</v>
      </c>
      <c r="CJ95" t="s">
        <v>10319</v>
      </c>
      <c r="CK95" t="s">
        <v>10320</v>
      </c>
      <c r="CL95" t="s">
        <v>10321</v>
      </c>
      <c r="CM95" t="s">
        <v>3498</v>
      </c>
      <c r="CN95" t="s">
        <v>10322</v>
      </c>
      <c r="CO95" t="s">
        <v>10323</v>
      </c>
      <c r="CP95" t="s">
        <v>10324</v>
      </c>
      <c r="CQ95" t="s">
        <v>10325</v>
      </c>
      <c r="CR95" t="s">
        <v>10326</v>
      </c>
      <c r="CS95" t="s">
        <v>10327</v>
      </c>
      <c r="CT95" t="s">
        <v>10328</v>
      </c>
      <c r="CU95" t="s">
        <v>10329</v>
      </c>
      <c r="CV95" t="s">
        <v>10330</v>
      </c>
      <c r="CW95" t="s">
        <v>10331</v>
      </c>
      <c r="CX95" t="s">
        <v>10332</v>
      </c>
      <c r="CY95" t="s">
        <v>10333</v>
      </c>
      <c r="CZ95" t="s">
        <v>10334</v>
      </c>
      <c r="DA95" t="s">
        <v>10335</v>
      </c>
      <c r="DB95" t="s">
        <v>10336</v>
      </c>
      <c r="DC95" t="s">
        <v>10337</v>
      </c>
      <c r="DD95" t="s">
        <v>10338</v>
      </c>
      <c r="DE95" t="s">
        <v>10339</v>
      </c>
      <c r="DF95" t="s">
        <v>10340</v>
      </c>
      <c r="DG95" t="s">
        <v>10341</v>
      </c>
      <c r="DH95" t="s">
        <v>10342</v>
      </c>
      <c r="DI95" t="s">
        <v>10343</v>
      </c>
      <c r="DJ95" t="s">
        <v>10344</v>
      </c>
      <c r="DK95" t="s">
        <v>10345</v>
      </c>
      <c r="DL95" t="s">
        <v>10346</v>
      </c>
      <c r="DM95" t="s">
        <v>10347</v>
      </c>
      <c r="DN95" t="s">
        <v>8695</v>
      </c>
      <c r="DO95" t="s">
        <v>8252</v>
      </c>
      <c r="DP95" t="s">
        <v>10348</v>
      </c>
      <c r="DQ95" t="s">
        <v>10349</v>
      </c>
      <c r="DR95" t="s">
        <v>10350</v>
      </c>
    </row>
    <row r="96" spans="1:122">
      <c r="A96" t="s">
        <v>10351</v>
      </c>
      <c r="B96" t="s">
        <v>10352</v>
      </c>
      <c r="C96" t="s">
        <v>7247</v>
      </c>
      <c r="D96" t="s">
        <v>10353</v>
      </c>
      <c r="E96" t="s">
        <v>10354</v>
      </c>
      <c r="F96" t="s">
        <v>10355</v>
      </c>
      <c r="G96" t="s">
        <v>10356</v>
      </c>
      <c r="H96" t="s">
        <v>10357</v>
      </c>
      <c r="I96" t="s">
        <v>10358</v>
      </c>
      <c r="J96" t="s">
        <v>10359</v>
      </c>
      <c r="K96" t="s">
        <v>10360</v>
      </c>
      <c r="L96" t="s">
        <v>10361</v>
      </c>
      <c r="M96" t="s">
        <v>10362</v>
      </c>
      <c r="N96" t="s">
        <v>10363</v>
      </c>
      <c r="O96" t="s">
        <v>10364</v>
      </c>
      <c r="P96" t="s">
        <v>10365</v>
      </c>
      <c r="Q96" t="s">
        <v>10366</v>
      </c>
      <c r="R96" t="s">
        <v>10367</v>
      </c>
      <c r="S96" t="s">
        <v>10368</v>
      </c>
      <c r="T96" t="s">
        <v>10369</v>
      </c>
      <c r="U96" t="s">
        <v>10370</v>
      </c>
      <c r="V96" t="s">
        <v>10371</v>
      </c>
      <c r="W96" t="s">
        <v>10372</v>
      </c>
      <c r="X96" t="s">
        <v>10373</v>
      </c>
      <c r="Y96" t="s">
        <v>10374</v>
      </c>
      <c r="Z96" t="s">
        <v>10375</v>
      </c>
      <c r="AA96" t="s">
        <v>10376</v>
      </c>
      <c r="AB96" t="s">
        <v>10377</v>
      </c>
      <c r="AC96" t="s">
        <v>10378</v>
      </c>
      <c r="AD96" t="s">
        <v>10379</v>
      </c>
      <c r="AE96" t="s">
        <v>10380</v>
      </c>
      <c r="AF96" t="s">
        <v>10381</v>
      </c>
      <c r="AG96" t="s">
        <v>10382</v>
      </c>
      <c r="AH96" t="s">
        <v>10383</v>
      </c>
      <c r="AI96" t="s">
        <v>10384</v>
      </c>
      <c r="AJ96" t="s">
        <v>10385</v>
      </c>
      <c r="AK96" t="s">
        <v>958</v>
      </c>
      <c r="AL96" t="s">
        <v>10386</v>
      </c>
      <c r="AM96" t="s">
        <v>10387</v>
      </c>
      <c r="AN96" t="s">
        <v>10388</v>
      </c>
      <c r="AO96" t="s">
        <v>10389</v>
      </c>
      <c r="AP96" t="s">
        <v>10390</v>
      </c>
      <c r="AQ96" t="s">
        <v>10391</v>
      </c>
      <c r="AR96" t="s">
        <v>10392</v>
      </c>
      <c r="AS96" t="s">
        <v>10393</v>
      </c>
      <c r="AT96" t="s">
        <v>10394</v>
      </c>
      <c r="AU96" t="s">
        <v>10395</v>
      </c>
      <c r="AV96" t="s">
        <v>9513</v>
      </c>
      <c r="AW96" t="s">
        <v>10396</v>
      </c>
      <c r="AX96" t="s">
        <v>10397</v>
      </c>
      <c r="AY96" t="s">
        <v>10398</v>
      </c>
      <c r="AZ96" t="s">
        <v>10399</v>
      </c>
      <c r="BA96" t="s">
        <v>10400</v>
      </c>
      <c r="BB96" t="s">
        <v>10401</v>
      </c>
      <c r="BC96" t="s">
        <v>10402</v>
      </c>
      <c r="BD96" t="s">
        <v>8651</v>
      </c>
      <c r="BE96" t="s">
        <v>9130</v>
      </c>
      <c r="BF96" t="s">
        <v>10403</v>
      </c>
      <c r="BG96" t="s">
        <v>10404</v>
      </c>
      <c r="BH96" t="s">
        <v>10405</v>
      </c>
      <c r="BI96" t="s">
        <v>10406</v>
      </c>
      <c r="BJ96" t="s">
        <v>10407</v>
      </c>
      <c r="BK96" t="s">
        <v>1344</v>
      </c>
      <c r="BL96" t="s">
        <v>10408</v>
      </c>
      <c r="BM96" t="s">
        <v>10409</v>
      </c>
      <c r="BN96" t="s">
        <v>10410</v>
      </c>
      <c r="BO96" t="s">
        <v>10411</v>
      </c>
      <c r="BP96" t="s">
        <v>10412</v>
      </c>
      <c r="BQ96" t="s">
        <v>1371</v>
      </c>
      <c r="BR96" t="s">
        <v>10413</v>
      </c>
      <c r="BS96" t="s">
        <v>7695</v>
      </c>
      <c r="BT96" t="s">
        <v>10414</v>
      </c>
      <c r="BU96" t="s">
        <v>10415</v>
      </c>
      <c r="BV96" t="s">
        <v>4823</v>
      </c>
      <c r="BW96" t="s">
        <v>10416</v>
      </c>
      <c r="BX96" t="s">
        <v>10417</v>
      </c>
      <c r="BY96" t="s">
        <v>10418</v>
      </c>
      <c r="BZ96" t="s">
        <v>10419</v>
      </c>
      <c r="CA96" t="s">
        <v>10420</v>
      </c>
      <c r="CB96" t="s">
        <v>10421</v>
      </c>
      <c r="CC96" t="s">
        <v>10422</v>
      </c>
      <c r="CD96" t="s">
        <v>10423</v>
      </c>
      <c r="CE96" t="s">
        <v>10424</v>
      </c>
      <c r="CF96" t="s">
        <v>10425</v>
      </c>
      <c r="CG96" t="s">
        <v>9488</v>
      </c>
      <c r="CH96" t="s">
        <v>10426</v>
      </c>
      <c r="CI96" t="s">
        <v>1500</v>
      </c>
      <c r="CJ96" t="s">
        <v>3911</v>
      </c>
      <c r="CK96" t="s">
        <v>10427</v>
      </c>
      <c r="CL96" t="s">
        <v>10428</v>
      </c>
      <c r="CM96" t="s">
        <v>10021</v>
      </c>
      <c r="CN96" t="s">
        <v>10429</v>
      </c>
      <c r="CO96" t="s">
        <v>10430</v>
      </c>
      <c r="CP96" t="s">
        <v>10431</v>
      </c>
      <c r="CQ96" t="s">
        <v>10432</v>
      </c>
      <c r="CR96" t="s">
        <v>10433</v>
      </c>
      <c r="CS96" t="s">
        <v>5946</v>
      </c>
      <c r="CT96" t="s">
        <v>10434</v>
      </c>
      <c r="CU96" t="s">
        <v>10435</v>
      </c>
      <c r="CV96" t="s">
        <v>10436</v>
      </c>
      <c r="CW96" t="s">
        <v>10437</v>
      </c>
      <c r="CX96" t="s">
        <v>10438</v>
      </c>
      <c r="CY96" t="s">
        <v>5618</v>
      </c>
      <c r="CZ96" t="s">
        <v>10439</v>
      </c>
      <c r="DA96" t="s">
        <v>10440</v>
      </c>
      <c r="DB96" t="s">
        <v>10441</v>
      </c>
      <c r="DC96" t="s">
        <v>10442</v>
      </c>
      <c r="DD96" t="s">
        <v>10443</v>
      </c>
      <c r="DE96" t="s">
        <v>10444</v>
      </c>
      <c r="DF96" t="s">
        <v>10445</v>
      </c>
      <c r="DG96" t="s">
        <v>10446</v>
      </c>
      <c r="DH96" t="s">
        <v>5738</v>
      </c>
      <c r="DI96" t="s">
        <v>4328</v>
      </c>
      <c r="DJ96" t="s">
        <v>10447</v>
      </c>
      <c r="DK96" t="s">
        <v>10448</v>
      </c>
      <c r="DL96" t="s">
        <v>10449</v>
      </c>
      <c r="DM96" t="s">
        <v>10450</v>
      </c>
      <c r="DN96" t="s">
        <v>10451</v>
      </c>
      <c r="DO96" t="s">
        <v>10452</v>
      </c>
      <c r="DP96" t="s">
        <v>10453</v>
      </c>
      <c r="DQ96" t="s">
        <v>10454</v>
      </c>
      <c r="DR96" t="s">
        <v>10455</v>
      </c>
    </row>
    <row r="97" spans="1:122">
      <c r="A97" t="s">
        <v>10456</v>
      </c>
      <c r="B97" t="s">
        <v>10457</v>
      </c>
      <c r="C97" t="s">
        <v>10458</v>
      </c>
      <c r="D97" t="s">
        <v>10459</v>
      </c>
      <c r="E97" t="s">
        <v>10460</v>
      </c>
      <c r="F97" t="s">
        <v>10461</v>
      </c>
      <c r="G97" t="s">
        <v>10462</v>
      </c>
      <c r="H97" t="s">
        <v>10463</v>
      </c>
      <c r="I97" t="s">
        <v>10464</v>
      </c>
      <c r="J97" t="s">
        <v>10465</v>
      </c>
      <c r="K97" t="s">
        <v>10466</v>
      </c>
      <c r="L97" t="s">
        <v>10467</v>
      </c>
      <c r="M97" t="s">
        <v>10468</v>
      </c>
      <c r="N97" t="s">
        <v>10469</v>
      </c>
      <c r="O97" t="s">
        <v>10470</v>
      </c>
      <c r="P97" t="s">
        <v>10471</v>
      </c>
      <c r="Q97" t="s">
        <v>10472</v>
      </c>
      <c r="R97" t="s">
        <v>10473</v>
      </c>
      <c r="S97" t="s">
        <v>10474</v>
      </c>
      <c r="T97" t="s">
        <v>10475</v>
      </c>
      <c r="U97" t="s">
        <v>10476</v>
      </c>
      <c r="V97" t="s">
        <v>10477</v>
      </c>
      <c r="W97" t="s">
        <v>1088</v>
      </c>
      <c r="X97" t="s">
        <v>10478</v>
      </c>
      <c r="Y97" t="s">
        <v>10479</v>
      </c>
      <c r="Z97" t="s">
        <v>10480</v>
      </c>
      <c r="AA97" t="s">
        <v>10481</v>
      </c>
      <c r="AB97" t="s">
        <v>10482</v>
      </c>
      <c r="AC97" t="s">
        <v>10483</v>
      </c>
      <c r="AD97" t="s">
        <v>10484</v>
      </c>
      <c r="AE97" t="s">
        <v>10485</v>
      </c>
      <c r="AF97" t="s">
        <v>10486</v>
      </c>
      <c r="AG97" t="s">
        <v>10487</v>
      </c>
      <c r="AH97" t="s">
        <v>10488</v>
      </c>
      <c r="AI97" t="s">
        <v>8568</v>
      </c>
      <c r="AJ97" t="s">
        <v>10489</v>
      </c>
      <c r="AK97" t="s">
        <v>10490</v>
      </c>
      <c r="AL97" t="s">
        <v>10491</v>
      </c>
      <c r="AM97" t="s">
        <v>10492</v>
      </c>
      <c r="AN97" t="s">
        <v>10493</v>
      </c>
      <c r="AO97" t="s">
        <v>10494</v>
      </c>
      <c r="AP97" t="s">
        <v>10495</v>
      </c>
      <c r="AQ97" t="s">
        <v>10496</v>
      </c>
      <c r="AR97" t="s">
        <v>10497</v>
      </c>
      <c r="AS97" t="s">
        <v>10498</v>
      </c>
      <c r="AT97" t="s">
        <v>10499</v>
      </c>
      <c r="AU97" t="s">
        <v>10500</v>
      </c>
      <c r="AV97" t="s">
        <v>10501</v>
      </c>
      <c r="AW97" t="s">
        <v>10502</v>
      </c>
      <c r="AX97" t="s">
        <v>10503</v>
      </c>
      <c r="AY97" t="s">
        <v>10504</v>
      </c>
      <c r="AZ97" t="s">
        <v>10505</v>
      </c>
      <c r="BA97" t="s">
        <v>10506</v>
      </c>
      <c r="BB97" t="s">
        <v>10507</v>
      </c>
      <c r="BC97" t="s">
        <v>10508</v>
      </c>
      <c r="BD97" t="s">
        <v>10509</v>
      </c>
      <c r="BE97" t="s">
        <v>10510</v>
      </c>
      <c r="BF97" t="s">
        <v>8685</v>
      </c>
      <c r="BG97" t="s">
        <v>10511</v>
      </c>
      <c r="BH97" t="s">
        <v>10512</v>
      </c>
      <c r="BI97" t="s">
        <v>10513</v>
      </c>
      <c r="BJ97" t="s">
        <v>10514</v>
      </c>
      <c r="BK97" t="s">
        <v>10515</v>
      </c>
      <c r="BL97" t="s">
        <v>10516</v>
      </c>
      <c r="BM97" t="s">
        <v>10517</v>
      </c>
      <c r="BN97" t="s">
        <v>10518</v>
      </c>
      <c r="BO97" t="s">
        <v>10519</v>
      </c>
      <c r="BP97" t="s">
        <v>10520</v>
      </c>
      <c r="BQ97" t="s">
        <v>10521</v>
      </c>
      <c r="BR97" t="s">
        <v>10522</v>
      </c>
      <c r="BS97" t="s">
        <v>10523</v>
      </c>
      <c r="BT97" t="s">
        <v>5844</v>
      </c>
      <c r="BU97" t="s">
        <v>10524</v>
      </c>
      <c r="BV97" t="s">
        <v>10525</v>
      </c>
      <c r="BW97" t="s">
        <v>10526</v>
      </c>
      <c r="BX97" t="s">
        <v>10527</v>
      </c>
      <c r="BY97" t="s">
        <v>9163</v>
      </c>
      <c r="BZ97" t="s">
        <v>10528</v>
      </c>
      <c r="CA97" t="s">
        <v>10529</v>
      </c>
      <c r="CB97" t="s">
        <v>10530</v>
      </c>
      <c r="CC97" t="s">
        <v>10531</v>
      </c>
      <c r="CD97" t="s">
        <v>10532</v>
      </c>
      <c r="CE97" t="s">
        <v>10533</v>
      </c>
      <c r="CF97" t="s">
        <v>1950</v>
      </c>
      <c r="CG97" t="s">
        <v>10534</v>
      </c>
      <c r="CH97" t="s">
        <v>4063</v>
      </c>
      <c r="CI97" t="s">
        <v>10535</v>
      </c>
      <c r="CJ97" t="s">
        <v>10536</v>
      </c>
      <c r="CK97" t="s">
        <v>2301</v>
      </c>
      <c r="CL97" t="s">
        <v>3824</v>
      </c>
      <c r="CM97" t="s">
        <v>10537</v>
      </c>
      <c r="CN97" t="s">
        <v>1362</v>
      </c>
      <c r="CO97" t="s">
        <v>10538</v>
      </c>
      <c r="CP97" t="s">
        <v>10539</v>
      </c>
      <c r="CQ97" t="s">
        <v>10540</v>
      </c>
      <c r="CR97" t="s">
        <v>10541</v>
      </c>
      <c r="CS97" t="s">
        <v>10542</v>
      </c>
      <c r="CT97" t="s">
        <v>10543</v>
      </c>
      <c r="CU97" t="s">
        <v>10544</v>
      </c>
      <c r="CV97" t="s">
        <v>10545</v>
      </c>
      <c r="CW97" t="s">
        <v>10546</v>
      </c>
      <c r="CX97" t="s">
        <v>9062</v>
      </c>
      <c r="CY97" t="s">
        <v>10547</v>
      </c>
      <c r="CZ97" t="s">
        <v>10548</v>
      </c>
      <c r="DA97" t="s">
        <v>10549</v>
      </c>
      <c r="DB97" t="s">
        <v>10550</v>
      </c>
      <c r="DC97" t="s">
        <v>10551</v>
      </c>
      <c r="DD97" t="s">
        <v>10552</v>
      </c>
      <c r="DE97" t="s">
        <v>10553</v>
      </c>
      <c r="DF97" t="s">
        <v>10554</v>
      </c>
      <c r="DG97" t="s">
        <v>2509</v>
      </c>
      <c r="DH97" t="s">
        <v>10555</v>
      </c>
      <c r="DI97" t="s">
        <v>10556</v>
      </c>
      <c r="DJ97" t="s">
        <v>10557</v>
      </c>
      <c r="DK97" t="s">
        <v>10558</v>
      </c>
      <c r="DL97" t="s">
        <v>10559</v>
      </c>
      <c r="DM97" t="s">
        <v>10560</v>
      </c>
      <c r="DN97" t="s">
        <v>10561</v>
      </c>
      <c r="DO97" t="s">
        <v>10562</v>
      </c>
      <c r="DP97" t="s">
        <v>10563</v>
      </c>
      <c r="DQ97" t="s">
        <v>10564</v>
      </c>
      <c r="DR97" t="s">
        <v>10565</v>
      </c>
    </row>
    <row r="98" spans="1:122">
      <c r="A98" t="s">
        <v>10566</v>
      </c>
      <c r="B98" t="s">
        <v>10567</v>
      </c>
      <c r="C98" t="s">
        <v>10568</v>
      </c>
      <c r="D98" t="s">
        <v>10569</v>
      </c>
      <c r="E98" t="s">
        <v>10570</v>
      </c>
      <c r="F98" t="s">
        <v>10571</v>
      </c>
      <c r="G98" t="s">
        <v>10572</v>
      </c>
      <c r="H98" t="s">
        <v>3470</v>
      </c>
      <c r="I98" t="s">
        <v>10573</v>
      </c>
      <c r="J98" t="s">
        <v>10574</v>
      </c>
      <c r="K98" t="s">
        <v>10575</v>
      </c>
      <c r="L98" t="s">
        <v>10576</v>
      </c>
      <c r="M98" t="s">
        <v>10577</v>
      </c>
      <c r="N98" t="s">
        <v>10578</v>
      </c>
      <c r="O98" t="s">
        <v>10579</v>
      </c>
      <c r="P98" t="s">
        <v>10580</v>
      </c>
      <c r="Q98" t="s">
        <v>10581</v>
      </c>
      <c r="R98" t="s">
        <v>10582</v>
      </c>
      <c r="S98" t="s">
        <v>10583</v>
      </c>
      <c r="T98" t="s">
        <v>10584</v>
      </c>
      <c r="U98" t="s">
        <v>10585</v>
      </c>
      <c r="V98" t="s">
        <v>10586</v>
      </c>
      <c r="W98" t="s">
        <v>10587</v>
      </c>
      <c r="X98" t="s">
        <v>10588</v>
      </c>
      <c r="Y98" t="s">
        <v>10589</v>
      </c>
      <c r="Z98" t="s">
        <v>10590</v>
      </c>
      <c r="AA98" t="s">
        <v>10591</v>
      </c>
      <c r="AB98" t="s">
        <v>10592</v>
      </c>
      <c r="AC98" t="s">
        <v>10593</v>
      </c>
      <c r="AD98" t="s">
        <v>10594</v>
      </c>
      <c r="AE98" t="s">
        <v>10595</v>
      </c>
      <c r="AF98" t="s">
        <v>10596</v>
      </c>
      <c r="AG98" t="s">
        <v>10597</v>
      </c>
      <c r="AH98" t="s">
        <v>10598</v>
      </c>
      <c r="AI98" t="s">
        <v>10599</v>
      </c>
      <c r="AJ98" t="s">
        <v>10600</v>
      </c>
      <c r="AK98" t="s">
        <v>10601</v>
      </c>
      <c r="AL98" t="s">
        <v>10602</v>
      </c>
      <c r="AM98" t="s">
        <v>10603</v>
      </c>
      <c r="AN98" t="s">
        <v>8661</v>
      </c>
      <c r="AO98" t="s">
        <v>10604</v>
      </c>
      <c r="AP98" t="s">
        <v>10605</v>
      </c>
      <c r="AQ98" t="s">
        <v>10606</v>
      </c>
      <c r="AR98" t="s">
        <v>10607</v>
      </c>
      <c r="AS98" t="s">
        <v>10608</v>
      </c>
      <c r="AT98" t="s">
        <v>10609</v>
      </c>
      <c r="AU98" t="s">
        <v>10610</v>
      </c>
      <c r="AV98" t="s">
        <v>10611</v>
      </c>
      <c r="AW98" t="s">
        <v>10612</v>
      </c>
      <c r="AX98" t="s">
        <v>10613</v>
      </c>
      <c r="AY98" t="s">
        <v>10614</v>
      </c>
      <c r="AZ98" t="s">
        <v>10615</v>
      </c>
      <c r="BA98" t="s">
        <v>10616</v>
      </c>
      <c r="BB98" t="s">
        <v>10617</v>
      </c>
      <c r="BC98" t="s">
        <v>10618</v>
      </c>
      <c r="BD98" t="s">
        <v>7843</v>
      </c>
      <c r="BE98" t="s">
        <v>10619</v>
      </c>
      <c r="BF98" t="s">
        <v>10620</v>
      </c>
      <c r="BG98" t="s">
        <v>10621</v>
      </c>
      <c r="BH98" t="s">
        <v>10622</v>
      </c>
      <c r="BI98" t="s">
        <v>10623</v>
      </c>
      <c r="BJ98" t="s">
        <v>10624</v>
      </c>
      <c r="BK98" t="s">
        <v>10625</v>
      </c>
      <c r="BL98" t="s">
        <v>8172</v>
      </c>
      <c r="BM98" t="s">
        <v>10626</v>
      </c>
      <c r="BN98" t="s">
        <v>3129</v>
      </c>
      <c r="BO98" t="s">
        <v>10627</v>
      </c>
      <c r="BP98" t="s">
        <v>2094</v>
      </c>
      <c r="BQ98" t="s">
        <v>7494</v>
      </c>
      <c r="BR98" t="s">
        <v>10628</v>
      </c>
      <c r="BS98" t="s">
        <v>10629</v>
      </c>
      <c r="BT98" t="s">
        <v>10630</v>
      </c>
      <c r="BU98" t="s">
        <v>10631</v>
      </c>
      <c r="BV98" t="s">
        <v>10632</v>
      </c>
      <c r="BW98" t="s">
        <v>9456</v>
      </c>
      <c r="BX98" t="s">
        <v>10633</v>
      </c>
      <c r="BY98" t="s">
        <v>3487</v>
      </c>
      <c r="BZ98" t="s">
        <v>10634</v>
      </c>
      <c r="CA98" t="s">
        <v>8805</v>
      </c>
      <c r="CB98" t="s">
        <v>10635</v>
      </c>
      <c r="CC98" t="s">
        <v>10636</v>
      </c>
      <c r="CD98" t="s">
        <v>10637</v>
      </c>
      <c r="CE98" t="s">
        <v>10638</v>
      </c>
      <c r="CF98" t="s">
        <v>10639</v>
      </c>
      <c r="CG98" t="s">
        <v>10640</v>
      </c>
      <c r="CH98" t="s">
        <v>10641</v>
      </c>
      <c r="CI98" t="s">
        <v>10642</v>
      </c>
      <c r="CJ98" t="s">
        <v>10643</v>
      </c>
      <c r="CK98" t="s">
        <v>10644</v>
      </c>
      <c r="CL98" t="s">
        <v>10645</v>
      </c>
      <c r="CM98" t="s">
        <v>10020</v>
      </c>
      <c r="CN98" t="s">
        <v>10646</v>
      </c>
      <c r="CO98" t="s">
        <v>10647</v>
      </c>
      <c r="CP98" t="s">
        <v>10648</v>
      </c>
      <c r="CQ98" t="s">
        <v>10649</v>
      </c>
      <c r="CR98" t="s">
        <v>10650</v>
      </c>
      <c r="CS98" t="s">
        <v>10651</v>
      </c>
      <c r="CT98" t="s">
        <v>10652</v>
      </c>
      <c r="CU98" t="s">
        <v>2766</v>
      </c>
      <c r="CV98" t="s">
        <v>10653</v>
      </c>
      <c r="CW98" t="s">
        <v>10654</v>
      </c>
      <c r="CX98" t="s">
        <v>10655</v>
      </c>
      <c r="CY98" t="s">
        <v>8645</v>
      </c>
      <c r="CZ98" t="s">
        <v>10656</v>
      </c>
      <c r="DA98" t="s">
        <v>10657</v>
      </c>
      <c r="DB98" t="s">
        <v>10658</v>
      </c>
      <c r="DC98" t="s">
        <v>10659</v>
      </c>
      <c r="DD98" t="s">
        <v>10660</v>
      </c>
      <c r="DE98" t="s">
        <v>8283</v>
      </c>
      <c r="DF98" t="s">
        <v>10661</v>
      </c>
      <c r="DG98" t="s">
        <v>10662</v>
      </c>
      <c r="DH98" t="s">
        <v>10663</v>
      </c>
      <c r="DI98" t="s">
        <v>10664</v>
      </c>
      <c r="DJ98" t="s">
        <v>10665</v>
      </c>
      <c r="DK98" t="s">
        <v>10666</v>
      </c>
      <c r="DL98" t="s">
        <v>10667</v>
      </c>
      <c r="DM98" t="s">
        <v>10668</v>
      </c>
      <c r="DN98" t="s">
        <v>10669</v>
      </c>
      <c r="DO98" t="s">
        <v>10670</v>
      </c>
      <c r="DP98" t="s">
        <v>10671</v>
      </c>
      <c r="DQ98" t="s">
        <v>10672</v>
      </c>
      <c r="DR98" t="s">
        <v>10673</v>
      </c>
    </row>
    <row r="99" spans="1:122">
      <c r="A99" t="s">
        <v>10674</v>
      </c>
      <c r="B99" t="s">
        <v>10675</v>
      </c>
      <c r="C99" t="s">
        <v>10676</v>
      </c>
      <c r="D99" t="s">
        <v>10677</v>
      </c>
      <c r="E99" t="s">
        <v>10678</v>
      </c>
      <c r="F99" t="s">
        <v>10679</v>
      </c>
      <c r="G99" t="s">
        <v>10680</v>
      </c>
      <c r="H99" t="s">
        <v>10681</v>
      </c>
      <c r="I99" t="s">
        <v>10682</v>
      </c>
      <c r="J99" t="s">
        <v>10683</v>
      </c>
      <c r="K99" t="s">
        <v>10684</v>
      </c>
      <c r="L99" t="s">
        <v>10685</v>
      </c>
      <c r="M99" t="s">
        <v>10686</v>
      </c>
      <c r="N99" t="s">
        <v>10687</v>
      </c>
      <c r="O99" t="s">
        <v>10688</v>
      </c>
      <c r="P99" t="s">
        <v>8963</v>
      </c>
      <c r="Q99" t="s">
        <v>10689</v>
      </c>
      <c r="R99" t="s">
        <v>10256</v>
      </c>
      <c r="S99" t="s">
        <v>10690</v>
      </c>
      <c r="T99" t="s">
        <v>10691</v>
      </c>
      <c r="U99" t="s">
        <v>10692</v>
      </c>
      <c r="V99" t="s">
        <v>10693</v>
      </c>
      <c r="W99" t="s">
        <v>9842</v>
      </c>
      <c r="X99" t="s">
        <v>10694</v>
      </c>
      <c r="Y99" t="s">
        <v>10695</v>
      </c>
      <c r="Z99" t="s">
        <v>10696</v>
      </c>
      <c r="AA99" t="s">
        <v>10697</v>
      </c>
      <c r="AB99" t="s">
        <v>10698</v>
      </c>
      <c r="AC99" t="s">
        <v>10699</v>
      </c>
      <c r="AD99" t="s">
        <v>10700</v>
      </c>
      <c r="AE99" t="s">
        <v>10701</v>
      </c>
      <c r="AF99" t="s">
        <v>10702</v>
      </c>
      <c r="AG99" t="s">
        <v>10703</v>
      </c>
      <c r="AH99" t="s">
        <v>10704</v>
      </c>
      <c r="AI99" t="s">
        <v>10705</v>
      </c>
      <c r="AJ99" t="s">
        <v>10706</v>
      </c>
      <c r="AK99" t="s">
        <v>10707</v>
      </c>
      <c r="AL99" t="s">
        <v>10708</v>
      </c>
      <c r="AM99" t="s">
        <v>10709</v>
      </c>
      <c r="AN99" t="s">
        <v>10710</v>
      </c>
      <c r="AO99" t="s">
        <v>10711</v>
      </c>
      <c r="AP99" t="s">
        <v>10712</v>
      </c>
      <c r="AQ99" t="s">
        <v>7736</v>
      </c>
      <c r="AR99" t="s">
        <v>10713</v>
      </c>
      <c r="AS99" t="s">
        <v>10714</v>
      </c>
      <c r="AT99" t="s">
        <v>10715</v>
      </c>
      <c r="AU99" t="s">
        <v>7228</v>
      </c>
      <c r="AV99" t="s">
        <v>10716</v>
      </c>
      <c r="AW99" t="s">
        <v>10717</v>
      </c>
      <c r="AX99" t="s">
        <v>10718</v>
      </c>
      <c r="AY99" t="s">
        <v>10719</v>
      </c>
      <c r="AZ99" t="s">
        <v>10720</v>
      </c>
      <c r="BA99" t="s">
        <v>10721</v>
      </c>
      <c r="BB99" t="s">
        <v>10722</v>
      </c>
      <c r="BC99" t="s">
        <v>10723</v>
      </c>
      <c r="BD99" t="s">
        <v>10724</v>
      </c>
      <c r="BE99" t="s">
        <v>10725</v>
      </c>
      <c r="BF99" t="s">
        <v>10726</v>
      </c>
      <c r="BG99" t="s">
        <v>10727</v>
      </c>
      <c r="BH99" t="s">
        <v>10728</v>
      </c>
      <c r="BI99" t="s">
        <v>10729</v>
      </c>
      <c r="BJ99" t="s">
        <v>10730</v>
      </c>
      <c r="BK99" t="s">
        <v>10731</v>
      </c>
      <c r="BL99" t="s">
        <v>10732</v>
      </c>
      <c r="BM99" t="s">
        <v>10733</v>
      </c>
      <c r="BN99" t="s">
        <v>9207</v>
      </c>
      <c r="BO99" t="s">
        <v>10734</v>
      </c>
      <c r="BP99" t="s">
        <v>10735</v>
      </c>
      <c r="BQ99" t="s">
        <v>10182</v>
      </c>
      <c r="BR99" t="s">
        <v>10736</v>
      </c>
      <c r="BS99" t="s">
        <v>10737</v>
      </c>
      <c r="BT99" t="s">
        <v>10738</v>
      </c>
      <c r="BU99" t="s">
        <v>10739</v>
      </c>
      <c r="BV99" t="s">
        <v>10740</v>
      </c>
      <c r="BW99" t="s">
        <v>10741</v>
      </c>
      <c r="BX99" t="s">
        <v>10742</v>
      </c>
      <c r="BY99" t="s">
        <v>10743</v>
      </c>
      <c r="BZ99" t="s">
        <v>10744</v>
      </c>
      <c r="CA99" t="s">
        <v>10745</v>
      </c>
      <c r="CB99" t="s">
        <v>7648</v>
      </c>
      <c r="CC99" t="s">
        <v>10746</v>
      </c>
      <c r="CD99" t="s">
        <v>10747</v>
      </c>
      <c r="CE99" t="s">
        <v>10748</v>
      </c>
      <c r="CF99" t="s">
        <v>10749</v>
      </c>
      <c r="CG99" t="s">
        <v>10750</v>
      </c>
      <c r="CH99" t="s">
        <v>7565</v>
      </c>
      <c r="CI99" t="s">
        <v>10751</v>
      </c>
      <c r="CJ99" t="s">
        <v>10752</v>
      </c>
      <c r="CK99" t="s">
        <v>10753</v>
      </c>
      <c r="CL99" t="s">
        <v>10754</v>
      </c>
      <c r="CM99" t="s">
        <v>10755</v>
      </c>
      <c r="CN99" t="s">
        <v>10756</v>
      </c>
      <c r="CO99" t="s">
        <v>10757</v>
      </c>
      <c r="CP99" t="s">
        <v>10758</v>
      </c>
      <c r="CQ99" t="s">
        <v>10759</v>
      </c>
      <c r="CR99" t="s">
        <v>10760</v>
      </c>
      <c r="CS99" t="s">
        <v>10761</v>
      </c>
      <c r="CT99" t="s">
        <v>10762</v>
      </c>
      <c r="CU99" t="s">
        <v>10763</v>
      </c>
      <c r="CV99" t="s">
        <v>10764</v>
      </c>
      <c r="CW99" t="s">
        <v>10765</v>
      </c>
      <c r="CX99" t="s">
        <v>10766</v>
      </c>
      <c r="CY99" t="s">
        <v>10767</v>
      </c>
      <c r="CZ99" t="s">
        <v>10768</v>
      </c>
      <c r="DA99" t="s">
        <v>124</v>
      </c>
      <c r="DB99" t="s">
        <v>10769</v>
      </c>
      <c r="DC99" t="s">
        <v>10770</v>
      </c>
      <c r="DD99" t="s">
        <v>10771</v>
      </c>
      <c r="DE99" t="s">
        <v>10772</v>
      </c>
      <c r="DF99" t="s">
        <v>10773</v>
      </c>
      <c r="DG99" t="s">
        <v>10774</v>
      </c>
      <c r="DH99" t="s">
        <v>10775</v>
      </c>
      <c r="DI99" t="s">
        <v>10776</v>
      </c>
      <c r="DJ99" t="s">
        <v>10777</v>
      </c>
      <c r="DK99" t="s">
        <v>10778</v>
      </c>
      <c r="DL99" t="s">
        <v>10779</v>
      </c>
      <c r="DM99" t="s">
        <v>10780</v>
      </c>
      <c r="DN99" t="s">
        <v>10781</v>
      </c>
      <c r="DO99" t="s">
        <v>2511</v>
      </c>
      <c r="DP99" t="s">
        <v>10782</v>
      </c>
      <c r="DQ99" t="s">
        <v>10783</v>
      </c>
      <c r="DR99" t="s">
        <v>10784</v>
      </c>
    </row>
    <row r="100" spans="1:122">
      <c r="A100" t="s">
        <v>10785</v>
      </c>
      <c r="B100" t="s">
        <v>10786</v>
      </c>
      <c r="C100" t="s">
        <v>10787</v>
      </c>
      <c r="D100" t="s">
        <v>10788</v>
      </c>
      <c r="E100" t="s">
        <v>10789</v>
      </c>
      <c r="F100" t="s">
        <v>10790</v>
      </c>
      <c r="G100" t="s">
        <v>10791</v>
      </c>
      <c r="H100" t="s">
        <v>10792</v>
      </c>
      <c r="I100" t="s">
        <v>10793</v>
      </c>
      <c r="J100" t="s">
        <v>10360</v>
      </c>
      <c r="K100" t="s">
        <v>10794</v>
      </c>
      <c r="L100" t="s">
        <v>10795</v>
      </c>
      <c r="M100" t="s">
        <v>10796</v>
      </c>
      <c r="N100" t="s">
        <v>10797</v>
      </c>
      <c r="O100" t="s">
        <v>10798</v>
      </c>
      <c r="P100" t="s">
        <v>10799</v>
      </c>
      <c r="Q100" t="s">
        <v>10800</v>
      </c>
      <c r="R100" t="s">
        <v>10801</v>
      </c>
      <c r="S100" t="s">
        <v>10802</v>
      </c>
      <c r="T100" t="s">
        <v>10803</v>
      </c>
      <c r="U100" t="s">
        <v>10804</v>
      </c>
      <c r="V100" t="s">
        <v>10805</v>
      </c>
      <c r="W100" t="s">
        <v>10806</v>
      </c>
      <c r="X100" t="s">
        <v>10807</v>
      </c>
      <c r="Y100" t="s">
        <v>10808</v>
      </c>
      <c r="Z100" t="s">
        <v>10809</v>
      </c>
      <c r="AA100" t="s">
        <v>10810</v>
      </c>
      <c r="AB100" t="s">
        <v>10811</v>
      </c>
      <c r="AC100" t="s">
        <v>10812</v>
      </c>
      <c r="AD100" t="s">
        <v>10813</v>
      </c>
      <c r="AE100" t="s">
        <v>10814</v>
      </c>
      <c r="AF100" t="s">
        <v>10815</v>
      </c>
      <c r="AG100" t="s">
        <v>10816</v>
      </c>
      <c r="AH100" t="s">
        <v>10817</v>
      </c>
      <c r="AI100" t="s">
        <v>10818</v>
      </c>
      <c r="AJ100" t="s">
        <v>10819</v>
      </c>
      <c r="AK100" t="s">
        <v>10820</v>
      </c>
      <c r="AL100" t="s">
        <v>10821</v>
      </c>
      <c r="AM100" t="s">
        <v>10822</v>
      </c>
      <c r="AN100" t="s">
        <v>10823</v>
      </c>
      <c r="AO100" t="s">
        <v>10824</v>
      </c>
      <c r="AP100" t="s">
        <v>10825</v>
      </c>
      <c r="AQ100" t="s">
        <v>10826</v>
      </c>
      <c r="AR100" t="s">
        <v>10827</v>
      </c>
      <c r="AS100" t="s">
        <v>10828</v>
      </c>
      <c r="AT100" t="s">
        <v>7770</v>
      </c>
      <c r="AU100" t="s">
        <v>10829</v>
      </c>
      <c r="AV100" t="s">
        <v>10830</v>
      </c>
      <c r="AW100" t="s">
        <v>10831</v>
      </c>
      <c r="AX100" t="s">
        <v>10832</v>
      </c>
      <c r="AY100" t="s">
        <v>10833</v>
      </c>
      <c r="AZ100" t="s">
        <v>10834</v>
      </c>
      <c r="BA100" t="s">
        <v>10835</v>
      </c>
      <c r="BB100" t="s">
        <v>10836</v>
      </c>
      <c r="BC100" t="s">
        <v>10837</v>
      </c>
      <c r="BD100" t="s">
        <v>10838</v>
      </c>
      <c r="BE100" t="s">
        <v>8270</v>
      </c>
      <c r="BF100" t="s">
        <v>10839</v>
      </c>
      <c r="BG100" t="s">
        <v>10840</v>
      </c>
      <c r="BH100" t="s">
        <v>10841</v>
      </c>
      <c r="BI100" t="s">
        <v>3090</v>
      </c>
      <c r="BJ100" t="s">
        <v>10842</v>
      </c>
      <c r="BK100" t="s">
        <v>10843</v>
      </c>
      <c r="BL100" t="s">
        <v>10844</v>
      </c>
      <c r="BM100" t="s">
        <v>10845</v>
      </c>
      <c r="BN100" t="s">
        <v>10846</v>
      </c>
      <c r="BO100" t="s">
        <v>9583</v>
      </c>
      <c r="BP100" t="s">
        <v>10847</v>
      </c>
      <c r="BQ100" t="s">
        <v>10848</v>
      </c>
      <c r="BR100" t="s">
        <v>10849</v>
      </c>
      <c r="BS100" t="s">
        <v>10850</v>
      </c>
      <c r="BT100" t="s">
        <v>10851</v>
      </c>
      <c r="BU100" t="s">
        <v>10852</v>
      </c>
      <c r="BV100" t="s">
        <v>10853</v>
      </c>
      <c r="BW100" t="s">
        <v>10854</v>
      </c>
      <c r="BX100" t="s">
        <v>10855</v>
      </c>
      <c r="BY100" t="s">
        <v>10856</v>
      </c>
      <c r="BZ100" t="s">
        <v>10857</v>
      </c>
      <c r="CA100" t="s">
        <v>10858</v>
      </c>
      <c r="CB100" t="s">
        <v>10859</v>
      </c>
      <c r="CC100" t="s">
        <v>8263</v>
      </c>
      <c r="CD100" t="s">
        <v>10860</v>
      </c>
      <c r="CE100" t="s">
        <v>10861</v>
      </c>
      <c r="CF100" t="s">
        <v>10862</v>
      </c>
      <c r="CG100" t="s">
        <v>10863</v>
      </c>
      <c r="CH100" t="s">
        <v>9901</v>
      </c>
      <c r="CI100" t="s">
        <v>10864</v>
      </c>
      <c r="CJ100" t="s">
        <v>10865</v>
      </c>
      <c r="CK100" t="s">
        <v>10866</v>
      </c>
      <c r="CL100" t="s">
        <v>10867</v>
      </c>
      <c r="CM100" t="s">
        <v>10868</v>
      </c>
      <c r="CN100" t="s">
        <v>10869</v>
      </c>
      <c r="CO100" t="s">
        <v>10870</v>
      </c>
      <c r="CP100" t="s">
        <v>10871</v>
      </c>
      <c r="CQ100" t="s">
        <v>10872</v>
      </c>
      <c r="CR100" t="s">
        <v>8483</v>
      </c>
      <c r="CS100" t="s">
        <v>10873</v>
      </c>
      <c r="CT100" t="s">
        <v>10874</v>
      </c>
      <c r="CU100" t="s">
        <v>10875</v>
      </c>
      <c r="CV100" t="s">
        <v>10876</v>
      </c>
      <c r="CW100" t="s">
        <v>10877</v>
      </c>
      <c r="CX100" t="s">
        <v>10878</v>
      </c>
      <c r="CY100" t="s">
        <v>10879</v>
      </c>
      <c r="CZ100" t="s">
        <v>10880</v>
      </c>
      <c r="DA100" t="s">
        <v>10881</v>
      </c>
      <c r="DB100" t="s">
        <v>10882</v>
      </c>
      <c r="DC100" t="s">
        <v>10883</v>
      </c>
      <c r="DD100" t="s">
        <v>10884</v>
      </c>
      <c r="DE100" t="s">
        <v>10885</v>
      </c>
      <c r="DF100" t="s">
        <v>10886</v>
      </c>
      <c r="DG100" t="s">
        <v>10887</v>
      </c>
      <c r="DH100" t="s">
        <v>10888</v>
      </c>
      <c r="DI100" t="s">
        <v>10889</v>
      </c>
      <c r="DJ100" t="s">
        <v>10890</v>
      </c>
      <c r="DK100" t="s">
        <v>10891</v>
      </c>
      <c r="DL100" t="s">
        <v>10892</v>
      </c>
      <c r="DM100" t="s">
        <v>10893</v>
      </c>
      <c r="DN100" t="s">
        <v>10120</v>
      </c>
      <c r="DO100" t="s">
        <v>10894</v>
      </c>
      <c r="DP100" t="s">
        <v>10895</v>
      </c>
      <c r="DQ100" t="s">
        <v>10896</v>
      </c>
      <c r="DR100" t="s">
        <v>10897</v>
      </c>
    </row>
    <row r="101" spans="1:122">
      <c r="A101" t="s">
        <v>10898</v>
      </c>
      <c r="B101" t="s">
        <v>10899</v>
      </c>
      <c r="C101" t="s">
        <v>10900</v>
      </c>
      <c r="D101" t="s">
        <v>10901</v>
      </c>
      <c r="E101" t="s">
        <v>10902</v>
      </c>
      <c r="F101" t="s">
        <v>10903</v>
      </c>
      <c r="G101" t="s">
        <v>10904</v>
      </c>
      <c r="H101" t="s">
        <v>10905</v>
      </c>
      <c r="I101" t="s">
        <v>10906</v>
      </c>
      <c r="J101" t="s">
        <v>10907</v>
      </c>
      <c r="K101" t="s">
        <v>10908</v>
      </c>
      <c r="L101" t="s">
        <v>10909</v>
      </c>
      <c r="M101" t="s">
        <v>10910</v>
      </c>
      <c r="N101" t="s">
        <v>10911</v>
      </c>
      <c r="O101" t="s">
        <v>10912</v>
      </c>
      <c r="P101" t="s">
        <v>10913</v>
      </c>
      <c r="Q101" t="s">
        <v>10914</v>
      </c>
      <c r="R101" t="s">
        <v>10915</v>
      </c>
      <c r="S101" t="s">
        <v>10916</v>
      </c>
      <c r="T101" t="s">
        <v>10917</v>
      </c>
      <c r="U101" t="s">
        <v>10918</v>
      </c>
      <c r="V101" t="s">
        <v>10919</v>
      </c>
      <c r="W101" t="s">
        <v>10920</v>
      </c>
      <c r="X101" t="s">
        <v>10921</v>
      </c>
      <c r="Y101" t="s">
        <v>10922</v>
      </c>
      <c r="Z101" t="s">
        <v>10923</v>
      </c>
      <c r="AA101" t="s">
        <v>10924</v>
      </c>
      <c r="AB101" t="s">
        <v>10925</v>
      </c>
      <c r="AC101" t="s">
        <v>10926</v>
      </c>
      <c r="AD101" t="s">
        <v>10927</v>
      </c>
      <c r="AE101" t="s">
        <v>10928</v>
      </c>
      <c r="AF101" t="s">
        <v>10929</v>
      </c>
      <c r="AG101" t="s">
        <v>10930</v>
      </c>
      <c r="AH101" t="s">
        <v>10931</v>
      </c>
      <c r="AI101" t="s">
        <v>10932</v>
      </c>
      <c r="AJ101" t="s">
        <v>10933</v>
      </c>
      <c r="AK101" t="s">
        <v>10934</v>
      </c>
      <c r="AL101" t="s">
        <v>10935</v>
      </c>
      <c r="AM101" t="s">
        <v>10936</v>
      </c>
      <c r="AN101" t="s">
        <v>10937</v>
      </c>
      <c r="AO101" t="s">
        <v>10938</v>
      </c>
      <c r="AP101" t="s">
        <v>10939</v>
      </c>
      <c r="AQ101" t="s">
        <v>10940</v>
      </c>
      <c r="AR101" t="s">
        <v>10941</v>
      </c>
      <c r="AS101" t="s">
        <v>10942</v>
      </c>
      <c r="AT101" t="s">
        <v>10943</v>
      </c>
      <c r="AU101" t="s">
        <v>10944</v>
      </c>
      <c r="AV101" t="s">
        <v>10945</v>
      </c>
      <c r="AW101" t="s">
        <v>10946</v>
      </c>
      <c r="AX101" t="s">
        <v>10947</v>
      </c>
      <c r="AY101" t="s">
        <v>10948</v>
      </c>
      <c r="AZ101" t="s">
        <v>10949</v>
      </c>
      <c r="BA101" t="s">
        <v>10950</v>
      </c>
      <c r="BB101" t="s">
        <v>10951</v>
      </c>
      <c r="BC101" t="s">
        <v>10952</v>
      </c>
      <c r="BD101" t="s">
        <v>10953</v>
      </c>
      <c r="BE101" t="s">
        <v>10954</v>
      </c>
      <c r="BF101" t="s">
        <v>10955</v>
      </c>
      <c r="BG101" t="s">
        <v>7045</v>
      </c>
      <c r="BH101" t="s">
        <v>10956</v>
      </c>
      <c r="BI101" t="s">
        <v>10957</v>
      </c>
      <c r="BJ101" t="s">
        <v>10958</v>
      </c>
      <c r="BK101" t="s">
        <v>10959</v>
      </c>
      <c r="BL101" t="s">
        <v>10960</v>
      </c>
      <c r="BM101" t="s">
        <v>10961</v>
      </c>
      <c r="BN101" t="s">
        <v>10962</v>
      </c>
      <c r="BO101" t="s">
        <v>10963</v>
      </c>
      <c r="BP101" t="s">
        <v>10964</v>
      </c>
      <c r="BQ101" t="s">
        <v>10965</v>
      </c>
      <c r="BR101" t="s">
        <v>10966</v>
      </c>
      <c r="BS101" t="s">
        <v>10967</v>
      </c>
      <c r="BT101" t="s">
        <v>10968</v>
      </c>
      <c r="BU101" t="s">
        <v>2746</v>
      </c>
      <c r="BV101" t="s">
        <v>10969</v>
      </c>
      <c r="BW101" t="s">
        <v>10970</v>
      </c>
      <c r="BX101" t="s">
        <v>10971</v>
      </c>
      <c r="BY101" t="s">
        <v>10972</v>
      </c>
      <c r="BZ101" t="s">
        <v>10973</v>
      </c>
      <c r="CA101" t="s">
        <v>10974</v>
      </c>
      <c r="CB101" t="s">
        <v>7092</v>
      </c>
      <c r="CC101" t="s">
        <v>10975</v>
      </c>
      <c r="CD101" t="s">
        <v>10976</v>
      </c>
      <c r="CE101" t="s">
        <v>10977</v>
      </c>
      <c r="CF101" t="s">
        <v>10978</v>
      </c>
      <c r="CG101" t="s">
        <v>10979</v>
      </c>
      <c r="CH101" t="s">
        <v>10980</v>
      </c>
      <c r="CI101" t="s">
        <v>10981</v>
      </c>
      <c r="CJ101" t="s">
        <v>10982</v>
      </c>
      <c r="CK101" t="s">
        <v>10983</v>
      </c>
      <c r="CL101" t="s">
        <v>10984</v>
      </c>
      <c r="CM101" t="s">
        <v>10985</v>
      </c>
      <c r="CN101" t="s">
        <v>3945</v>
      </c>
      <c r="CO101" t="s">
        <v>10986</v>
      </c>
      <c r="CP101" t="s">
        <v>10987</v>
      </c>
      <c r="CQ101" t="s">
        <v>3036</v>
      </c>
      <c r="CR101" t="s">
        <v>10988</v>
      </c>
      <c r="CS101" t="s">
        <v>10989</v>
      </c>
      <c r="CT101" t="s">
        <v>3698</v>
      </c>
      <c r="CU101" t="s">
        <v>10990</v>
      </c>
      <c r="CV101" t="s">
        <v>10991</v>
      </c>
      <c r="CW101" t="s">
        <v>10018</v>
      </c>
      <c r="CX101" t="s">
        <v>10992</v>
      </c>
      <c r="CY101" t="s">
        <v>10993</v>
      </c>
      <c r="CZ101" t="s">
        <v>10994</v>
      </c>
      <c r="DA101" t="s">
        <v>10995</v>
      </c>
      <c r="DB101" t="s">
        <v>10996</v>
      </c>
      <c r="DC101" t="s">
        <v>10997</v>
      </c>
      <c r="DD101" t="s">
        <v>10998</v>
      </c>
      <c r="DE101" t="s">
        <v>10999</v>
      </c>
      <c r="DF101" t="s">
        <v>11000</v>
      </c>
      <c r="DG101" t="s">
        <v>11001</v>
      </c>
      <c r="DH101" t="s">
        <v>11002</v>
      </c>
      <c r="DI101" t="s">
        <v>11003</v>
      </c>
      <c r="DJ101" t="s">
        <v>11004</v>
      </c>
      <c r="DK101" t="s">
        <v>2052</v>
      </c>
      <c r="DL101" t="s">
        <v>11005</v>
      </c>
      <c r="DM101" t="s">
        <v>11006</v>
      </c>
      <c r="DN101" t="s">
        <v>11007</v>
      </c>
      <c r="DO101" t="s">
        <v>11008</v>
      </c>
      <c r="DP101" t="s">
        <v>11009</v>
      </c>
      <c r="DQ101" t="s">
        <v>11010</v>
      </c>
      <c r="DR101" t="s">
        <v>11011</v>
      </c>
    </row>
    <row r="102" spans="1:122">
      <c r="A102" t="s">
        <v>11012</v>
      </c>
      <c r="B102" t="s">
        <v>11013</v>
      </c>
      <c r="C102" t="s">
        <v>11014</v>
      </c>
      <c r="D102" t="s">
        <v>11015</v>
      </c>
      <c r="E102" t="s">
        <v>11016</v>
      </c>
      <c r="F102" t="s">
        <v>11017</v>
      </c>
      <c r="G102" t="s">
        <v>11018</v>
      </c>
      <c r="H102" t="s">
        <v>11019</v>
      </c>
      <c r="I102" t="s">
        <v>11020</v>
      </c>
      <c r="J102" t="s">
        <v>11021</v>
      </c>
      <c r="K102" t="s">
        <v>11022</v>
      </c>
      <c r="L102" t="s">
        <v>11023</v>
      </c>
      <c r="M102" t="s">
        <v>11024</v>
      </c>
      <c r="N102" t="s">
        <v>11025</v>
      </c>
      <c r="O102" t="s">
        <v>11026</v>
      </c>
      <c r="P102" t="s">
        <v>11027</v>
      </c>
      <c r="Q102" t="s">
        <v>11028</v>
      </c>
      <c r="R102" t="s">
        <v>11029</v>
      </c>
      <c r="S102" t="s">
        <v>11030</v>
      </c>
      <c r="T102" t="s">
        <v>11031</v>
      </c>
      <c r="U102" t="s">
        <v>11032</v>
      </c>
      <c r="V102" t="s">
        <v>11033</v>
      </c>
      <c r="W102" t="s">
        <v>11034</v>
      </c>
      <c r="X102" t="s">
        <v>11035</v>
      </c>
      <c r="Y102" t="s">
        <v>11036</v>
      </c>
      <c r="Z102" t="s">
        <v>11037</v>
      </c>
      <c r="AA102" t="s">
        <v>11038</v>
      </c>
      <c r="AB102" t="s">
        <v>11039</v>
      </c>
      <c r="AC102" t="s">
        <v>11040</v>
      </c>
      <c r="AD102" t="s">
        <v>11041</v>
      </c>
      <c r="AE102" t="s">
        <v>11042</v>
      </c>
      <c r="AF102" t="s">
        <v>11043</v>
      </c>
      <c r="AG102" t="s">
        <v>11044</v>
      </c>
      <c r="AH102" t="s">
        <v>11045</v>
      </c>
      <c r="AI102" t="s">
        <v>10057</v>
      </c>
      <c r="AJ102" t="s">
        <v>11046</v>
      </c>
      <c r="AK102" t="s">
        <v>11047</v>
      </c>
      <c r="AL102" t="s">
        <v>11048</v>
      </c>
      <c r="AM102" t="s">
        <v>11049</v>
      </c>
      <c r="AN102" t="s">
        <v>11050</v>
      </c>
      <c r="AO102" t="s">
        <v>11051</v>
      </c>
      <c r="AP102" t="s">
        <v>11052</v>
      </c>
      <c r="AQ102" t="s">
        <v>11053</v>
      </c>
      <c r="AR102" t="s">
        <v>8560</v>
      </c>
      <c r="AS102" t="s">
        <v>11054</v>
      </c>
      <c r="AT102" t="s">
        <v>11055</v>
      </c>
      <c r="AU102" t="s">
        <v>9768</v>
      </c>
      <c r="AV102" t="s">
        <v>11056</v>
      </c>
      <c r="AW102" t="s">
        <v>11057</v>
      </c>
      <c r="AX102" t="s">
        <v>11058</v>
      </c>
      <c r="AY102" t="s">
        <v>11059</v>
      </c>
      <c r="AZ102" t="s">
        <v>11060</v>
      </c>
      <c r="BA102" t="s">
        <v>11061</v>
      </c>
      <c r="BB102" t="s">
        <v>11062</v>
      </c>
      <c r="BC102" t="s">
        <v>11063</v>
      </c>
      <c r="BD102" t="s">
        <v>11064</v>
      </c>
      <c r="BE102" t="s">
        <v>11065</v>
      </c>
      <c r="BF102" t="s">
        <v>11066</v>
      </c>
      <c r="BG102" t="s">
        <v>11067</v>
      </c>
      <c r="BH102" t="s">
        <v>11068</v>
      </c>
      <c r="BI102" t="s">
        <v>11069</v>
      </c>
      <c r="BJ102" t="s">
        <v>11070</v>
      </c>
      <c r="BK102" t="s">
        <v>11071</v>
      </c>
      <c r="BL102" t="s">
        <v>11072</v>
      </c>
      <c r="BM102" t="s">
        <v>11073</v>
      </c>
      <c r="BN102" t="s">
        <v>11074</v>
      </c>
      <c r="BO102" t="s">
        <v>11075</v>
      </c>
      <c r="BP102" t="s">
        <v>11076</v>
      </c>
      <c r="BQ102" t="s">
        <v>11077</v>
      </c>
      <c r="BR102" t="s">
        <v>11078</v>
      </c>
      <c r="BS102" t="s">
        <v>11079</v>
      </c>
      <c r="BT102" t="s">
        <v>11080</v>
      </c>
      <c r="BU102" t="s">
        <v>11081</v>
      </c>
      <c r="BV102" t="s">
        <v>11082</v>
      </c>
      <c r="BW102" t="s">
        <v>11083</v>
      </c>
      <c r="BX102" t="s">
        <v>11084</v>
      </c>
      <c r="BY102" t="s">
        <v>11085</v>
      </c>
      <c r="BZ102" t="s">
        <v>11086</v>
      </c>
      <c r="CA102" t="s">
        <v>11087</v>
      </c>
      <c r="CB102" t="s">
        <v>11088</v>
      </c>
      <c r="CC102" t="s">
        <v>11089</v>
      </c>
      <c r="CD102" t="s">
        <v>11090</v>
      </c>
      <c r="CE102" t="s">
        <v>11091</v>
      </c>
      <c r="CF102" t="s">
        <v>11092</v>
      </c>
      <c r="CG102" t="s">
        <v>11093</v>
      </c>
      <c r="CH102" t="s">
        <v>11094</v>
      </c>
      <c r="CI102" t="s">
        <v>11095</v>
      </c>
      <c r="CJ102" t="s">
        <v>11096</v>
      </c>
      <c r="CK102" t="s">
        <v>11097</v>
      </c>
      <c r="CL102" t="s">
        <v>11098</v>
      </c>
      <c r="CM102" t="s">
        <v>11099</v>
      </c>
      <c r="CN102" t="s">
        <v>11100</v>
      </c>
      <c r="CO102" t="s">
        <v>11101</v>
      </c>
      <c r="CP102" t="s">
        <v>11102</v>
      </c>
      <c r="CQ102" t="s">
        <v>11103</v>
      </c>
      <c r="CR102" t="s">
        <v>11104</v>
      </c>
      <c r="CS102" t="s">
        <v>11105</v>
      </c>
      <c r="CT102" t="s">
        <v>11106</v>
      </c>
      <c r="CU102" t="s">
        <v>11107</v>
      </c>
      <c r="CV102" t="s">
        <v>11108</v>
      </c>
      <c r="CW102" t="s">
        <v>11109</v>
      </c>
      <c r="CX102" t="s">
        <v>11110</v>
      </c>
      <c r="CY102" t="s">
        <v>11111</v>
      </c>
      <c r="CZ102" t="s">
        <v>11112</v>
      </c>
      <c r="DA102" t="s">
        <v>11113</v>
      </c>
      <c r="DB102" t="s">
        <v>11114</v>
      </c>
      <c r="DC102" t="s">
        <v>11115</v>
      </c>
      <c r="DD102" t="s">
        <v>11116</v>
      </c>
      <c r="DE102" t="s">
        <v>11117</v>
      </c>
      <c r="DF102" t="s">
        <v>2769</v>
      </c>
      <c r="DG102" t="s">
        <v>11118</v>
      </c>
      <c r="DH102" t="s">
        <v>11119</v>
      </c>
      <c r="DI102" t="s">
        <v>11120</v>
      </c>
      <c r="DJ102" t="s">
        <v>4725</v>
      </c>
      <c r="DK102" t="s">
        <v>11121</v>
      </c>
      <c r="DL102" t="s">
        <v>11122</v>
      </c>
      <c r="DM102" t="s">
        <v>11123</v>
      </c>
      <c r="DN102" t="s">
        <v>11124</v>
      </c>
      <c r="DO102" t="s">
        <v>11125</v>
      </c>
      <c r="DP102" t="s">
        <v>11126</v>
      </c>
      <c r="DQ102" t="s">
        <v>11127</v>
      </c>
      <c r="DR102" t="s">
        <v>11128</v>
      </c>
    </row>
    <row r="103" spans="1:122">
      <c r="A103" t="s">
        <v>11129</v>
      </c>
      <c r="B103" t="s">
        <v>11130</v>
      </c>
      <c r="C103" t="s">
        <v>11131</v>
      </c>
      <c r="D103" t="s">
        <v>11132</v>
      </c>
      <c r="E103" t="s">
        <v>9902</v>
      </c>
      <c r="F103" t="s">
        <v>11133</v>
      </c>
      <c r="G103" t="s">
        <v>11134</v>
      </c>
      <c r="H103" t="s">
        <v>11135</v>
      </c>
      <c r="I103" t="s">
        <v>11136</v>
      </c>
      <c r="J103" t="s">
        <v>11137</v>
      </c>
      <c r="K103" t="s">
        <v>11138</v>
      </c>
      <c r="L103" t="s">
        <v>11139</v>
      </c>
      <c r="M103" t="s">
        <v>11140</v>
      </c>
      <c r="N103" t="s">
        <v>11141</v>
      </c>
      <c r="O103" t="s">
        <v>11142</v>
      </c>
      <c r="P103" t="s">
        <v>11143</v>
      </c>
      <c r="Q103" t="s">
        <v>11144</v>
      </c>
      <c r="R103" t="s">
        <v>11145</v>
      </c>
      <c r="S103" t="s">
        <v>11146</v>
      </c>
      <c r="T103" t="s">
        <v>11147</v>
      </c>
      <c r="U103" t="s">
        <v>11148</v>
      </c>
      <c r="V103" t="s">
        <v>11149</v>
      </c>
      <c r="W103" t="s">
        <v>11150</v>
      </c>
      <c r="X103" t="s">
        <v>9507</v>
      </c>
      <c r="Y103" t="s">
        <v>8787</v>
      </c>
      <c r="Z103" t="s">
        <v>11151</v>
      </c>
      <c r="AA103" t="s">
        <v>6950</v>
      </c>
      <c r="AB103" t="s">
        <v>11152</v>
      </c>
      <c r="AC103" t="s">
        <v>11153</v>
      </c>
      <c r="AD103" t="s">
        <v>11154</v>
      </c>
      <c r="AE103" t="s">
        <v>7637</v>
      </c>
      <c r="AF103" t="s">
        <v>11155</v>
      </c>
      <c r="AG103" t="s">
        <v>11156</v>
      </c>
      <c r="AH103" t="s">
        <v>11157</v>
      </c>
      <c r="AI103" t="s">
        <v>11158</v>
      </c>
      <c r="AJ103" t="s">
        <v>11159</v>
      </c>
      <c r="AK103" t="s">
        <v>11160</v>
      </c>
      <c r="AL103" t="s">
        <v>11161</v>
      </c>
      <c r="AM103" t="s">
        <v>11162</v>
      </c>
      <c r="AN103" t="s">
        <v>11163</v>
      </c>
      <c r="AO103" t="s">
        <v>11164</v>
      </c>
      <c r="AP103" t="s">
        <v>11165</v>
      </c>
      <c r="AQ103" t="s">
        <v>1235</v>
      </c>
      <c r="AR103" t="s">
        <v>11166</v>
      </c>
      <c r="AS103" t="s">
        <v>11167</v>
      </c>
      <c r="AT103" t="s">
        <v>11168</v>
      </c>
      <c r="AU103" t="s">
        <v>11169</v>
      </c>
      <c r="AV103" t="s">
        <v>11170</v>
      </c>
      <c r="AW103" t="s">
        <v>11171</v>
      </c>
      <c r="AX103" t="s">
        <v>11172</v>
      </c>
      <c r="AY103" t="s">
        <v>3009</v>
      </c>
      <c r="AZ103" t="s">
        <v>11173</v>
      </c>
      <c r="BA103" t="s">
        <v>11174</v>
      </c>
      <c r="BB103" t="s">
        <v>11175</v>
      </c>
      <c r="BC103" t="s">
        <v>11176</v>
      </c>
      <c r="BD103" t="s">
        <v>11177</v>
      </c>
      <c r="BE103" t="s">
        <v>11178</v>
      </c>
      <c r="BF103" t="s">
        <v>11179</v>
      </c>
      <c r="BG103" t="s">
        <v>11180</v>
      </c>
      <c r="BH103" t="s">
        <v>11181</v>
      </c>
      <c r="BI103" t="s">
        <v>11182</v>
      </c>
      <c r="BJ103" t="s">
        <v>11183</v>
      </c>
      <c r="BK103" t="s">
        <v>9203</v>
      </c>
      <c r="BL103" t="s">
        <v>11184</v>
      </c>
      <c r="BM103" t="s">
        <v>2391</v>
      </c>
      <c r="BN103" t="s">
        <v>11185</v>
      </c>
      <c r="BO103" t="s">
        <v>11186</v>
      </c>
      <c r="BP103" t="s">
        <v>5087</v>
      </c>
      <c r="BQ103" t="s">
        <v>11187</v>
      </c>
      <c r="BR103" t="s">
        <v>11188</v>
      </c>
      <c r="BS103" t="s">
        <v>11189</v>
      </c>
      <c r="BT103" t="s">
        <v>11190</v>
      </c>
      <c r="BU103" t="s">
        <v>11191</v>
      </c>
      <c r="BV103" t="s">
        <v>11192</v>
      </c>
      <c r="BW103" t="s">
        <v>11193</v>
      </c>
      <c r="BX103" t="s">
        <v>11194</v>
      </c>
      <c r="BY103" t="s">
        <v>11195</v>
      </c>
      <c r="BZ103" t="s">
        <v>11196</v>
      </c>
      <c r="CA103" t="s">
        <v>11197</v>
      </c>
      <c r="CB103" t="s">
        <v>11198</v>
      </c>
      <c r="CC103" t="s">
        <v>6285</v>
      </c>
      <c r="CD103" t="s">
        <v>11199</v>
      </c>
      <c r="CE103" t="s">
        <v>11200</v>
      </c>
      <c r="CF103" t="s">
        <v>9446</v>
      </c>
      <c r="CG103" t="s">
        <v>11201</v>
      </c>
      <c r="CH103" t="s">
        <v>9976</v>
      </c>
      <c r="CI103" t="s">
        <v>11202</v>
      </c>
      <c r="CJ103" t="s">
        <v>11203</v>
      </c>
      <c r="CK103" t="s">
        <v>11204</v>
      </c>
      <c r="CL103" t="s">
        <v>11205</v>
      </c>
      <c r="CM103" t="s">
        <v>8910</v>
      </c>
      <c r="CN103" t="s">
        <v>11206</v>
      </c>
      <c r="CO103" t="s">
        <v>8510</v>
      </c>
      <c r="CP103" t="s">
        <v>11207</v>
      </c>
      <c r="CQ103" t="s">
        <v>3823</v>
      </c>
      <c r="CR103" t="s">
        <v>11208</v>
      </c>
      <c r="CS103" t="s">
        <v>5504</v>
      </c>
      <c r="CT103" t="s">
        <v>11209</v>
      </c>
      <c r="CU103" t="s">
        <v>11210</v>
      </c>
      <c r="CV103" t="s">
        <v>11211</v>
      </c>
      <c r="CW103" t="s">
        <v>11212</v>
      </c>
      <c r="CX103" t="s">
        <v>11213</v>
      </c>
      <c r="CY103" t="s">
        <v>11214</v>
      </c>
      <c r="CZ103" t="s">
        <v>4069</v>
      </c>
      <c r="DA103" t="s">
        <v>11215</v>
      </c>
      <c r="DB103" t="s">
        <v>11216</v>
      </c>
      <c r="DC103" t="s">
        <v>11217</v>
      </c>
      <c r="DD103" t="s">
        <v>11218</v>
      </c>
      <c r="DE103" t="s">
        <v>11219</v>
      </c>
      <c r="DF103" t="s">
        <v>11220</v>
      </c>
      <c r="DG103" t="s">
        <v>11221</v>
      </c>
      <c r="DH103" t="s">
        <v>11222</v>
      </c>
      <c r="DI103" t="s">
        <v>11223</v>
      </c>
      <c r="DJ103" t="s">
        <v>1263</v>
      </c>
      <c r="DK103" t="s">
        <v>7362</v>
      </c>
      <c r="DL103" t="s">
        <v>11224</v>
      </c>
      <c r="DM103" t="s">
        <v>11225</v>
      </c>
      <c r="DN103" t="s">
        <v>1717</v>
      </c>
      <c r="DO103" t="s">
        <v>11226</v>
      </c>
      <c r="DP103" t="s">
        <v>5967</v>
      </c>
      <c r="DQ103" t="s">
        <v>11227</v>
      </c>
      <c r="DR103" t="s">
        <v>11228</v>
      </c>
    </row>
    <row r="104" spans="1:122">
      <c r="A104" t="s">
        <v>11229</v>
      </c>
      <c r="B104" t="s">
        <v>11230</v>
      </c>
      <c r="C104" t="s">
        <v>11231</v>
      </c>
      <c r="D104" t="s">
        <v>11232</v>
      </c>
      <c r="E104" t="s">
        <v>11233</v>
      </c>
      <c r="F104" t="s">
        <v>11234</v>
      </c>
      <c r="G104" t="s">
        <v>11235</v>
      </c>
      <c r="H104" t="s">
        <v>11236</v>
      </c>
      <c r="I104" t="s">
        <v>11237</v>
      </c>
      <c r="J104" t="s">
        <v>9329</v>
      </c>
      <c r="K104" t="s">
        <v>11238</v>
      </c>
      <c r="L104" t="s">
        <v>11239</v>
      </c>
      <c r="M104" t="s">
        <v>11240</v>
      </c>
      <c r="N104" t="s">
        <v>11241</v>
      </c>
      <c r="O104" t="s">
        <v>10040</v>
      </c>
      <c r="P104" t="s">
        <v>11242</v>
      </c>
      <c r="Q104" t="s">
        <v>11243</v>
      </c>
      <c r="R104" t="s">
        <v>11244</v>
      </c>
      <c r="S104" t="s">
        <v>11245</v>
      </c>
      <c r="T104" t="s">
        <v>11246</v>
      </c>
      <c r="U104" t="s">
        <v>11247</v>
      </c>
      <c r="V104" t="s">
        <v>11248</v>
      </c>
      <c r="W104" t="s">
        <v>11249</v>
      </c>
      <c r="X104" t="s">
        <v>11250</v>
      </c>
      <c r="Y104" t="s">
        <v>11251</v>
      </c>
      <c r="Z104" t="s">
        <v>11252</v>
      </c>
      <c r="AA104" t="s">
        <v>11253</v>
      </c>
      <c r="AB104" t="s">
        <v>11254</v>
      </c>
      <c r="AC104" t="s">
        <v>11255</v>
      </c>
      <c r="AD104" t="s">
        <v>11256</v>
      </c>
      <c r="AE104" t="s">
        <v>7088</v>
      </c>
      <c r="AF104" t="s">
        <v>11257</v>
      </c>
      <c r="AG104" t="s">
        <v>11258</v>
      </c>
      <c r="AH104" t="s">
        <v>11259</v>
      </c>
      <c r="AI104" t="s">
        <v>10257</v>
      </c>
      <c r="AJ104" t="s">
        <v>11260</v>
      </c>
      <c r="AK104" t="s">
        <v>11261</v>
      </c>
      <c r="AL104" t="s">
        <v>11262</v>
      </c>
      <c r="AM104" t="s">
        <v>11263</v>
      </c>
      <c r="AN104" t="s">
        <v>11264</v>
      </c>
      <c r="AO104" t="s">
        <v>11265</v>
      </c>
      <c r="AP104" t="s">
        <v>11266</v>
      </c>
      <c r="AQ104" t="s">
        <v>6936</v>
      </c>
      <c r="AR104" t="s">
        <v>11267</v>
      </c>
      <c r="AS104" t="s">
        <v>11268</v>
      </c>
      <c r="AT104" t="s">
        <v>11269</v>
      </c>
      <c r="AU104" t="s">
        <v>11270</v>
      </c>
      <c r="AV104" t="s">
        <v>11271</v>
      </c>
      <c r="AW104" t="s">
        <v>11272</v>
      </c>
      <c r="AX104" t="s">
        <v>11273</v>
      </c>
      <c r="AY104" t="s">
        <v>8536</v>
      </c>
      <c r="AZ104" t="s">
        <v>11274</v>
      </c>
      <c r="BA104" t="s">
        <v>11275</v>
      </c>
      <c r="BB104" t="s">
        <v>11276</v>
      </c>
      <c r="BC104" t="s">
        <v>4274</v>
      </c>
      <c r="BD104" t="s">
        <v>10422</v>
      </c>
      <c r="BE104" t="s">
        <v>11119</v>
      </c>
      <c r="BF104" t="s">
        <v>11277</v>
      </c>
      <c r="BG104" t="s">
        <v>11278</v>
      </c>
      <c r="BH104" t="s">
        <v>11279</v>
      </c>
      <c r="BI104" t="s">
        <v>11280</v>
      </c>
      <c r="BJ104" t="s">
        <v>4713</v>
      </c>
      <c r="BK104" t="s">
        <v>11281</v>
      </c>
      <c r="BL104" t="s">
        <v>11282</v>
      </c>
      <c r="BM104" t="s">
        <v>11283</v>
      </c>
      <c r="BN104" t="s">
        <v>11284</v>
      </c>
      <c r="BO104" t="s">
        <v>11285</v>
      </c>
      <c r="BP104" t="s">
        <v>11286</v>
      </c>
      <c r="BQ104" t="s">
        <v>11287</v>
      </c>
      <c r="BR104" t="s">
        <v>4937</v>
      </c>
      <c r="BS104" t="s">
        <v>11288</v>
      </c>
      <c r="BT104" t="s">
        <v>11289</v>
      </c>
      <c r="BU104" t="s">
        <v>10723</v>
      </c>
      <c r="BV104" t="s">
        <v>11290</v>
      </c>
      <c r="BW104" t="s">
        <v>11291</v>
      </c>
      <c r="BX104" t="s">
        <v>11292</v>
      </c>
      <c r="BY104" t="s">
        <v>11293</v>
      </c>
      <c r="BZ104" t="s">
        <v>5064</v>
      </c>
      <c r="CA104" t="s">
        <v>11294</v>
      </c>
      <c r="CB104" t="s">
        <v>11295</v>
      </c>
      <c r="CC104" t="s">
        <v>11296</v>
      </c>
      <c r="CD104" t="s">
        <v>11297</v>
      </c>
      <c r="CE104" t="s">
        <v>11298</v>
      </c>
      <c r="CF104" t="s">
        <v>11299</v>
      </c>
      <c r="CG104" t="s">
        <v>11300</v>
      </c>
      <c r="CH104" t="s">
        <v>11301</v>
      </c>
      <c r="CI104" t="s">
        <v>11302</v>
      </c>
      <c r="CJ104" t="s">
        <v>11303</v>
      </c>
      <c r="CK104" t="s">
        <v>11304</v>
      </c>
      <c r="CL104" t="s">
        <v>2388</v>
      </c>
      <c r="CM104" t="s">
        <v>11305</v>
      </c>
      <c r="CN104" t="s">
        <v>11306</v>
      </c>
      <c r="CO104" t="s">
        <v>11307</v>
      </c>
      <c r="CP104" t="s">
        <v>2053</v>
      </c>
      <c r="CQ104" t="s">
        <v>11308</v>
      </c>
      <c r="CR104" t="s">
        <v>11309</v>
      </c>
      <c r="CS104" t="s">
        <v>11310</v>
      </c>
      <c r="CT104" t="s">
        <v>11311</v>
      </c>
      <c r="CU104" t="s">
        <v>3942</v>
      </c>
      <c r="CV104" t="s">
        <v>11312</v>
      </c>
      <c r="CW104" t="s">
        <v>11313</v>
      </c>
      <c r="CX104" t="s">
        <v>11314</v>
      </c>
      <c r="CY104" t="s">
        <v>11315</v>
      </c>
      <c r="CZ104" t="s">
        <v>11316</v>
      </c>
      <c r="DA104" t="s">
        <v>11317</v>
      </c>
      <c r="DB104" t="s">
        <v>11318</v>
      </c>
      <c r="DC104" t="s">
        <v>11319</v>
      </c>
      <c r="DD104" t="s">
        <v>3130</v>
      </c>
      <c r="DE104" t="s">
        <v>11320</v>
      </c>
      <c r="DF104" t="s">
        <v>11321</v>
      </c>
      <c r="DG104" t="s">
        <v>11322</v>
      </c>
      <c r="DH104" t="s">
        <v>11323</v>
      </c>
      <c r="DI104" t="s">
        <v>11324</v>
      </c>
      <c r="DJ104" t="s">
        <v>5205</v>
      </c>
      <c r="DK104" t="s">
        <v>3255</v>
      </c>
      <c r="DL104" t="s">
        <v>11325</v>
      </c>
      <c r="DM104" t="s">
        <v>11326</v>
      </c>
      <c r="DN104" t="s">
        <v>1174</v>
      </c>
      <c r="DO104" t="s">
        <v>3090</v>
      </c>
      <c r="DP104" t="s">
        <v>11327</v>
      </c>
      <c r="DQ104" t="s">
        <v>11328</v>
      </c>
      <c r="DR104" t="s">
        <v>11329</v>
      </c>
    </row>
    <row r="105" spans="1:122">
      <c r="A105" t="s">
        <v>11330</v>
      </c>
      <c r="B105" t="s">
        <v>11331</v>
      </c>
      <c r="C105" t="s">
        <v>11332</v>
      </c>
      <c r="D105" t="s">
        <v>11333</v>
      </c>
      <c r="E105" t="s">
        <v>11334</v>
      </c>
      <c r="F105" t="s">
        <v>11335</v>
      </c>
      <c r="G105" t="s">
        <v>11336</v>
      </c>
      <c r="H105" t="s">
        <v>11337</v>
      </c>
      <c r="I105" t="s">
        <v>11338</v>
      </c>
      <c r="J105" t="s">
        <v>11339</v>
      </c>
      <c r="K105" t="s">
        <v>7629</v>
      </c>
      <c r="L105" t="s">
        <v>11340</v>
      </c>
      <c r="M105" t="s">
        <v>11341</v>
      </c>
      <c r="N105" t="s">
        <v>11342</v>
      </c>
      <c r="O105" t="s">
        <v>11343</v>
      </c>
      <c r="P105" t="s">
        <v>11344</v>
      </c>
      <c r="Q105" t="s">
        <v>11345</v>
      </c>
      <c r="R105" t="s">
        <v>11346</v>
      </c>
      <c r="S105" t="s">
        <v>7961</v>
      </c>
      <c r="T105" t="s">
        <v>11347</v>
      </c>
      <c r="U105" t="s">
        <v>11348</v>
      </c>
      <c r="V105" t="s">
        <v>11349</v>
      </c>
      <c r="W105" t="s">
        <v>11350</v>
      </c>
      <c r="X105" t="s">
        <v>11351</v>
      </c>
      <c r="Y105" t="s">
        <v>9334</v>
      </c>
      <c r="Z105" t="s">
        <v>11352</v>
      </c>
      <c r="AA105" t="s">
        <v>11353</v>
      </c>
      <c r="AB105" t="s">
        <v>11354</v>
      </c>
      <c r="AC105" t="s">
        <v>11355</v>
      </c>
      <c r="AD105" t="s">
        <v>11356</v>
      </c>
      <c r="AE105" t="s">
        <v>11357</v>
      </c>
      <c r="AF105" t="s">
        <v>11358</v>
      </c>
      <c r="AG105" t="s">
        <v>11359</v>
      </c>
      <c r="AH105" t="s">
        <v>11360</v>
      </c>
      <c r="AI105" t="s">
        <v>11361</v>
      </c>
      <c r="AJ105" t="s">
        <v>11362</v>
      </c>
      <c r="AK105" t="s">
        <v>11363</v>
      </c>
      <c r="AL105" t="s">
        <v>10294</v>
      </c>
      <c r="AM105" t="s">
        <v>11364</v>
      </c>
      <c r="AN105" t="s">
        <v>11365</v>
      </c>
      <c r="AO105" t="s">
        <v>11366</v>
      </c>
      <c r="AP105" t="s">
        <v>11367</v>
      </c>
      <c r="AQ105" t="s">
        <v>11368</v>
      </c>
      <c r="AR105" t="s">
        <v>11369</v>
      </c>
      <c r="AS105" t="s">
        <v>11370</v>
      </c>
      <c r="AT105" t="s">
        <v>11371</v>
      </c>
      <c r="AU105" t="s">
        <v>11372</v>
      </c>
      <c r="AV105" t="s">
        <v>7875</v>
      </c>
      <c r="AW105" t="s">
        <v>11373</v>
      </c>
      <c r="AX105" t="s">
        <v>11374</v>
      </c>
      <c r="AY105" t="s">
        <v>11375</v>
      </c>
      <c r="AZ105" t="s">
        <v>11376</v>
      </c>
      <c r="BA105" t="s">
        <v>11377</v>
      </c>
      <c r="BB105" t="s">
        <v>11378</v>
      </c>
      <c r="BC105" t="s">
        <v>11379</v>
      </c>
      <c r="BD105" t="s">
        <v>11158</v>
      </c>
      <c r="BE105" t="s">
        <v>11380</v>
      </c>
      <c r="BF105" t="s">
        <v>11381</v>
      </c>
      <c r="BG105" t="s">
        <v>8090</v>
      </c>
      <c r="BH105" t="s">
        <v>11382</v>
      </c>
      <c r="BI105" t="s">
        <v>11383</v>
      </c>
      <c r="BJ105" t="s">
        <v>11384</v>
      </c>
      <c r="BK105" t="s">
        <v>11385</v>
      </c>
      <c r="BL105" t="s">
        <v>11386</v>
      </c>
      <c r="BM105" t="s">
        <v>11387</v>
      </c>
      <c r="BN105" t="s">
        <v>11388</v>
      </c>
      <c r="BO105" t="s">
        <v>11389</v>
      </c>
      <c r="BP105" t="s">
        <v>11390</v>
      </c>
      <c r="BQ105" t="s">
        <v>11391</v>
      </c>
      <c r="BR105" t="s">
        <v>11392</v>
      </c>
      <c r="BS105" t="s">
        <v>11393</v>
      </c>
      <c r="BT105" t="s">
        <v>1458</v>
      </c>
      <c r="BU105" t="s">
        <v>4716</v>
      </c>
      <c r="BV105" t="s">
        <v>11394</v>
      </c>
      <c r="BW105" t="s">
        <v>11395</v>
      </c>
      <c r="BX105" t="s">
        <v>11396</v>
      </c>
      <c r="BY105" t="s">
        <v>11397</v>
      </c>
      <c r="BZ105" t="s">
        <v>11398</v>
      </c>
      <c r="CA105" t="s">
        <v>11399</v>
      </c>
      <c r="CB105" t="s">
        <v>11400</v>
      </c>
      <c r="CC105" t="s">
        <v>3342</v>
      </c>
      <c r="CD105" t="s">
        <v>11401</v>
      </c>
      <c r="CE105" t="s">
        <v>11402</v>
      </c>
      <c r="CF105" t="s">
        <v>11403</v>
      </c>
      <c r="CG105" t="s">
        <v>11404</v>
      </c>
      <c r="CH105" t="s">
        <v>11405</v>
      </c>
      <c r="CI105" t="s">
        <v>11406</v>
      </c>
      <c r="CJ105" t="s">
        <v>4032</v>
      </c>
      <c r="CK105" t="s">
        <v>11407</v>
      </c>
      <c r="CL105" t="s">
        <v>11408</v>
      </c>
      <c r="CM105" t="s">
        <v>11409</v>
      </c>
      <c r="CN105" t="s">
        <v>11410</v>
      </c>
      <c r="CO105" t="s">
        <v>11411</v>
      </c>
      <c r="CP105" t="s">
        <v>11412</v>
      </c>
      <c r="CQ105" t="s">
        <v>11413</v>
      </c>
      <c r="CR105" t="s">
        <v>11414</v>
      </c>
      <c r="CS105" t="s">
        <v>11415</v>
      </c>
      <c r="CT105" t="s">
        <v>11416</v>
      </c>
      <c r="CU105" t="s">
        <v>5955</v>
      </c>
      <c r="CV105" t="s">
        <v>11417</v>
      </c>
      <c r="CW105" t="s">
        <v>11418</v>
      </c>
      <c r="CX105" t="s">
        <v>11419</v>
      </c>
      <c r="CY105" t="s">
        <v>11420</v>
      </c>
      <c r="CZ105" t="s">
        <v>11421</v>
      </c>
      <c r="DA105" t="s">
        <v>11422</v>
      </c>
      <c r="DB105" t="s">
        <v>10339</v>
      </c>
      <c r="DC105" t="s">
        <v>11423</v>
      </c>
      <c r="DD105" t="s">
        <v>11424</v>
      </c>
      <c r="DE105" t="s">
        <v>11425</v>
      </c>
      <c r="DF105" t="s">
        <v>11426</v>
      </c>
      <c r="DG105" t="s">
        <v>11427</v>
      </c>
      <c r="DH105" t="s">
        <v>11428</v>
      </c>
      <c r="DI105" t="s">
        <v>11429</v>
      </c>
      <c r="DJ105" t="s">
        <v>11430</v>
      </c>
      <c r="DK105" t="s">
        <v>11431</v>
      </c>
      <c r="DL105" t="s">
        <v>11432</v>
      </c>
      <c r="DM105" t="s">
        <v>11433</v>
      </c>
      <c r="DN105" t="s">
        <v>11434</v>
      </c>
      <c r="DO105" t="s">
        <v>11435</v>
      </c>
      <c r="DP105" t="s">
        <v>11436</v>
      </c>
      <c r="DQ105" t="s">
        <v>11437</v>
      </c>
      <c r="DR105" t="s">
        <v>11438</v>
      </c>
    </row>
    <row r="106" spans="1:122">
      <c r="A106" t="s">
        <v>11439</v>
      </c>
      <c r="B106" t="s">
        <v>11440</v>
      </c>
      <c r="C106" t="s">
        <v>11441</v>
      </c>
      <c r="D106" t="s">
        <v>11442</v>
      </c>
      <c r="E106" t="s">
        <v>11443</v>
      </c>
      <c r="F106" t="s">
        <v>11444</v>
      </c>
      <c r="G106" t="s">
        <v>11445</v>
      </c>
      <c r="H106" t="s">
        <v>11446</v>
      </c>
      <c r="I106" t="s">
        <v>11447</v>
      </c>
      <c r="J106" t="s">
        <v>11448</v>
      </c>
      <c r="K106" t="s">
        <v>11449</v>
      </c>
      <c r="L106" t="s">
        <v>11450</v>
      </c>
      <c r="M106" t="s">
        <v>11451</v>
      </c>
      <c r="N106" t="s">
        <v>11452</v>
      </c>
      <c r="O106" t="s">
        <v>11453</v>
      </c>
      <c r="P106" t="s">
        <v>11454</v>
      </c>
      <c r="Q106" t="s">
        <v>11455</v>
      </c>
      <c r="R106" t="s">
        <v>11456</v>
      </c>
      <c r="S106" t="s">
        <v>11457</v>
      </c>
      <c r="T106" t="s">
        <v>11458</v>
      </c>
      <c r="U106" t="s">
        <v>11459</v>
      </c>
      <c r="V106" t="s">
        <v>11460</v>
      </c>
      <c r="W106" t="s">
        <v>11461</v>
      </c>
      <c r="X106" t="s">
        <v>11462</v>
      </c>
      <c r="Y106" t="s">
        <v>11463</v>
      </c>
      <c r="Z106" t="s">
        <v>11464</v>
      </c>
      <c r="AA106" t="s">
        <v>11465</v>
      </c>
      <c r="AB106" t="s">
        <v>11466</v>
      </c>
      <c r="AC106" t="s">
        <v>11467</v>
      </c>
      <c r="AD106" t="s">
        <v>11468</v>
      </c>
      <c r="AE106" t="s">
        <v>11469</v>
      </c>
      <c r="AF106" t="s">
        <v>11470</v>
      </c>
      <c r="AG106" t="s">
        <v>11471</v>
      </c>
      <c r="AH106" t="s">
        <v>11472</v>
      </c>
      <c r="AI106" t="s">
        <v>11473</v>
      </c>
      <c r="AJ106" t="s">
        <v>11474</v>
      </c>
      <c r="AK106" t="s">
        <v>11475</v>
      </c>
      <c r="AL106" t="s">
        <v>11476</v>
      </c>
      <c r="AM106" t="s">
        <v>11477</v>
      </c>
      <c r="AN106" t="s">
        <v>11478</v>
      </c>
      <c r="AO106" t="s">
        <v>11479</v>
      </c>
      <c r="AP106" t="s">
        <v>11480</v>
      </c>
      <c r="AQ106" t="s">
        <v>11481</v>
      </c>
      <c r="AR106" t="s">
        <v>11482</v>
      </c>
      <c r="AS106" t="s">
        <v>11483</v>
      </c>
      <c r="AT106" t="s">
        <v>11484</v>
      </c>
      <c r="AU106" t="s">
        <v>11485</v>
      </c>
      <c r="AV106" t="s">
        <v>11486</v>
      </c>
      <c r="AW106" t="s">
        <v>7056</v>
      </c>
      <c r="AX106" t="s">
        <v>11487</v>
      </c>
      <c r="AY106" t="s">
        <v>11488</v>
      </c>
      <c r="AZ106" t="s">
        <v>11489</v>
      </c>
      <c r="BA106" t="s">
        <v>11490</v>
      </c>
      <c r="BB106" t="s">
        <v>7198</v>
      </c>
      <c r="BC106" t="s">
        <v>11491</v>
      </c>
      <c r="BD106" t="s">
        <v>11492</v>
      </c>
      <c r="BE106" t="s">
        <v>11493</v>
      </c>
      <c r="BF106" t="s">
        <v>11494</v>
      </c>
      <c r="BG106" t="s">
        <v>11495</v>
      </c>
      <c r="BH106" t="s">
        <v>11496</v>
      </c>
      <c r="BI106" t="s">
        <v>11497</v>
      </c>
      <c r="BJ106" t="s">
        <v>11498</v>
      </c>
      <c r="BK106" t="s">
        <v>11499</v>
      </c>
      <c r="BL106" t="s">
        <v>11500</v>
      </c>
      <c r="BM106" t="s">
        <v>11501</v>
      </c>
      <c r="BN106" t="s">
        <v>11502</v>
      </c>
      <c r="BO106" t="s">
        <v>11503</v>
      </c>
      <c r="BP106" t="s">
        <v>11504</v>
      </c>
      <c r="BQ106" t="s">
        <v>11505</v>
      </c>
      <c r="BR106" t="s">
        <v>11506</v>
      </c>
      <c r="BS106" t="s">
        <v>11507</v>
      </c>
      <c r="BT106" t="s">
        <v>11508</v>
      </c>
      <c r="BU106" t="s">
        <v>11509</v>
      </c>
      <c r="BV106" t="s">
        <v>11510</v>
      </c>
      <c r="BW106" t="s">
        <v>11511</v>
      </c>
      <c r="BX106" t="s">
        <v>11512</v>
      </c>
      <c r="BY106" t="s">
        <v>11513</v>
      </c>
      <c r="BZ106" t="s">
        <v>11514</v>
      </c>
      <c r="CA106" t="s">
        <v>11515</v>
      </c>
      <c r="CB106" t="s">
        <v>11516</v>
      </c>
      <c r="CC106" t="s">
        <v>11517</v>
      </c>
      <c r="CD106" t="s">
        <v>10481</v>
      </c>
      <c r="CE106" t="s">
        <v>11518</v>
      </c>
      <c r="CF106" t="s">
        <v>11519</v>
      </c>
      <c r="CG106" t="s">
        <v>8866</v>
      </c>
      <c r="CH106" t="s">
        <v>11520</v>
      </c>
      <c r="CI106" t="s">
        <v>11521</v>
      </c>
      <c r="CJ106" t="s">
        <v>11522</v>
      </c>
      <c r="CK106" t="s">
        <v>5168</v>
      </c>
      <c r="CL106" t="s">
        <v>11523</v>
      </c>
      <c r="CM106" t="s">
        <v>11524</v>
      </c>
      <c r="CN106" t="s">
        <v>11525</v>
      </c>
      <c r="CO106" t="s">
        <v>11526</v>
      </c>
      <c r="CP106" t="s">
        <v>11527</v>
      </c>
      <c r="CQ106" t="s">
        <v>11528</v>
      </c>
      <c r="CR106" t="s">
        <v>11529</v>
      </c>
      <c r="CS106" t="s">
        <v>11183</v>
      </c>
      <c r="CT106" t="s">
        <v>11530</v>
      </c>
      <c r="CU106" t="s">
        <v>11531</v>
      </c>
      <c r="CV106" t="s">
        <v>11532</v>
      </c>
      <c r="CW106" t="s">
        <v>11533</v>
      </c>
      <c r="CX106" t="s">
        <v>11534</v>
      </c>
      <c r="CY106" t="s">
        <v>11535</v>
      </c>
      <c r="CZ106" t="s">
        <v>11536</v>
      </c>
      <c r="DA106" t="s">
        <v>11537</v>
      </c>
      <c r="DB106" t="s">
        <v>11538</v>
      </c>
      <c r="DC106" t="s">
        <v>11539</v>
      </c>
      <c r="DD106" t="s">
        <v>8360</v>
      </c>
      <c r="DE106" t="s">
        <v>11540</v>
      </c>
      <c r="DF106" t="s">
        <v>11541</v>
      </c>
      <c r="DG106" t="s">
        <v>11542</v>
      </c>
      <c r="DH106" t="s">
        <v>11543</v>
      </c>
      <c r="DI106" t="s">
        <v>11544</v>
      </c>
      <c r="DJ106" t="s">
        <v>11545</v>
      </c>
      <c r="DK106" t="s">
        <v>11546</v>
      </c>
      <c r="DL106" t="s">
        <v>7547</v>
      </c>
      <c r="DM106" t="s">
        <v>11547</v>
      </c>
      <c r="DN106" t="s">
        <v>11548</v>
      </c>
      <c r="DO106" t="s">
        <v>11549</v>
      </c>
      <c r="DP106" t="s">
        <v>11550</v>
      </c>
      <c r="DQ106" t="s">
        <v>11551</v>
      </c>
      <c r="DR106" t="s">
        <v>11552</v>
      </c>
    </row>
    <row r="107" spans="1:122">
      <c r="A107" t="s">
        <v>11553</v>
      </c>
      <c r="B107" t="s">
        <v>11554</v>
      </c>
      <c r="C107" t="s">
        <v>11555</v>
      </c>
      <c r="D107" t="s">
        <v>11556</v>
      </c>
      <c r="E107" t="s">
        <v>11557</v>
      </c>
      <c r="F107" t="s">
        <v>11558</v>
      </c>
      <c r="G107" t="s">
        <v>11559</v>
      </c>
      <c r="H107" t="s">
        <v>11560</v>
      </c>
      <c r="I107" t="s">
        <v>11561</v>
      </c>
      <c r="J107" t="s">
        <v>11562</v>
      </c>
      <c r="K107" t="s">
        <v>11563</v>
      </c>
      <c r="L107" t="s">
        <v>11564</v>
      </c>
      <c r="M107" t="s">
        <v>11565</v>
      </c>
      <c r="N107" t="s">
        <v>11566</v>
      </c>
      <c r="O107" t="s">
        <v>11567</v>
      </c>
      <c r="P107" t="s">
        <v>11568</v>
      </c>
      <c r="Q107" t="s">
        <v>11569</v>
      </c>
      <c r="R107" t="s">
        <v>11570</v>
      </c>
      <c r="S107" t="s">
        <v>11571</v>
      </c>
      <c r="T107" t="s">
        <v>11572</v>
      </c>
      <c r="U107" t="s">
        <v>11573</v>
      </c>
      <c r="V107" t="s">
        <v>11574</v>
      </c>
      <c r="W107" t="s">
        <v>11575</v>
      </c>
      <c r="X107" t="s">
        <v>11576</v>
      </c>
      <c r="Y107" t="s">
        <v>11577</v>
      </c>
      <c r="Z107" t="s">
        <v>11578</v>
      </c>
      <c r="AA107" t="s">
        <v>11579</v>
      </c>
      <c r="AB107" t="s">
        <v>11580</v>
      </c>
      <c r="AC107" t="s">
        <v>11581</v>
      </c>
      <c r="AD107" t="s">
        <v>11582</v>
      </c>
      <c r="AE107" t="s">
        <v>11583</v>
      </c>
      <c r="AF107" t="s">
        <v>11584</v>
      </c>
      <c r="AG107" t="s">
        <v>11585</v>
      </c>
      <c r="AH107" t="s">
        <v>11586</v>
      </c>
      <c r="AI107" t="s">
        <v>11587</v>
      </c>
      <c r="AJ107" t="s">
        <v>11588</v>
      </c>
      <c r="AK107" t="s">
        <v>11589</v>
      </c>
      <c r="AL107" t="s">
        <v>11590</v>
      </c>
      <c r="AM107" t="s">
        <v>11591</v>
      </c>
      <c r="AN107" t="s">
        <v>11592</v>
      </c>
      <c r="AO107" t="s">
        <v>11593</v>
      </c>
      <c r="AP107" t="s">
        <v>11594</v>
      </c>
      <c r="AQ107" t="s">
        <v>11595</v>
      </c>
      <c r="AR107" t="s">
        <v>11596</v>
      </c>
      <c r="AS107" t="s">
        <v>11597</v>
      </c>
      <c r="AT107" t="s">
        <v>11598</v>
      </c>
      <c r="AU107" t="s">
        <v>11599</v>
      </c>
      <c r="AV107" t="s">
        <v>11600</v>
      </c>
      <c r="AW107" t="s">
        <v>11601</v>
      </c>
      <c r="AX107" t="s">
        <v>11602</v>
      </c>
      <c r="AY107" t="s">
        <v>11603</v>
      </c>
      <c r="AZ107" t="s">
        <v>11604</v>
      </c>
      <c r="BA107" t="s">
        <v>11605</v>
      </c>
      <c r="BB107" t="s">
        <v>11606</v>
      </c>
      <c r="BC107" t="s">
        <v>11607</v>
      </c>
      <c r="BD107" t="s">
        <v>11608</v>
      </c>
      <c r="BE107" t="s">
        <v>11609</v>
      </c>
      <c r="BF107" t="s">
        <v>11610</v>
      </c>
      <c r="BG107" t="s">
        <v>11611</v>
      </c>
      <c r="BH107" t="s">
        <v>11612</v>
      </c>
      <c r="BI107" t="s">
        <v>11613</v>
      </c>
      <c r="BJ107" t="s">
        <v>11614</v>
      </c>
      <c r="BK107" t="s">
        <v>11615</v>
      </c>
      <c r="BL107" t="s">
        <v>11616</v>
      </c>
      <c r="BM107" t="s">
        <v>11617</v>
      </c>
      <c r="BN107" t="s">
        <v>11618</v>
      </c>
      <c r="BO107" t="s">
        <v>11619</v>
      </c>
      <c r="BP107" t="s">
        <v>11620</v>
      </c>
      <c r="BQ107" t="s">
        <v>11621</v>
      </c>
      <c r="BR107" t="s">
        <v>11622</v>
      </c>
      <c r="BS107" t="s">
        <v>11623</v>
      </c>
      <c r="BT107" t="s">
        <v>11624</v>
      </c>
      <c r="BU107" t="s">
        <v>11625</v>
      </c>
      <c r="BV107" t="s">
        <v>11626</v>
      </c>
      <c r="BW107" t="s">
        <v>11627</v>
      </c>
      <c r="BX107" t="s">
        <v>11628</v>
      </c>
      <c r="BY107" t="s">
        <v>11629</v>
      </c>
      <c r="BZ107" t="s">
        <v>11630</v>
      </c>
      <c r="CA107" t="s">
        <v>11631</v>
      </c>
      <c r="CB107" t="s">
        <v>11632</v>
      </c>
      <c r="CC107" t="s">
        <v>11633</v>
      </c>
      <c r="CD107" t="s">
        <v>11634</v>
      </c>
      <c r="CE107" t="s">
        <v>11635</v>
      </c>
      <c r="CF107" t="s">
        <v>11636</v>
      </c>
      <c r="CG107" t="s">
        <v>11637</v>
      </c>
      <c r="CH107" t="s">
        <v>11638</v>
      </c>
      <c r="CI107" t="s">
        <v>11639</v>
      </c>
      <c r="CJ107" t="s">
        <v>11640</v>
      </c>
      <c r="CK107" t="s">
        <v>11641</v>
      </c>
      <c r="CL107" t="s">
        <v>11642</v>
      </c>
      <c r="CM107" t="s">
        <v>11643</v>
      </c>
      <c r="CN107" t="s">
        <v>11644</v>
      </c>
      <c r="CO107" t="s">
        <v>8653</v>
      </c>
      <c r="CP107" t="s">
        <v>11645</v>
      </c>
      <c r="CQ107" t="s">
        <v>3012</v>
      </c>
      <c r="CR107" t="s">
        <v>11646</v>
      </c>
      <c r="CS107" t="s">
        <v>11647</v>
      </c>
      <c r="CT107" t="s">
        <v>11648</v>
      </c>
      <c r="CU107" t="s">
        <v>11649</v>
      </c>
      <c r="CV107" t="s">
        <v>2875</v>
      </c>
      <c r="CW107" t="s">
        <v>11650</v>
      </c>
      <c r="CX107" t="s">
        <v>11651</v>
      </c>
      <c r="CY107" t="s">
        <v>11652</v>
      </c>
      <c r="CZ107" t="s">
        <v>11653</v>
      </c>
      <c r="DA107" t="s">
        <v>11654</v>
      </c>
      <c r="DB107" t="s">
        <v>11655</v>
      </c>
      <c r="DC107" t="s">
        <v>11656</v>
      </c>
      <c r="DD107" t="s">
        <v>11657</v>
      </c>
      <c r="DE107" t="s">
        <v>11658</v>
      </c>
      <c r="DF107" t="s">
        <v>11659</v>
      </c>
      <c r="DG107" t="s">
        <v>11660</v>
      </c>
      <c r="DH107" t="s">
        <v>11661</v>
      </c>
      <c r="DI107" t="s">
        <v>11662</v>
      </c>
      <c r="DJ107" t="s">
        <v>11663</v>
      </c>
      <c r="DK107" t="s">
        <v>2644</v>
      </c>
      <c r="DL107" t="s">
        <v>11664</v>
      </c>
      <c r="DM107" t="s">
        <v>11665</v>
      </c>
      <c r="DN107" t="s">
        <v>11666</v>
      </c>
      <c r="DO107" t="s">
        <v>11667</v>
      </c>
      <c r="DP107" t="s">
        <v>11668</v>
      </c>
      <c r="DQ107" t="s">
        <v>11669</v>
      </c>
      <c r="DR107" t="s">
        <v>11670</v>
      </c>
    </row>
    <row r="108" spans="1:122">
      <c r="A108" t="s">
        <v>11671</v>
      </c>
      <c r="B108" t="s">
        <v>11672</v>
      </c>
      <c r="C108" t="s">
        <v>11673</v>
      </c>
      <c r="D108" t="s">
        <v>11674</v>
      </c>
      <c r="E108" t="s">
        <v>11675</v>
      </c>
      <c r="F108" t="s">
        <v>11676</v>
      </c>
      <c r="G108" t="s">
        <v>11677</v>
      </c>
      <c r="H108" t="s">
        <v>11678</v>
      </c>
      <c r="I108" t="s">
        <v>11679</v>
      </c>
      <c r="J108" t="s">
        <v>11680</v>
      </c>
      <c r="K108" t="s">
        <v>11681</v>
      </c>
      <c r="L108" t="s">
        <v>11682</v>
      </c>
      <c r="M108" t="s">
        <v>11683</v>
      </c>
      <c r="N108" t="s">
        <v>11684</v>
      </c>
      <c r="O108" t="s">
        <v>11685</v>
      </c>
      <c r="P108" t="s">
        <v>11686</v>
      </c>
      <c r="Q108" t="s">
        <v>11687</v>
      </c>
      <c r="R108" t="s">
        <v>11688</v>
      </c>
      <c r="S108" t="s">
        <v>11689</v>
      </c>
      <c r="T108" t="s">
        <v>11690</v>
      </c>
      <c r="U108" t="s">
        <v>11691</v>
      </c>
      <c r="V108" t="s">
        <v>11692</v>
      </c>
      <c r="W108" t="s">
        <v>11693</v>
      </c>
      <c r="X108" t="s">
        <v>11694</v>
      </c>
      <c r="Y108" t="s">
        <v>11695</v>
      </c>
      <c r="Z108" t="s">
        <v>11696</v>
      </c>
      <c r="AA108" t="s">
        <v>11697</v>
      </c>
      <c r="AB108" t="s">
        <v>11698</v>
      </c>
      <c r="AC108" t="s">
        <v>11699</v>
      </c>
      <c r="AD108" t="s">
        <v>11700</v>
      </c>
      <c r="AE108" t="s">
        <v>11701</v>
      </c>
      <c r="AF108" t="s">
        <v>11702</v>
      </c>
      <c r="AG108" t="s">
        <v>11703</v>
      </c>
      <c r="AH108" t="s">
        <v>11704</v>
      </c>
      <c r="AI108" t="s">
        <v>11705</v>
      </c>
      <c r="AJ108" t="s">
        <v>8433</v>
      </c>
      <c r="AK108" t="s">
        <v>11706</v>
      </c>
      <c r="AL108" t="s">
        <v>11707</v>
      </c>
      <c r="AM108" t="s">
        <v>11708</v>
      </c>
      <c r="AN108" t="s">
        <v>11709</v>
      </c>
      <c r="AO108" t="s">
        <v>11710</v>
      </c>
      <c r="AP108" t="s">
        <v>11711</v>
      </c>
      <c r="AQ108" t="s">
        <v>11712</v>
      </c>
      <c r="AR108" t="s">
        <v>11713</v>
      </c>
      <c r="AS108" t="s">
        <v>11714</v>
      </c>
      <c r="AT108" t="s">
        <v>6968</v>
      </c>
      <c r="AU108" t="s">
        <v>11715</v>
      </c>
      <c r="AV108" t="s">
        <v>11716</v>
      </c>
      <c r="AW108" t="s">
        <v>11717</v>
      </c>
      <c r="AX108" t="s">
        <v>10154</v>
      </c>
      <c r="AY108" t="s">
        <v>11718</v>
      </c>
      <c r="AZ108" t="s">
        <v>11719</v>
      </c>
      <c r="BA108" t="s">
        <v>11720</v>
      </c>
      <c r="BB108" t="s">
        <v>11721</v>
      </c>
      <c r="BC108" t="s">
        <v>11722</v>
      </c>
      <c r="BD108" t="s">
        <v>1147</v>
      </c>
      <c r="BE108" t="s">
        <v>11723</v>
      </c>
      <c r="BF108" t="s">
        <v>11724</v>
      </c>
      <c r="BG108" t="s">
        <v>11725</v>
      </c>
      <c r="BH108" t="s">
        <v>11726</v>
      </c>
      <c r="BI108" t="s">
        <v>11727</v>
      </c>
      <c r="BJ108" t="s">
        <v>11728</v>
      </c>
      <c r="BK108" t="s">
        <v>11729</v>
      </c>
      <c r="BL108" t="s">
        <v>6290</v>
      </c>
      <c r="BM108" t="s">
        <v>11730</v>
      </c>
      <c r="BN108" t="s">
        <v>9880</v>
      </c>
      <c r="BO108" t="s">
        <v>11731</v>
      </c>
      <c r="BP108" t="s">
        <v>11732</v>
      </c>
      <c r="BQ108" t="s">
        <v>11733</v>
      </c>
      <c r="BR108" t="s">
        <v>11734</v>
      </c>
      <c r="BS108" t="s">
        <v>7887</v>
      </c>
      <c r="BT108" t="s">
        <v>7626</v>
      </c>
      <c r="BU108" t="s">
        <v>11735</v>
      </c>
      <c r="BV108" t="s">
        <v>11736</v>
      </c>
      <c r="BW108" t="s">
        <v>10605</v>
      </c>
      <c r="BX108" t="s">
        <v>11737</v>
      </c>
      <c r="BY108" t="s">
        <v>11738</v>
      </c>
      <c r="BZ108" t="s">
        <v>11739</v>
      </c>
      <c r="CA108" t="s">
        <v>11740</v>
      </c>
      <c r="CB108" t="s">
        <v>9684</v>
      </c>
      <c r="CC108" t="s">
        <v>11741</v>
      </c>
      <c r="CD108" t="s">
        <v>4278</v>
      </c>
      <c r="CE108" t="s">
        <v>11742</v>
      </c>
      <c r="CF108" t="s">
        <v>11743</v>
      </c>
      <c r="CG108" t="s">
        <v>11744</v>
      </c>
      <c r="CH108" t="s">
        <v>11745</v>
      </c>
      <c r="CI108" t="s">
        <v>11746</v>
      </c>
      <c r="CJ108" t="s">
        <v>11747</v>
      </c>
      <c r="CK108" t="s">
        <v>8134</v>
      </c>
      <c r="CL108" t="s">
        <v>11748</v>
      </c>
      <c r="CM108" t="s">
        <v>11749</v>
      </c>
      <c r="CN108" t="s">
        <v>11750</v>
      </c>
      <c r="CO108" t="s">
        <v>11751</v>
      </c>
      <c r="CP108" t="s">
        <v>11752</v>
      </c>
      <c r="CQ108" t="s">
        <v>11753</v>
      </c>
      <c r="CR108" t="s">
        <v>11754</v>
      </c>
      <c r="CS108" t="s">
        <v>1814</v>
      </c>
      <c r="CT108" t="s">
        <v>11755</v>
      </c>
      <c r="CU108" t="s">
        <v>9973</v>
      </c>
      <c r="CV108" t="s">
        <v>11756</v>
      </c>
      <c r="CW108" t="s">
        <v>11757</v>
      </c>
      <c r="CX108" t="s">
        <v>11758</v>
      </c>
      <c r="CY108" t="s">
        <v>11759</v>
      </c>
      <c r="CZ108" t="s">
        <v>11760</v>
      </c>
      <c r="DA108" t="s">
        <v>11761</v>
      </c>
      <c r="DB108" t="s">
        <v>11762</v>
      </c>
      <c r="DC108" t="s">
        <v>11763</v>
      </c>
      <c r="DD108" t="s">
        <v>11764</v>
      </c>
      <c r="DE108" t="s">
        <v>11765</v>
      </c>
      <c r="DF108" t="s">
        <v>8341</v>
      </c>
      <c r="DG108" t="s">
        <v>10241</v>
      </c>
      <c r="DH108" t="s">
        <v>4025</v>
      </c>
      <c r="DI108" t="s">
        <v>11376</v>
      </c>
      <c r="DJ108" t="s">
        <v>11766</v>
      </c>
      <c r="DK108" t="s">
        <v>11767</v>
      </c>
      <c r="DL108" t="s">
        <v>11768</v>
      </c>
      <c r="DM108" t="s">
        <v>11769</v>
      </c>
      <c r="DN108" t="s">
        <v>11770</v>
      </c>
      <c r="DO108" t="s">
        <v>10146</v>
      </c>
      <c r="DP108" t="s">
        <v>11771</v>
      </c>
      <c r="DQ108" t="s">
        <v>10705</v>
      </c>
      <c r="DR108" t="s">
        <v>11772</v>
      </c>
    </row>
    <row r="109" spans="1:122">
      <c r="A109" t="s">
        <v>11773</v>
      </c>
      <c r="B109" t="s">
        <v>11774</v>
      </c>
      <c r="C109" t="s">
        <v>11775</v>
      </c>
      <c r="D109" t="s">
        <v>11776</v>
      </c>
      <c r="E109" t="s">
        <v>11777</v>
      </c>
      <c r="F109" t="s">
        <v>11778</v>
      </c>
      <c r="G109" t="s">
        <v>11779</v>
      </c>
      <c r="H109" t="s">
        <v>11780</v>
      </c>
      <c r="I109" t="s">
        <v>11781</v>
      </c>
      <c r="J109" t="s">
        <v>11782</v>
      </c>
      <c r="K109" t="s">
        <v>11783</v>
      </c>
      <c r="L109" t="s">
        <v>11784</v>
      </c>
      <c r="M109" t="s">
        <v>11785</v>
      </c>
      <c r="N109" t="s">
        <v>11786</v>
      </c>
      <c r="O109" t="s">
        <v>11787</v>
      </c>
      <c r="P109" t="s">
        <v>11788</v>
      </c>
      <c r="Q109" t="s">
        <v>11789</v>
      </c>
      <c r="R109" t="s">
        <v>11790</v>
      </c>
      <c r="S109" t="s">
        <v>11791</v>
      </c>
      <c r="T109" t="s">
        <v>11792</v>
      </c>
      <c r="U109" t="s">
        <v>11793</v>
      </c>
      <c r="V109" t="s">
        <v>11794</v>
      </c>
      <c r="W109" t="s">
        <v>11795</v>
      </c>
      <c r="X109" t="s">
        <v>11796</v>
      </c>
      <c r="Y109" t="s">
        <v>11797</v>
      </c>
      <c r="Z109" t="s">
        <v>11798</v>
      </c>
      <c r="AA109" t="s">
        <v>11799</v>
      </c>
      <c r="AB109" t="s">
        <v>8767</v>
      </c>
      <c r="AC109" t="s">
        <v>11800</v>
      </c>
      <c r="AD109" t="s">
        <v>11801</v>
      </c>
      <c r="AE109" t="s">
        <v>11802</v>
      </c>
      <c r="AF109" t="s">
        <v>11803</v>
      </c>
      <c r="AG109" t="s">
        <v>11804</v>
      </c>
      <c r="AH109" t="s">
        <v>11805</v>
      </c>
      <c r="AI109" t="s">
        <v>11806</v>
      </c>
      <c r="AJ109" t="s">
        <v>11807</v>
      </c>
      <c r="AK109" t="s">
        <v>11808</v>
      </c>
      <c r="AL109" t="s">
        <v>11809</v>
      </c>
      <c r="AM109" t="s">
        <v>11810</v>
      </c>
      <c r="AN109" t="s">
        <v>11811</v>
      </c>
      <c r="AO109" t="s">
        <v>11812</v>
      </c>
      <c r="AP109" t="s">
        <v>11813</v>
      </c>
      <c r="AQ109" t="s">
        <v>11814</v>
      </c>
      <c r="AR109" t="s">
        <v>10595</v>
      </c>
      <c r="AS109" t="s">
        <v>11815</v>
      </c>
      <c r="AT109" t="s">
        <v>11816</v>
      </c>
      <c r="AU109" t="s">
        <v>11817</v>
      </c>
      <c r="AV109" t="s">
        <v>11818</v>
      </c>
      <c r="AW109" t="s">
        <v>11819</v>
      </c>
      <c r="AX109" t="s">
        <v>11820</v>
      </c>
      <c r="AY109" t="s">
        <v>11821</v>
      </c>
      <c r="AZ109" t="s">
        <v>11822</v>
      </c>
      <c r="BA109" t="s">
        <v>11823</v>
      </c>
      <c r="BB109" t="s">
        <v>10574</v>
      </c>
      <c r="BC109" t="s">
        <v>11824</v>
      </c>
      <c r="BD109" t="s">
        <v>11825</v>
      </c>
      <c r="BE109" t="s">
        <v>11826</v>
      </c>
      <c r="BF109" t="s">
        <v>11827</v>
      </c>
      <c r="BG109" t="s">
        <v>11828</v>
      </c>
      <c r="BH109" t="s">
        <v>11829</v>
      </c>
      <c r="BI109" t="s">
        <v>11830</v>
      </c>
      <c r="BJ109" t="s">
        <v>11831</v>
      </c>
      <c r="BK109" t="s">
        <v>11832</v>
      </c>
      <c r="BL109" t="s">
        <v>11833</v>
      </c>
      <c r="BM109" t="s">
        <v>11834</v>
      </c>
      <c r="BN109" t="s">
        <v>11835</v>
      </c>
      <c r="BO109" t="s">
        <v>11836</v>
      </c>
      <c r="BP109" t="s">
        <v>11416</v>
      </c>
      <c r="BQ109" t="s">
        <v>11837</v>
      </c>
      <c r="BR109" t="s">
        <v>11838</v>
      </c>
      <c r="BS109" t="s">
        <v>11839</v>
      </c>
      <c r="BT109" t="s">
        <v>11840</v>
      </c>
      <c r="BU109" t="s">
        <v>11841</v>
      </c>
      <c r="BV109" t="s">
        <v>11842</v>
      </c>
      <c r="BW109" t="s">
        <v>11843</v>
      </c>
      <c r="BX109" t="s">
        <v>11844</v>
      </c>
      <c r="BY109" t="s">
        <v>11845</v>
      </c>
      <c r="BZ109" t="s">
        <v>11846</v>
      </c>
      <c r="CA109" t="s">
        <v>11847</v>
      </c>
      <c r="CB109" t="s">
        <v>11848</v>
      </c>
      <c r="CC109" t="s">
        <v>11321</v>
      </c>
      <c r="CD109" t="s">
        <v>11849</v>
      </c>
      <c r="CE109" t="s">
        <v>11850</v>
      </c>
      <c r="CF109" t="s">
        <v>11851</v>
      </c>
      <c r="CG109" t="s">
        <v>8257</v>
      </c>
      <c r="CH109" t="s">
        <v>5186</v>
      </c>
      <c r="CI109" t="s">
        <v>11852</v>
      </c>
      <c r="CJ109" t="s">
        <v>11853</v>
      </c>
      <c r="CK109" t="s">
        <v>11854</v>
      </c>
      <c r="CL109" t="s">
        <v>11855</v>
      </c>
      <c r="CM109" t="s">
        <v>11856</v>
      </c>
      <c r="CN109" t="s">
        <v>11857</v>
      </c>
      <c r="CO109" t="s">
        <v>11858</v>
      </c>
      <c r="CP109" t="s">
        <v>11859</v>
      </c>
      <c r="CQ109" t="s">
        <v>2392</v>
      </c>
      <c r="CR109" t="s">
        <v>11860</v>
      </c>
      <c r="CS109" t="s">
        <v>11861</v>
      </c>
      <c r="CT109" t="s">
        <v>11862</v>
      </c>
      <c r="CU109" t="s">
        <v>11863</v>
      </c>
      <c r="CV109" t="s">
        <v>5083</v>
      </c>
      <c r="CW109" t="s">
        <v>11864</v>
      </c>
      <c r="CX109" t="s">
        <v>11865</v>
      </c>
      <c r="CY109" t="s">
        <v>11866</v>
      </c>
      <c r="CZ109" t="s">
        <v>11867</v>
      </c>
      <c r="DA109" t="s">
        <v>11868</v>
      </c>
      <c r="DB109" t="s">
        <v>4827</v>
      </c>
      <c r="DC109" t="s">
        <v>11869</v>
      </c>
      <c r="DD109" t="s">
        <v>11870</v>
      </c>
      <c r="DE109" t="s">
        <v>11871</v>
      </c>
      <c r="DF109" t="s">
        <v>11872</v>
      </c>
      <c r="DG109" t="s">
        <v>11873</v>
      </c>
      <c r="DH109" t="s">
        <v>11874</v>
      </c>
      <c r="DI109" t="s">
        <v>11875</v>
      </c>
      <c r="DJ109" t="s">
        <v>11876</v>
      </c>
      <c r="DK109" t="s">
        <v>11877</v>
      </c>
      <c r="DL109" t="s">
        <v>1498</v>
      </c>
      <c r="DM109" t="s">
        <v>11878</v>
      </c>
      <c r="DN109" t="s">
        <v>11879</v>
      </c>
      <c r="DO109" t="s">
        <v>11880</v>
      </c>
      <c r="DP109" t="s">
        <v>2559</v>
      </c>
      <c r="DQ109" t="s">
        <v>6313</v>
      </c>
      <c r="DR109" t="s">
        <v>11881</v>
      </c>
    </row>
    <row r="110" spans="1:122">
      <c r="A110" t="s">
        <v>11882</v>
      </c>
      <c r="B110" t="s">
        <v>11883</v>
      </c>
      <c r="C110" t="s">
        <v>11884</v>
      </c>
      <c r="D110" t="s">
        <v>11885</v>
      </c>
      <c r="E110" t="s">
        <v>9398</v>
      </c>
      <c r="F110" t="s">
        <v>11886</v>
      </c>
      <c r="G110" t="s">
        <v>11887</v>
      </c>
      <c r="H110" t="s">
        <v>11888</v>
      </c>
      <c r="I110" t="s">
        <v>11889</v>
      </c>
      <c r="J110" t="s">
        <v>11890</v>
      </c>
      <c r="K110" t="s">
        <v>8010</v>
      </c>
      <c r="L110" t="s">
        <v>11891</v>
      </c>
      <c r="M110" t="s">
        <v>9729</v>
      </c>
      <c r="N110" t="s">
        <v>11892</v>
      </c>
      <c r="O110" t="s">
        <v>11018</v>
      </c>
      <c r="P110" t="s">
        <v>8885</v>
      </c>
      <c r="Q110" t="s">
        <v>11893</v>
      </c>
      <c r="R110" t="s">
        <v>9776</v>
      </c>
      <c r="S110" t="s">
        <v>11894</v>
      </c>
      <c r="T110" t="s">
        <v>8899</v>
      </c>
      <c r="U110" t="s">
        <v>11895</v>
      </c>
      <c r="V110" t="s">
        <v>11896</v>
      </c>
      <c r="W110" t="s">
        <v>11897</v>
      </c>
      <c r="X110" t="s">
        <v>11898</v>
      </c>
      <c r="Y110" t="s">
        <v>11899</v>
      </c>
      <c r="Z110" t="s">
        <v>11900</v>
      </c>
      <c r="AA110" t="s">
        <v>11901</v>
      </c>
      <c r="AB110" t="s">
        <v>11902</v>
      </c>
      <c r="AC110" t="s">
        <v>11903</v>
      </c>
      <c r="AD110" t="s">
        <v>11904</v>
      </c>
      <c r="AE110" t="s">
        <v>11905</v>
      </c>
      <c r="AF110" t="s">
        <v>10903</v>
      </c>
      <c r="AG110" t="s">
        <v>11906</v>
      </c>
      <c r="AH110" t="s">
        <v>11907</v>
      </c>
      <c r="AI110" t="s">
        <v>11908</v>
      </c>
      <c r="AJ110" t="s">
        <v>11909</v>
      </c>
      <c r="AK110" t="s">
        <v>11910</v>
      </c>
      <c r="AL110" t="s">
        <v>11911</v>
      </c>
      <c r="AM110" t="s">
        <v>11912</v>
      </c>
      <c r="AN110" t="s">
        <v>11913</v>
      </c>
      <c r="AO110" t="s">
        <v>11914</v>
      </c>
      <c r="AP110" t="s">
        <v>11915</v>
      </c>
      <c r="AQ110" t="s">
        <v>11156</v>
      </c>
      <c r="AR110" t="s">
        <v>11916</v>
      </c>
      <c r="AS110" t="s">
        <v>11917</v>
      </c>
      <c r="AT110" t="s">
        <v>11918</v>
      </c>
      <c r="AU110" t="s">
        <v>11919</v>
      </c>
      <c r="AV110" t="s">
        <v>11920</v>
      </c>
      <c r="AW110" t="s">
        <v>11921</v>
      </c>
      <c r="AX110" t="s">
        <v>7399</v>
      </c>
      <c r="AY110" t="s">
        <v>11922</v>
      </c>
      <c r="AZ110" t="s">
        <v>9193</v>
      </c>
      <c r="BA110" t="s">
        <v>11923</v>
      </c>
      <c r="BB110" t="s">
        <v>11924</v>
      </c>
      <c r="BC110" t="s">
        <v>11925</v>
      </c>
      <c r="BD110" t="s">
        <v>11926</v>
      </c>
      <c r="BE110" t="s">
        <v>11927</v>
      </c>
      <c r="BF110" t="s">
        <v>11928</v>
      </c>
      <c r="BG110" t="s">
        <v>11929</v>
      </c>
      <c r="BH110" t="s">
        <v>11930</v>
      </c>
      <c r="BI110" t="s">
        <v>10663</v>
      </c>
      <c r="BJ110" t="s">
        <v>11931</v>
      </c>
      <c r="BK110" t="s">
        <v>11932</v>
      </c>
      <c r="BL110" t="s">
        <v>8636</v>
      </c>
      <c r="BM110" t="s">
        <v>11933</v>
      </c>
      <c r="BN110" t="s">
        <v>11934</v>
      </c>
      <c r="BO110" t="s">
        <v>11935</v>
      </c>
      <c r="BP110" t="s">
        <v>11936</v>
      </c>
      <c r="BQ110" t="s">
        <v>11937</v>
      </c>
      <c r="BR110" t="s">
        <v>6272</v>
      </c>
      <c r="BS110" t="s">
        <v>11938</v>
      </c>
      <c r="BT110" t="s">
        <v>11939</v>
      </c>
      <c r="BU110" t="s">
        <v>11940</v>
      </c>
      <c r="BV110" t="s">
        <v>11941</v>
      </c>
      <c r="BW110" t="s">
        <v>11942</v>
      </c>
      <c r="BX110" t="s">
        <v>11943</v>
      </c>
      <c r="BY110" t="s">
        <v>11944</v>
      </c>
      <c r="BZ110" t="s">
        <v>11945</v>
      </c>
      <c r="CA110" t="s">
        <v>11946</v>
      </c>
      <c r="CB110" t="s">
        <v>1837</v>
      </c>
      <c r="CC110" t="s">
        <v>11947</v>
      </c>
      <c r="CD110" t="s">
        <v>11948</v>
      </c>
      <c r="CE110" t="s">
        <v>9285</v>
      </c>
      <c r="CF110" t="s">
        <v>11949</v>
      </c>
      <c r="CG110" t="s">
        <v>11950</v>
      </c>
      <c r="CH110" t="s">
        <v>11951</v>
      </c>
      <c r="CI110" t="s">
        <v>11952</v>
      </c>
      <c r="CJ110" t="s">
        <v>11953</v>
      </c>
      <c r="CK110" t="s">
        <v>11954</v>
      </c>
      <c r="CL110" t="s">
        <v>11955</v>
      </c>
      <c r="CM110" t="s">
        <v>11956</v>
      </c>
      <c r="CN110" t="s">
        <v>11957</v>
      </c>
      <c r="CO110" t="s">
        <v>11932</v>
      </c>
      <c r="CP110" t="s">
        <v>11958</v>
      </c>
      <c r="CQ110" t="s">
        <v>11959</v>
      </c>
      <c r="CR110" t="s">
        <v>11960</v>
      </c>
      <c r="CS110" t="s">
        <v>11961</v>
      </c>
      <c r="CT110" t="s">
        <v>11962</v>
      </c>
      <c r="CU110" t="s">
        <v>11963</v>
      </c>
      <c r="CV110" t="s">
        <v>11964</v>
      </c>
      <c r="CW110" t="s">
        <v>11965</v>
      </c>
      <c r="CX110" t="s">
        <v>11966</v>
      </c>
      <c r="CY110" t="s">
        <v>11967</v>
      </c>
      <c r="CZ110" t="s">
        <v>11968</v>
      </c>
      <c r="DA110" t="s">
        <v>11969</v>
      </c>
      <c r="DB110" t="s">
        <v>11970</v>
      </c>
      <c r="DC110" t="s">
        <v>11971</v>
      </c>
      <c r="DD110" t="s">
        <v>11972</v>
      </c>
      <c r="DE110" t="s">
        <v>6818</v>
      </c>
      <c r="DF110" t="s">
        <v>11973</v>
      </c>
      <c r="DG110" t="s">
        <v>11974</v>
      </c>
      <c r="DH110" t="s">
        <v>11975</v>
      </c>
      <c r="DI110" t="s">
        <v>4388</v>
      </c>
      <c r="DJ110" t="s">
        <v>11976</v>
      </c>
      <c r="DK110" t="s">
        <v>11977</v>
      </c>
      <c r="DL110" t="s">
        <v>11978</v>
      </c>
      <c r="DM110" t="s">
        <v>11979</v>
      </c>
      <c r="DN110" t="s">
        <v>11980</v>
      </c>
      <c r="DO110" t="s">
        <v>11981</v>
      </c>
      <c r="DP110" t="s">
        <v>11982</v>
      </c>
      <c r="DQ110" t="s">
        <v>11983</v>
      </c>
      <c r="DR110" t="s">
        <v>11984</v>
      </c>
    </row>
    <row r="111" spans="1:122">
      <c r="A111" t="s">
        <v>11985</v>
      </c>
      <c r="B111" t="s">
        <v>11986</v>
      </c>
      <c r="C111" t="s">
        <v>11987</v>
      </c>
      <c r="D111" t="s">
        <v>11988</v>
      </c>
      <c r="E111" t="s">
        <v>11892</v>
      </c>
      <c r="F111" t="s">
        <v>11989</v>
      </c>
      <c r="G111" t="s">
        <v>11990</v>
      </c>
      <c r="H111" t="s">
        <v>11991</v>
      </c>
      <c r="I111" t="s">
        <v>11992</v>
      </c>
      <c r="J111" t="s">
        <v>11993</v>
      </c>
      <c r="K111" t="s">
        <v>11994</v>
      </c>
      <c r="L111" t="s">
        <v>11995</v>
      </c>
      <c r="M111" t="s">
        <v>11996</v>
      </c>
      <c r="N111" t="s">
        <v>11997</v>
      </c>
      <c r="O111" t="s">
        <v>8965</v>
      </c>
      <c r="P111" t="s">
        <v>11998</v>
      </c>
      <c r="Q111" t="s">
        <v>11999</v>
      </c>
      <c r="R111" t="s">
        <v>12000</v>
      </c>
      <c r="S111" t="s">
        <v>12001</v>
      </c>
      <c r="T111" t="s">
        <v>12002</v>
      </c>
      <c r="U111" t="s">
        <v>12003</v>
      </c>
      <c r="V111" t="s">
        <v>12004</v>
      </c>
      <c r="W111" t="s">
        <v>12005</v>
      </c>
      <c r="X111" t="s">
        <v>12006</v>
      </c>
      <c r="Y111" t="s">
        <v>12007</v>
      </c>
      <c r="Z111" t="s">
        <v>12008</v>
      </c>
      <c r="AA111" t="s">
        <v>12009</v>
      </c>
      <c r="AB111" t="s">
        <v>12010</v>
      </c>
      <c r="AC111" t="s">
        <v>12011</v>
      </c>
      <c r="AD111" t="s">
        <v>12012</v>
      </c>
      <c r="AE111" t="s">
        <v>12013</v>
      </c>
      <c r="AF111" t="s">
        <v>12014</v>
      </c>
      <c r="AG111" t="s">
        <v>12015</v>
      </c>
      <c r="AH111" t="s">
        <v>7222</v>
      </c>
      <c r="AI111" t="s">
        <v>12016</v>
      </c>
      <c r="AJ111" t="s">
        <v>8347</v>
      </c>
      <c r="AK111" t="s">
        <v>12017</v>
      </c>
      <c r="AL111" t="s">
        <v>12018</v>
      </c>
      <c r="AM111" t="s">
        <v>1320</v>
      </c>
      <c r="AN111" t="s">
        <v>12019</v>
      </c>
      <c r="AO111" t="s">
        <v>12020</v>
      </c>
      <c r="AP111" t="s">
        <v>12021</v>
      </c>
      <c r="AQ111" t="s">
        <v>12022</v>
      </c>
      <c r="AR111" t="s">
        <v>12023</v>
      </c>
      <c r="AS111" t="s">
        <v>12024</v>
      </c>
      <c r="AT111" t="s">
        <v>11522</v>
      </c>
      <c r="AU111" t="s">
        <v>12025</v>
      </c>
      <c r="AV111" t="s">
        <v>12026</v>
      </c>
      <c r="AW111" t="s">
        <v>9416</v>
      </c>
      <c r="AX111" t="s">
        <v>12027</v>
      </c>
      <c r="AY111" t="s">
        <v>12028</v>
      </c>
      <c r="AZ111" t="s">
        <v>12029</v>
      </c>
      <c r="BA111" t="s">
        <v>12030</v>
      </c>
      <c r="BB111" t="s">
        <v>12031</v>
      </c>
      <c r="BC111" t="s">
        <v>12032</v>
      </c>
      <c r="BD111" t="s">
        <v>12033</v>
      </c>
      <c r="BE111" t="s">
        <v>12034</v>
      </c>
      <c r="BF111" t="s">
        <v>12035</v>
      </c>
      <c r="BG111" t="s">
        <v>12036</v>
      </c>
      <c r="BH111" t="s">
        <v>12037</v>
      </c>
      <c r="BI111" t="s">
        <v>12038</v>
      </c>
      <c r="BJ111" t="s">
        <v>12039</v>
      </c>
      <c r="BK111" t="s">
        <v>12040</v>
      </c>
      <c r="BL111" t="s">
        <v>12041</v>
      </c>
      <c r="BM111" t="s">
        <v>12042</v>
      </c>
      <c r="BN111" t="s">
        <v>9556</v>
      </c>
      <c r="BO111" t="s">
        <v>12043</v>
      </c>
      <c r="BP111" t="s">
        <v>12044</v>
      </c>
      <c r="BQ111" t="s">
        <v>12045</v>
      </c>
      <c r="BR111" t="s">
        <v>12046</v>
      </c>
      <c r="BS111" t="s">
        <v>10602</v>
      </c>
      <c r="BT111" t="s">
        <v>12047</v>
      </c>
      <c r="BU111" t="s">
        <v>12048</v>
      </c>
      <c r="BV111" t="s">
        <v>8657</v>
      </c>
      <c r="BW111" t="s">
        <v>12049</v>
      </c>
      <c r="BX111" t="s">
        <v>12050</v>
      </c>
      <c r="BY111" t="s">
        <v>12051</v>
      </c>
      <c r="BZ111" t="s">
        <v>12052</v>
      </c>
      <c r="CA111" t="s">
        <v>12053</v>
      </c>
      <c r="CB111" t="s">
        <v>12054</v>
      </c>
      <c r="CC111" t="s">
        <v>12055</v>
      </c>
      <c r="CD111" t="s">
        <v>9794</v>
      </c>
      <c r="CE111" t="s">
        <v>12056</v>
      </c>
      <c r="CF111" t="s">
        <v>12057</v>
      </c>
      <c r="CG111" t="s">
        <v>12058</v>
      </c>
      <c r="CH111" t="s">
        <v>12059</v>
      </c>
      <c r="CI111" t="s">
        <v>12060</v>
      </c>
      <c r="CJ111" t="s">
        <v>12061</v>
      </c>
      <c r="CK111" t="s">
        <v>12062</v>
      </c>
      <c r="CL111" t="s">
        <v>12063</v>
      </c>
      <c r="CM111" t="s">
        <v>12064</v>
      </c>
      <c r="CN111" t="s">
        <v>12065</v>
      </c>
      <c r="CO111" t="s">
        <v>12066</v>
      </c>
      <c r="CP111" t="s">
        <v>12067</v>
      </c>
      <c r="CQ111" t="s">
        <v>12068</v>
      </c>
      <c r="CR111" t="s">
        <v>12069</v>
      </c>
      <c r="CS111" t="s">
        <v>12070</v>
      </c>
      <c r="CT111" t="s">
        <v>12071</v>
      </c>
      <c r="CU111" t="s">
        <v>12072</v>
      </c>
      <c r="CV111" t="s">
        <v>12073</v>
      </c>
      <c r="CW111" t="s">
        <v>7653</v>
      </c>
      <c r="CX111" t="s">
        <v>12074</v>
      </c>
      <c r="CY111" t="s">
        <v>5261</v>
      </c>
      <c r="CZ111" t="s">
        <v>12075</v>
      </c>
      <c r="DA111" t="s">
        <v>4409</v>
      </c>
      <c r="DB111" t="s">
        <v>12076</v>
      </c>
      <c r="DC111" t="s">
        <v>12077</v>
      </c>
      <c r="DD111" t="s">
        <v>12078</v>
      </c>
      <c r="DE111" t="s">
        <v>12079</v>
      </c>
      <c r="DF111" t="s">
        <v>12080</v>
      </c>
      <c r="DG111" t="s">
        <v>2982</v>
      </c>
      <c r="DH111" t="s">
        <v>12081</v>
      </c>
      <c r="DI111" t="s">
        <v>12082</v>
      </c>
      <c r="DJ111" t="s">
        <v>12083</v>
      </c>
      <c r="DK111" t="s">
        <v>12084</v>
      </c>
      <c r="DL111" t="s">
        <v>4062</v>
      </c>
      <c r="DM111" t="s">
        <v>12085</v>
      </c>
      <c r="DN111" t="s">
        <v>12086</v>
      </c>
      <c r="DO111" t="s">
        <v>12087</v>
      </c>
      <c r="DP111" t="s">
        <v>12088</v>
      </c>
      <c r="DQ111" t="s">
        <v>12089</v>
      </c>
      <c r="DR111" t="s">
        <v>12090</v>
      </c>
    </row>
    <row r="112" spans="1:122">
      <c r="A112" t="s">
        <v>12091</v>
      </c>
      <c r="B112" t="s">
        <v>12092</v>
      </c>
      <c r="C112" t="s">
        <v>12093</v>
      </c>
      <c r="D112" t="s">
        <v>12094</v>
      </c>
      <c r="E112" t="s">
        <v>12095</v>
      </c>
      <c r="F112" t="s">
        <v>12096</v>
      </c>
      <c r="G112" t="s">
        <v>12097</v>
      </c>
      <c r="H112" t="s">
        <v>12098</v>
      </c>
      <c r="I112" t="s">
        <v>12099</v>
      </c>
      <c r="J112" t="s">
        <v>12100</v>
      </c>
      <c r="K112" t="s">
        <v>12101</v>
      </c>
      <c r="L112" t="s">
        <v>12102</v>
      </c>
      <c r="M112" t="s">
        <v>12103</v>
      </c>
      <c r="N112" t="s">
        <v>12104</v>
      </c>
      <c r="O112" t="s">
        <v>12105</v>
      </c>
      <c r="P112" t="s">
        <v>12106</v>
      </c>
      <c r="Q112" t="s">
        <v>12107</v>
      </c>
      <c r="R112" t="s">
        <v>12108</v>
      </c>
      <c r="S112" t="s">
        <v>12109</v>
      </c>
      <c r="T112" t="s">
        <v>12110</v>
      </c>
      <c r="U112" t="s">
        <v>12111</v>
      </c>
      <c r="V112" t="s">
        <v>12112</v>
      </c>
      <c r="W112" t="s">
        <v>12113</v>
      </c>
      <c r="X112" t="s">
        <v>12114</v>
      </c>
      <c r="Y112" t="s">
        <v>12115</v>
      </c>
      <c r="Z112" t="s">
        <v>12116</v>
      </c>
      <c r="AA112" t="s">
        <v>12117</v>
      </c>
      <c r="AB112" t="s">
        <v>12118</v>
      </c>
      <c r="AC112" t="s">
        <v>12119</v>
      </c>
      <c r="AD112" t="s">
        <v>12120</v>
      </c>
      <c r="AE112" t="s">
        <v>12121</v>
      </c>
      <c r="AF112" t="s">
        <v>12122</v>
      </c>
      <c r="AG112" t="s">
        <v>12123</v>
      </c>
      <c r="AH112" t="s">
        <v>12124</v>
      </c>
      <c r="AI112" t="s">
        <v>12125</v>
      </c>
      <c r="AJ112" t="s">
        <v>12126</v>
      </c>
      <c r="AK112" t="s">
        <v>12127</v>
      </c>
      <c r="AL112" t="s">
        <v>12128</v>
      </c>
      <c r="AM112" t="s">
        <v>12129</v>
      </c>
      <c r="AN112" t="s">
        <v>12130</v>
      </c>
      <c r="AO112" t="s">
        <v>9947</v>
      </c>
      <c r="AP112" t="s">
        <v>12131</v>
      </c>
      <c r="AQ112" t="s">
        <v>12132</v>
      </c>
      <c r="AR112" t="s">
        <v>12133</v>
      </c>
      <c r="AS112" t="s">
        <v>12134</v>
      </c>
      <c r="AT112" t="s">
        <v>6946</v>
      </c>
      <c r="AU112" t="s">
        <v>12135</v>
      </c>
      <c r="AV112" t="s">
        <v>12136</v>
      </c>
      <c r="AW112" t="s">
        <v>12137</v>
      </c>
      <c r="AX112" t="s">
        <v>12138</v>
      </c>
      <c r="AY112" t="s">
        <v>7240</v>
      </c>
      <c r="AZ112" t="s">
        <v>12139</v>
      </c>
      <c r="BA112" t="s">
        <v>12140</v>
      </c>
      <c r="BB112" t="s">
        <v>12141</v>
      </c>
      <c r="BC112" t="s">
        <v>12142</v>
      </c>
      <c r="BD112" t="s">
        <v>12143</v>
      </c>
      <c r="BE112" t="s">
        <v>12144</v>
      </c>
      <c r="BF112" t="s">
        <v>12145</v>
      </c>
      <c r="BG112" t="s">
        <v>12146</v>
      </c>
      <c r="BH112" t="s">
        <v>12147</v>
      </c>
      <c r="BI112" t="s">
        <v>12148</v>
      </c>
      <c r="BJ112" t="s">
        <v>12149</v>
      </c>
      <c r="BK112" t="s">
        <v>12150</v>
      </c>
      <c r="BL112" t="s">
        <v>12151</v>
      </c>
      <c r="BM112" t="s">
        <v>12152</v>
      </c>
      <c r="BN112" t="s">
        <v>12153</v>
      </c>
      <c r="BO112" t="s">
        <v>12154</v>
      </c>
      <c r="BP112" t="s">
        <v>12155</v>
      </c>
      <c r="BQ112" t="s">
        <v>12156</v>
      </c>
      <c r="BR112" t="s">
        <v>12157</v>
      </c>
      <c r="BS112" t="s">
        <v>11541</v>
      </c>
      <c r="BT112" t="s">
        <v>12158</v>
      </c>
      <c r="BU112" t="s">
        <v>10297</v>
      </c>
      <c r="BV112" t="s">
        <v>12159</v>
      </c>
      <c r="BW112" t="s">
        <v>12160</v>
      </c>
      <c r="BX112" t="s">
        <v>12161</v>
      </c>
      <c r="BY112" t="s">
        <v>12162</v>
      </c>
      <c r="BZ112" t="s">
        <v>12163</v>
      </c>
      <c r="CA112" t="s">
        <v>12164</v>
      </c>
      <c r="CB112" t="s">
        <v>12165</v>
      </c>
      <c r="CC112" t="s">
        <v>12166</v>
      </c>
      <c r="CD112" t="s">
        <v>12167</v>
      </c>
      <c r="CE112" t="s">
        <v>12168</v>
      </c>
      <c r="CF112" t="s">
        <v>12169</v>
      </c>
      <c r="CG112" t="s">
        <v>12170</v>
      </c>
      <c r="CH112" t="s">
        <v>12171</v>
      </c>
      <c r="CI112" t="s">
        <v>12172</v>
      </c>
      <c r="CJ112" t="s">
        <v>8541</v>
      </c>
      <c r="CK112" t="s">
        <v>12173</v>
      </c>
      <c r="CL112" t="s">
        <v>12174</v>
      </c>
      <c r="CM112" t="s">
        <v>12175</v>
      </c>
      <c r="CN112" t="s">
        <v>9879</v>
      </c>
      <c r="CO112" t="s">
        <v>12176</v>
      </c>
      <c r="CP112" t="s">
        <v>12177</v>
      </c>
      <c r="CQ112" t="s">
        <v>12178</v>
      </c>
      <c r="CR112" t="s">
        <v>12179</v>
      </c>
      <c r="CS112" t="s">
        <v>10651</v>
      </c>
      <c r="CT112" t="s">
        <v>10333</v>
      </c>
      <c r="CU112" t="s">
        <v>12180</v>
      </c>
      <c r="CV112" t="s">
        <v>12181</v>
      </c>
      <c r="CW112" t="s">
        <v>12182</v>
      </c>
      <c r="CX112" t="s">
        <v>12183</v>
      </c>
      <c r="CY112" t="s">
        <v>12184</v>
      </c>
      <c r="CZ112" t="s">
        <v>12185</v>
      </c>
      <c r="DA112" t="s">
        <v>12186</v>
      </c>
      <c r="DB112" t="s">
        <v>12187</v>
      </c>
      <c r="DC112" t="s">
        <v>12188</v>
      </c>
      <c r="DD112" t="s">
        <v>12189</v>
      </c>
      <c r="DE112" t="s">
        <v>12190</v>
      </c>
      <c r="DF112" t="s">
        <v>12191</v>
      </c>
      <c r="DG112" t="s">
        <v>12192</v>
      </c>
      <c r="DH112" t="s">
        <v>12193</v>
      </c>
      <c r="DI112" t="s">
        <v>12194</v>
      </c>
      <c r="DJ112" t="s">
        <v>12195</v>
      </c>
      <c r="DK112" t="s">
        <v>12196</v>
      </c>
      <c r="DL112" t="s">
        <v>12197</v>
      </c>
      <c r="DM112" t="s">
        <v>12198</v>
      </c>
      <c r="DN112" t="s">
        <v>12199</v>
      </c>
      <c r="DO112" t="s">
        <v>12200</v>
      </c>
      <c r="DP112" t="s">
        <v>12201</v>
      </c>
      <c r="DQ112" t="s">
        <v>12202</v>
      </c>
      <c r="DR112" t="s">
        <v>12203</v>
      </c>
    </row>
    <row r="113" spans="1:122">
      <c r="A113" t="s">
        <v>12204</v>
      </c>
      <c r="B113" t="s">
        <v>12205</v>
      </c>
      <c r="C113" t="s">
        <v>12206</v>
      </c>
      <c r="D113" t="s">
        <v>12207</v>
      </c>
      <c r="E113" t="s">
        <v>12208</v>
      </c>
      <c r="F113" t="s">
        <v>12209</v>
      </c>
      <c r="G113" t="s">
        <v>12210</v>
      </c>
      <c r="H113" t="s">
        <v>12211</v>
      </c>
      <c r="I113" t="s">
        <v>12212</v>
      </c>
      <c r="J113" t="s">
        <v>12213</v>
      </c>
      <c r="K113" t="s">
        <v>12214</v>
      </c>
      <c r="L113" t="s">
        <v>12215</v>
      </c>
      <c r="M113" t="s">
        <v>8088</v>
      </c>
      <c r="N113" t="s">
        <v>7874</v>
      </c>
      <c r="O113" t="s">
        <v>12216</v>
      </c>
      <c r="P113" t="s">
        <v>8447</v>
      </c>
      <c r="Q113" t="s">
        <v>8751</v>
      </c>
      <c r="R113" t="s">
        <v>12217</v>
      </c>
      <c r="S113" t="s">
        <v>12218</v>
      </c>
      <c r="T113" t="s">
        <v>12219</v>
      </c>
      <c r="U113" t="s">
        <v>12220</v>
      </c>
      <c r="V113" t="s">
        <v>12221</v>
      </c>
      <c r="W113" t="s">
        <v>12222</v>
      </c>
      <c r="X113" t="s">
        <v>12223</v>
      </c>
      <c r="Y113" t="s">
        <v>12224</v>
      </c>
      <c r="Z113" t="s">
        <v>12225</v>
      </c>
      <c r="AA113" t="s">
        <v>12226</v>
      </c>
      <c r="AB113" t="s">
        <v>12227</v>
      </c>
      <c r="AC113" t="s">
        <v>12228</v>
      </c>
      <c r="AD113" t="s">
        <v>12229</v>
      </c>
      <c r="AE113" t="s">
        <v>12230</v>
      </c>
      <c r="AF113" t="s">
        <v>12231</v>
      </c>
      <c r="AG113" t="s">
        <v>12232</v>
      </c>
      <c r="AH113" t="s">
        <v>12233</v>
      </c>
      <c r="AI113" t="s">
        <v>12234</v>
      </c>
      <c r="AJ113" t="s">
        <v>12235</v>
      </c>
      <c r="AK113" t="s">
        <v>12236</v>
      </c>
      <c r="AL113" t="s">
        <v>12237</v>
      </c>
      <c r="AM113" t="s">
        <v>12238</v>
      </c>
      <c r="AN113" t="s">
        <v>12239</v>
      </c>
      <c r="AO113" t="s">
        <v>12240</v>
      </c>
      <c r="AP113" t="s">
        <v>12241</v>
      </c>
      <c r="AQ113" t="s">
        <v>12242</v>
      </c>
      <c r="AR113" t="s">
        <v>12243</v>
      </c>
      <c r="AS113" t="s">
        <v>12244</v>
      </c>
      <c r="AT113" t="s">
        <v>12245</v>
      </c>
      <c r="AU113" t="s">
        <v>12246</v>
      </c>
      <c r="AV113" t="s">
        <v>12247</v>
      </c>
      <c r="AW113" t="s">
        <v>12248</v>
      </c>
      <c r="AX113" t="s">
        <v>12249</v>
      </c>
      <c r="AY113" t="s">
        <v>12250</v>
      </c>
      <c r="AZ113" t="s">
        <v>12251</v>
      </c>
      <c r="BA113" t="s">
        <v>12252</v>
      </c>
      <c r="BB113" t="s">
        <v>12253</v>
      </c>
      <c r="BC113" t="s">
        <v>12254</v>
      </c>
      <c r="BD113" t="s">
        <v>7271</v>
      </c>
      <c r="BE113" t="s">
        <v>12255</v>
      </c>
      <c r="BF113" t="s">
        <v>12256</v>
      </c>
      <c r="BG113" t="s">
        <v>12257</v>
      </c>
      <c r="BH113" t="s">
        <v>12258</v>
      </c>
      <c r="BI113" t="s">
        <v>12259</v>
      </c>
      <c r="BJ113" t="s">
        <v>12260</v>
      </c>
      <c r="BK113" t="s">
        <v>12261</v>
      </c>
      <c r="BL113" t="s">
        <v>10958</v>
      </c>
      <c r="BM113" t="s">
        <v>12262</v>
      </c>
      <c r="BN113" t="s">
        <v>12263</v>
      </c>
      <c r="BO113" t="s">
        <v>12264</v>
      </c>
      <c r="BP113" t="s">
        <v>7646</v>
      </c>
      <c r="BQ113" t="s">
        <v>12265</v>
      </c>
      <c r="BR113" t="s">
        <v>12266</v>
      </c>
      <c r="BS113" t="s">
        <v>12267</v>
      </c>
      <c r="BT113" t="s">
        <v>12268</v>
      </c>
      <c r="BU113" t="s">
        <v>12269</v>
      </c>
      <c r="BV113" t="s">
        <v>12270</v>
      </c>
      <c r="BW113" t="s">
        <v>12271</v>
      </c>
      <c r="BX113" t="s">
        <v>12272</v>
      </c>
      <c r="BY113" t="s">
        <v>12273</v>
      </c>
      <c r="BZ113" t="s">
        <v>12274</v>
      </c>
      <c r="CA113" t="s">
        <v>10404</v>
      </c>
      <c r="CB113" t="s">
        <v>12052</v>
      </c>
      <c r="CC113" t="s">
        <v>12275</v>
      </c>
      <c r="CD113" t="s">
        <v>12276</v>
      </c>
      <c r="CE113" t="s">
        <v>12277</v>
      </c>
      <c r="CF113" t="s">
        <v>12278</v>
      </c>
      <c r="CG113" t="s">
        <v>12279</v>
      </c>
      <c r="CH113" t="s">
        <v>9287</v>
      </c>
      <c r="CI113" t="s">
        <v>12280</v>
      </c>
      <c r="CJ113" t="s">
        <v>12281</v>
      </c>
      <c r="CK113" t="s">
        <v>12282</v>
      </c>
      <c r="CL113" t="s">
        <v>12283</v>
      </c>
      <c r="CM113" t="s">
        <v>12284</v>
      </c>
      <c r="CN113" t="s">
        <v>12285</v>
      </c>
      <c r="CO113" t="s">
        <v>12286</v>
      </c>
      <c r="CP113" t="s">
        <v>10632</v>
      </c>
      <c r="CQ113" t="s">
        <v>12287</v>
      </c>
      <c r="CR113" t="s">
        <v>12288</v>
      </c>
      <c r="CS113" t="s">
        <v>9489</v>
      </c>
      <c r="CT113" t="s">
        <v>12289</v>
      </c>
      <c r="CU113" t="s">
        <v>12290</v>
      </c>
      <c r="CV113" t="s">
        <v>11733</v>
      </c>
      <c r="CW113" t="s">
        <v>12291</v>
      </c>
      <c r="CX113" t="s">
        <v>12292</v>
      </c>
      <c r="CY113" t="s">
        <v>12293</v>
      </c>
      <c r="CZ113" t="s">
        <v>12294</v>
      </c>
      <c r="DA113" t="s">
        <v>12295</v>
      </c>
      <c r="DB113" t="s">
        <v>12296</v>
      </c>
      <c r="DC113" t="s">
        <v>12297</v>
      </c>
      <c r="DD113" t="s">
        <v>10602</v>
      </c>
      <c r="DE113" t="s">
        <v>12298</v>
      </c>
      <c r="DF113" t="s">
        <v>12299</v>
      </c>
      <c r="DG113" t="s">
        <v>12300</v>
      </c>
      <c r="DH113" t="s">
        <v>12301</v>
      </c>
      <c r="DI113" t="s">
        <v>12302</v>
      </c>
      <c r="DJ113" t="s">
        <v>12303</v>
      </c>
      <c r="DK113" t="s">
        <v>12304</v>
      </c>
      <c r="DL113" t="s">
        <v>12305</v>
      </c>
      <c r="DM113" t="s">
        <v>12306</v>
      </c>
      <c r="DN113" t="s">
        <v>12307</v>
      </c>
      <c r="DO113" t="s">
        <v>12308</v>
      </c>
      <c r="DP113" t="s">
        <v>12309</v>
      </c>
      <c r="DQ113" t="s">
        <v>12310</v>
      </c>
      <c r="DR113" t="s">
        <v>12311</v>
      </c>
    </row>
    <row r="114" spans="1:122">
      <c r="A114" t="s">
        <v>12312</v>
      </c>
      <c r="B114" t="s">
        <v>12313</v>
      </c>
      <c r="C114" t="s">
        <v>12314</v>
      </c>
      <c r="D114" t="s">
        <v>12315</v>
      </c>
      <c r="E114" t="s">
        <v>12316</v>
      </c>
      <c r="F114" t="s">
        <v>12317</v>
      </c>
      <c r="G114" t="s">
        <v>12318</v>
      </c>
      <c r="H114" t="s">
        <v>12319</v>
      </c>
      <c r="I114" t="s">
        <v>12320</v>
      </c>
      <c r="J114" t="s">
        <v>12321</v>
      </c>
      <c r="K114" t="s">
        <v>12322</v>
      </c>
      <c r="L114" t="s">
        <v>12323</v>
      </c>
      <c r="M114" t="s">
        <v>12324</v>
      </c>
      <c r="N114" t="s">
        <v>12325</v>
      </c>
      <c r="O114" t="s">
        <v>12326</v>
      </c>
      <c r="P114" t="s">
        <v>12327</v>
      </c>
      <c r="Q114" t="s">
        <v>12328</v>
      </c>
      <c r="R114" t="s">
        <v>12329</v>
      </c>
      <c r="S114" t="s">
        <v>12330</v>
      </c>
      <c r="T114" t="s">
        <v>12331</v>
      </c>
      <c r="U114" t="s">
        <v>12332</v>
      </c>
      <c r="V114" t="s">
        <v>12333</v>
      </c>
      <c r="W114" t="s">
        <v>7244</v>
      </c>
      <c r="X114" t="s">
        <v>12334</v>
      </c>
      <c r="Y114" t="s">
        <v>12335</v>
      </c>
      <c r="Z114" t="s">
        <v>12336</v>
      </c>
      <c r="AA114" t="s">
        <v>12337</v>
      </c>
      <c r="AB114" t="s">
        <v>10259</v>
      </c>
      <c r="AC114" t="s">
        <v>12338</v>
      </c>
      <c r="AD114" t="s">
        <v>12339</v>
      </c>
      <c r="AE114" t="s">
        <v>12340</v>
      </c>
      <c r="AF114" t="s">
        <v>12341</v>
      </c>
      <c r="AG114" t="s">
        <v>12342</v>
      </c>
      <c r="AH114" t="s">
        <v>12343</v>
      </c>
      <c r="AI114" t="s">
        <v>12344</v>
      </c>
      <c r="AJ114" t="s">
        <v>12345</v>
      </c>
      <c r="AK114" t="s">
        <v>2628</v>
      </c>
      <c r="AL114" t="s">
        <v>12346</v>
      </c>
      <c r="AM114" t="s">
        <v>10585</v>
      </c>
      <c r="AN114" t="s">
        <v>12347</v>
      </c>
      <c r="AO114" t="s">
        <v>12348</v>
      </c>
      <c r="AP114" t="s">
        <v>12349</v>
      </c>
      <c r="AQ114" t="s">
        <v>10686</v>
      </c>
      <c r="AR114" t="s">
        <v>12350</v>
      </c>
      <c r="AS114" t="s">
        <v>12351</v>
      </c>
      <c r="AT114" t="s">
        <v>12352</v>
      </c>
      <c r="AU114" t="s">
        <v>12353</v>
      </c>
      <c r="AV114" t="s">
        <v>12354</v>
      </c>
      <c r="AW114" t="s">
        <v>12355</v>
      </c>
      <c r="AX114" t="s">
        <v>12356</v>
      </c>
      <c r="AY114" t="s">
        <v>12357</v>
      </c>
      <c r="AZ114" t="s">
        <v>12358</v>
      </c>
      <c r="BA114" t="s">
        <v>12359</v>
      </c>
      <c r="BB114" t="s">
        <v>7319</v>
      </c>
      <c r="BC114" t="s">
        <v>12360</v>
      </c>
      <c r="BD114" t="s">
        <v>12361</v>
      </c>
      <c r="BE114" t="s">
        <v>7874</v>
      </c>
      <c r="BF114" t="s">
        <v>12362</v>
      </c>
      <c r="BG114" t="s">
        <v>12363</v>
      </c>
      <c r="BH114" t="s">
        <v>12364</v>
      </c>
      <c r="BI114" t="s">
        <v>12365</v>
      </c>
      <c r="BJ114" t="s">
        <v>12366</v>
      </c>
      <c r="BK114" t="s">
        <v>12367</v>
      </c>
      <c r="BL114" t="s">
        <v>12368</v>
      </c>
      <c r="BM114" t="s">
        <v>12369</v>
      </c>
      <c r="BN114" t="s">
        <v>12370</v>
      </c>
      <c r="BO114" t="s">
        <v>12371</v>
      </c>
      <c r="BP114" t="s">
        <v>12372</v>
      </c>
      <c r="BQ114" t="s">
        <v>12373</v>
      </c>
      <c r="BR114" t="s">
        <v>12374</v>
      </c>
      <c r="BS114" t="s">
        <v>12375</v>
      </c>
      <c r="BT114" t="s">
        <v>12376</v>
      </c>
      <c r="BU114" t="s">
        <v>12377</v>
      </c>
      <c r="BV114" t="s">
        <v>12378</v>
      </c>
      <c r="BW114" t="s">
        <v>12379</v>
      </c>
      <c r="BX114" t="s">
        <v>12380</v>
      </c>
      <c r="BY114" t="s">
        <v>12381</v>
      </c>
      <c r="BZ114" t="s">
        <v>12382</v>
      </c>
      <c r="CA114" t="s">
        <v>12383</v>
      </c>
      <c r="CB114" t="s">
        <v>12384</v>
      </c>
      <c r="CC114" t="s">
        <v>12385</v>
      </c>
      <c r="CD114" t="s">
        <v>12386</v>
      </c>
      <c r="CE114" t="s">
        <v>12387</v>
      </c>
      <c r="CF114" t="s">
        <v>12388</v>
      </c>
      <c r="CG114" t="s">
        <v>12389</v>
      </c>
      <c r="CH114" t="s">
        <v>12390</v>
      </c>
      <c r="CI114" t="s">
        <v>12391</v>
      </c>
      <c r="CJ114" t="s">
        <v>12392</v>
      </c>
      <c r="CK114" t="s">
        <v>12393</v>
      </c>
      <c r="CL114" t="s">
        <v>12394</v>
      </c>
      <c r="CM114" t="s">
        <v>12395</v>
      </c>
      <c r="CN114" t="s">
        <v>3009</v>
      </c>
      <c r="CO114" t="s">
        <v>12396</v>
      </c>
      <c r="CP114" t="s">
        <v>8539</v>
      </c>
      <c r="CQ114" t="s">
        <v>12397</v>
      </c>
      <c r="CR114" t="s">
        <v>12398</v>
      </c>
      <c r="CS114" t="s">
        <v>12399</v>
      </c>
      <c r="CT114" t="s">
        <v>1468</v>
      </c>
      <c r="CU114" t="s">
        <v>12400</v>
      </c>
      <c r="CV114" t="s">
        <v>7677</v>
      </c>
      <c r="CW114" t="s">
        <v>12401</v>
      </c>
      <c r="CX114" t="s">
        <v>12402</v>
      </c>
      <c r="CY114" t="s">
        <v>12403</v>
      </c>
      <c r="CZ114" t="s">
        <v>12404</v>
      </c>
      <c r="DA114" t="s">
        <v>12405</v>
      </c>
      <c r="DB114" t="s">
        <v>12406</v>
      </c>
      <c r="DC114" t="s">
        <v>12407</v>
      </c>
      <c r="DD114" t="s">
        <v>12408</v>
      </c>
      <c r="DE114" t="s">
        <v>12409</v>
      </c>
      <c r="DF114" t="s">
        <v>12410</v>
      </c>
      <c r="DG114" t="s">
        <v>12411</v>
      </c>
      <c r="DH114" t="s">
        <v>12412</v>
      </c>
      <c r="DI114" t="s">
        <v>4271</v>
      </c>
      <c r="DJ114" t="s">
        <v>9150</v>
      </c>
      <c r="DK114" t="s">
        <v>12413</v>
      </c>
      <c r="DL114" t="s">
        <v>12414</v>
      </c>
      <c r="DM114" t="s">
        <v>12415</v>
      </c>
      <c r="DN114" t="s">
        <v>12416</v>
      </c>
      <c r="DO114" t="s">
        <v>12417</v>
      </c>
      <c r="DP114" t="s">
        <v>8808</v>
      </c>
      <c r="DQ114" t="s">
        <v>12418</v>
      </c>
      <c r="DR114" t="s">
        <v>12419</v>
      </c>
    </row>
    <row r="115" spans="1:122">
      <c r="A115" t="s">
        <v>12420</v>
      </c>
      <c r="B115" t="s">
        <v>12421</v>
      </c>
      <c r="C115" t="s">
        <v>12422</v>
      </c>
      <c r="D115" t="s">
        <v>12423</v>
      </c>
      <c r="E115" t="s">
        <v>12424</v>
      </c>
      <c r="F115" t="s">
        <v>12425</v>
      </c>
      <c r="G115" t="s">
        <v>8330</v>
      </c>
      <c r="H115" t="s">
        <v>12426</v>
      </c>
      <c r="I115" t="s">
        <v>12427</v>
      </c>
      <c r="J115" t="s">
        <v>12428</v>
      </c>
      <c r="K115" t="s">
        <v>12429</v>
      </c>
      <c r="L115" t="s">
        <v>12430</v>
      </c>
      <c r="M115" t="s">
        <v>12431</v>
      </c>
      <c r="N115" t="s">
        <v>12432</v>
      </c>
      <c r="O115" t="s">
        <v>12433</v>
      </c>
      <c r="P115" t="s">
        <v>12434</v>
      </c>
      <c r="Q115" t="s">
        <v>12435</v>
      </c>
      <c r="R115" t="s">
        <v>12436</v>
      </c>
      <c r="S115" t="s">
        <v>12437</v>
      </c>
      <c r="T115" t="s">
        <v>12438</v>
      </c>
      <c r="U115" t="s">
        <v>12023</v>
      </c>
      <c r="V115" t="s">
        <v>12439</v>
      </c>
      <c r="W115" t="s">
        <v>12440</v>
      </c>
      <c r="X115" t="s">
        <v>9730</v>
      </c>
      <c r="Y115" t="s">
        <v>12441</v>
      </c>
      <c r="Z115" t="s">
        <v>12442</v>
      </c>
      <c r="AA115" t="s">
        <v>7313</v>
      </c>
      <c r="AB115" t="s">
        <v>12443</v>
      </c>
      <c r="AC115" t="s">
        <v>12444</v>
      </c>
      <c r="AD115" t="s">
        <v>8889</v>
      </c>
      <c r="AE115" t="s">
        <v>12445</v>
      </c>
      <c r="AF115" t="s">
        <v>12446</v>
      </c>
      <c r="AG115" t="s">
        <v>12447</v>
      </c>
      <c r="AH115" t="s">
        <v>12448</v>
      </c>
      <c r="AI115" t="s">
        <v>12449</v>
      </c>
      <c r="AJ115" t="s">
        <v>12450</v>
      </c>
      <c r="AK115" t="s">
        <v>12451</v>
      </c>
      <c r="AL115" t="s">
        <v>12452</v>
      </c>
      <c r="AM115" t="s">
        <v>12453</v>
      </c>
      <c r="AN115" t="s">
        <v>12454</v>
      </c>
      <c r="AO115" t="s">
        <v>12455</v>
      </c>
      <c r="AP115" t="s">
        <v>12456</v>
      </c>
      <c r="AQ115" t="s">
        <v>9660</v>
      </c>
      <c r="AR115" t="s">
        <v>12457</v>
      </c>
      <c r="AS115" t="s">
        <v>12458</v>
      </c>
      <c r="AT115" t="s">
        <v>12459</v>
      </c>
      <c r="AU115" t="s">
        <v>12460</v>
      </c>
      <c r="AV115" t="s">
        <v>12461</v>
      </c>
      <c r="AW115" t="s">
        <v>12462</v>
      </c>
      <c r="AX115" t="s">
        <v>10497</v>
      </c>
      <c r="AY115" t="s">
        <v>12463</v>
      </c>
      <c r="AZ115" t="s">
        <v>12464</v>
      </c>
      <c r="BA115" t="s">
        <v>12465</v>
      </c>
      <c r="BB115" t="s">
        <v>12466</v>
      </c>
      <c r="BC115" t="s">
        <v>12467</v>
      </c>
      <c r="BD115" t="s">
        <v>12468</v>
      </c>
      <c r="BE115" t="s">
        <v>12469</v>
      </c>
      <c r="BF115" t="s">
        <v>12470</v>
      </c>
      <c r="BG115" t="s">
        <v>12471</v>
      </c>
      <c r="BH115" t="s">
        <v>12472</v>
      </c>
      <c r="BI115" t="s">
        <v>12473</v>
      </c>
      <c r="BJ115" t="s">
        <v>11124</v>
      </c>
      <c r="BK115" t="s">
        <v>12474</v>
      </c>
      <c r="BL115" t="s">
        <v>7911</v>
      </c>
      <c r="BM115" t="s">
        <v>12475</v>
      </c>
      <c r="BN115" t="s">
        <v>12476</v>
      </c>
      <c r="BO115" t="s">
        <v>12477</v>
      </c>
      <c r="BP115" t="s">
        <v>12478</v>
      </c>
      <c r="BQ115" t="s">
        <v>12479</v>
      </c>
      <c r="BR115" t="s">
        <v>12480</v>
      </c>
      <c r="BS115" t="s">
        <v>12481</v>
      </c>
      <c r="BT115" t="s">
        <v>10863</v>
      </c>
      <c r="BU115" t="s">
        <v>12482</v>
      </c>
      <c r="BV115" t="s">
        <v>12483</v>
      </c>
      <c r="BW115" t="s">
        <v>12484</v>
      </c>
      <c r="BX115" t="s">
        <v>12485</v>
      </c>
      <c r="BY115" t="s">
        <v>12486</v>
      </c>
      <c r="BZ115" t="s">
        <v>12487</v>
      </c>
      <c r="CA115" t="s">
        <v>12483</v>
      </c>
      <c r="CB115" t="s">
        <v>10892</v>
      </c>
      <c r="CC115" t="s">
        <v>10079</v>
      </c>
      <c r="CD115" t="s">
        <v>12488</v>
      </c>
      <c r="CE115" t="s">
        <v>12489</v>
      </c>
      <c r="CF115" t="s">
        <v>5968</v>
      </c>
      <c r="CG115" t="s">
        <v>12490</v>
      </c>
      <c r="CH115" t="s">
        <v>12491</v>
      </c>
      <c r="CI115" t="s">
        <v>12492</v>
      </c>
      <c r="CJ115" t="s">
        <v>5268</v>
      </c>
      <c r="CK115" t="s">
        <v>11965</v>
      </c>
      <c r="CL115" t="s">
        <v>12493</v>
      </c>
      <c r="CM115" t="s">
        <v>12494</v>
      </c>
      <c r="CN115" t="s">
        <v>12495</v>
      </c>
      <c r="CO115" t="s">
        <v>12496</v>
      </c>
      <c r="CP115" t="s">
        <v>12497</v>
      </c>
      <c r="CQ115" t="s">
        <v>7812</v>
      </c>
      <c r="CR115" t="s">
        <v>12498</v>
      </c>
      <c r="CS115" t="s">
        <v>12499</v>
      </c>
      <c r="CT115" t="s">
        <v>6380</v>
      </c>
      <c r="CU115" t="s">
        <v>12500</v>
      </c>
      <c r="CV115" t="s">
        <v>8819</v>
      </c>
      <c r="CW115" t="s">
        <v>12501</v>
      </c>
      <c r="CX115" t="s">
        <v>12502</v>
      </c>
      <c r="CY115" t="s">
        <v>12503</v>
      </c>
      <c r="CZ115" t="s">
        <v>12504</v>
      </c>
      <c r="DA115" t="s">
        <v>12505</v>
      </c>
      <c r="DB115" t="s">
        <v>12506</v>
      </c>
      <c r="DC115" t="s">
        <v>12507</v>
      </c>
      <c r="DD115" t="s">
        <v>12508</v>
      </c>
      <c r="DE115" t="s">
        <v>12509</v>
      </c>
      <c r="DF115" t="s">
        <v>12510</v>
      </c>
      <c r="DG115" t="s">
        <v>12511</v>
      </c>
      <c r="DH115" t="s">
        <v>12512</v>
      </c>
      <c r="DI115" t="s">
        <v>9443</v>
      </c>
      <c r="DJ115" t="s">
        <v>12513</v>
      </c>
      <c r="DK115" t="s">
        <v>12514</v>
      </c>
      <c r="DL115" t="s">
        <v>12515</v>
      </c>
      <c r="DM115" t="s">
        <v>12451</v>
      </c>
      <c r="DN115" t="s">
        <v>12516</v>
      </c>
      <c r="DO115" t="s">
        <v>10462</v>
      </c>
      <c r="DP115" t="s">
        <v>12517</v>
      </c>
      <c r="DQ115" t="s">
        <v>12518</v>
      </c>
      <c r="DR115" t="s">
        <v>12519</v>
      </c>
    </row>
    <row r="116" spans="1:122">
      <c r="A116" t="s">
        <v>12520</v>
      </c>
      <c r="B116" t="s">
        <v>12521</v>
      </c>
      <c r="C116" t="s">
        <v>12522</v>
      </c>
      <c r="D116" t="s">
        <v>12523</v>
      </c>
      <c r="E116" t="s">
        <v>12524</v>
      </c>
      <c r="F116" t="s">
        <v>12525</v>
      </c>
      <c r="G116" t="s">
        <v>12526</v>
      </c>
      <c r="H116" t="s">
        <v>12527</v>
      </c>
      <c r="I116" t="s">
        <v>12528</v>
      </c>
      <c r="J116" t="s">
        <v>12529</v>
      </c>
      <c r="K116" t="s">
        <v>12530</v>
      </c>
      <c r="L116" t="s">
        <v>12531</v>
      </c>
      <c r="M116" t="s">
        <v>12532</v>
      </c>
      <c r="N116" t="s">
        <v>12533</v>
      </c>
      <c r="O116" t="s">
        <v>12534</v>
      </c>
      <c r="P116" t="s">
        <v>12535</v>
      </c>
      <c r="Q116" t="s">
        <v>12536</v>
      </c>
      <c r="R116" t="s">
        <v>12537</v>
      </c>
      <c r="S116" t="s">
        <v>12538</v>
      </c>
      <c r="T116" t="s">
        <v>12539</v>
      </c>
      <c r="U116" t="s">
        <v>12540</v>
      </c>
      <c r="V116" t="s">
        <v>12541</v>
      </c>
      <c r="W116" t="s">
        <v>12542</v>
      </c>
      <c r="X116" t="s">
        <v>12543</v>
      </c>
      <c r="Y116" t="s">
        <v>12544</v>
      </c>
      <c r="Z116" t="s">
        <v>12545</v>
      </c>
      <c r="AA116" t="s">
        <v>12546</v>
      </c>
      <c r="AB116" t="s">
        <v>12547</v>
      </c>
      <c r="AC116" t="s">
        <v>12548</v>
      </c>
      <c r="AD116" t="s">
        <v>12549</v>
      </c>
      <c r="AE116" t="s">
        <v>12550</v>
      </c>
      <c r="AF116" t="s">
        <v>12551</v>
      </c>
      <c r="AG116" t="s">
        <v>12552</v>
      </c>
      <c r="AH116" t="s">
        <v>12553</v>
      </c>
      <c r="AI116" t="s">
        <v>12554</v>
      </c>
      <c r="AJ116" t="s">
        <v>12555</v>
      </c>
      <c r="AK116" t="s">
        <v>12556</v>
      </c>
      <c r="AL116" t="s">
        <v>12557</v>
      </c>
      <c r="AM116" t="s">
        <v>12558</v>
      </c>
      <c r="AN116" t="s">
        <v>12559</v>
      </c>
      <c r="AO116" t="s">
        <v>12560</v>
      </c>
      <c r="AP116" t="s">
        <v>12561</v>
      </c>
      <c r="AQ116" t="s">
        <v>12562</v>
      </c>
      <c r="AR116" t="s">
        <v>12563</v>
      </c>
      <c r="AS116" t="s">
        <v>12564</v>
      </c>
      <c r="AT116" t="s">
        <v>12565</v>
      </c>
      <c r="AU116" t="s">
        <v>12566</v>
      </c>
      <c r="AV116" t="s">
        <v>12567</v>
      </c>
      <c r="AW116" t="s">
        <v>12568</v>
      </c>
      <c r="AX116" t="s">
        <v>12569</v>
      </c>
      <c r="AY116" t="s">
        <v>12570</v>
      </c>
      <c r="AZ116" t="s">
        <v>12571</v>
      </c>
      <c r="BA116" t="s">
        <v>12572</v>
      </c>
      <c r="BB116" t="s">
        <v>12573</v>
      </c>
      <c r="BC116" t="s">
        <v>12574</v>
      </c>
      <c r="BD116" t="s">
        <v>12575</v>
      </c>
      <c r="BE116" t="s">
        <v>12576</v>
      </c>
      <c r="BF116" t="s">
        <v>12577</v>
      </c>
      <c r="BG116" t="s">
        <v>12578</v>
      </c>
      <c r="BH116" t="s">
        <v>12579</v>
      </c>
      <c r="BI116" t="s">
        <v>12580</v>
      </c>
      <c r="BJ116" t="s">
        <v>12581</v>
      </c>
      <c r="BK116" t="s">
        <v>12582</v>
      </c>
      <c r="BL116" t="s">
        <v>12583</v>
      </c>
      <c r="BM116" t="s">
        <v>12584</v>
      </c>
      <c r="BN116" t="s">
        <v>12585</v>
      </c>
      <c r="BO116" t="s">
        <v>12586</v>
      </c>
      <c r="BP116" t="s">
        <v>12587</v>
      </c>
      <c r="BQ116" t="s">
        <v>12588</v>
      </c>
      <c r="BR116" t="s">
        <v>12589</v>
      </c>
      <c r="BS116" t="s">
        <v>12590</v>
      </c>
      <c r="BT116" t="s">
        <v>11370</v>
      </c>
      <c r="BU116" t="s">
        <v>12591</v>
      </c>
      <c r="BV116" t="s">
        <v>12592</v>
      </c>
      <c r="BW116" t="s">
        <v>12593</v>
      </c>
      <c r="BX116" t="s">
        <v>12594</v>
      </c>
      <c r="BY116" t="s">
        <v>12595</v>
      </c>
      <c r="BZ116" t="s">
        <v>12596</v>
      </c>
      <c r="CA116" t="s">
        <v>12597</v>
      </c>
      <c r="CB116" t="s">
        <v>12598</v>
      </c>
      <c r="CC116" t="s">
        <v>12599</v>
      </c>
      <c r="CD116" t="s">
        <v>7896</v>
      </c>
      <c r="CE116" t="s">
        <v>12600</v>
      </c>
      <c r="CF116" t="s">
        <v>12601</v>
      </c>
      <c r="CG116" t="s">
        <v>12602</v>
      </c>
      <c r="CH116" t="s">
        <v>12603</v>
      </c>
      <c r="CI116" t="s">
        <v>12604</v>
      </c>
      <c r="CJ116" t="s">
        <v>12605</v>
      </c>
      <c r="CK116" t="s">
        <v>12606</v>
      </c>
      <c r="CL116" t="s">
        <v>12607</v>
      </c>
      <c r="CM116" t="s">
        <v>12608</v>
      </c>
      <c r="CN116" t="s">
        <v>12609</v>
      </c>
      <c r="CO116" t="s">
        <v>10424</v>
      </c>
      <c r="CP116" t="s">
        <v>4714</v>
      </c>
      <c r="CQ116" t="s">
        <v>12610</v>
      </c>
      <c r="CR116" t="s">
        <v>12611</v>
      </c>
      <c r="CS116" t="s">
        <v>12612</v>
      </c>
      <c r="CT116" t="s">
        <v>12613</v>
      </c>
      <c r="CU116" t="s">
        <v>7789</v>
      </c>
      <c r="CV116" t="s">
        <v>12614</v>
      </c>
      <c r="CW116" t="s">
        <v>12615</v>
      </c>
      <c r="CX116" t="s">
        <v>12616</v>
      </c>
      <c r="CY116" t="s">
        <v>12617</v>
      </c>
      <c r="CZ116" t="s">
        <v>8644</v>
      </c>
      <c r="DA116" t="s">
        <v>12618</v>
      </c>
      <c r="DB116" t="s">
        <v>12619</v>
      </c>
      <c r="DC116" t="s">
        <v>12620</v>
      </c>
      <c r="DD116" t="s">
        <v>12621</v>
      </c>
      <c r="DE116" t="s">
        <v>12622</v>
      </c>
      <c r="DF116" t="s">
        <v>12623</v>
      </c>
      <c r="DG116" t="s">
        <v>12624</v>
      </c>
      <c r="DH116" t="s">
        <v>12625</v>
      </c>
      <c r="DI116" t="s">
        <v>12626</v>
      </c>
      <c r="DJ116" t="s">
        <v>12627</v>
      </c>
      <c r="DK116" t="s">
        <v>12628</v>
      </c>
      <c r="DL116" t="s">
        <v>12629</v>
      </c>
      <c r="DM116" t="s">
        <v>12630</v>
      </c>
      <c r="DN116" t="s">
        <v>12631</v>
      </c>
      <c r="DO116" t="s">
        <v>12632</v>
      </c>
      <c r="DP116" t="s">
        <v>12633</v>
      </c>
      <c r="DQ116" t="s">
        <v>6969</v>
      </c>
      <c r="DR116" t="s">
        <v>12634</v>
      </c>
    </row>
    <row r="117" spans="1:122">
      <c r="A117" t="s">
        <v>12635</v>
      </c>
      <c r="B117" t="s">
        <v>12636</v>
      </c>
      <c r="C117" t="s">
        <v>12637</v>
      </c>
      <c r="D117" t="s">
        <v>12638</v>
      </c>
      <c r="E117" t="s">
        <v>12639</v>
      </c>
      <c r="F117" t="s">
        <v>12640</v>
      </c>
      <c r="G117" t="s">
        <v>12641</v>
      </c>
      <c r="H117" t="s">
        <v>12642</v>
      </c>
      <c r="I117" t="s">
        <v>12643</v>
      </c>
      <c r="J117" t="s">
        <v>12644</v>
      </c>
      <c r="K117" t="s">
        <v>12645</v>
      </c>
      <c r="L117" t="s">
        <v>12646</v>
      </c>
      <c r="M117" t="s">
        <v>12647</v>
      </c>
      <c r="N117" t="s">
        <v>12648</v>
      </c>
      <c r="O117" t="s">
        <v>12649</v>
      </c>
      <c r="P117" t="s">
        <v>12650</v>
      </c>
      <c r="Q117" t="s">
        <v>12651</v>
      </c>
      <c r="R117" t="s">
        <v>12652</v>
      </c>
      <c r="S117" t="s">
        <v>12653</v>
      </c>
      <c r="T117" t="s">
        <v>12654</v>
      </c>
      <c r="U117" t="s">
        <v>12655</v>
      </c>
      <c r="V117" t="s">
        <v>12656</v>
      </c>
      <c r="W117" t="s">
        <v>12657</v>
      </c>
      <c r="X117" t="s">
        <v>12658</v>
      </c>
      <c r="Y117" t="s">
        <v>12659</v>
      </c>
      <c r="Z117" t="s">
        <v>12660</v>
      </c>
      <c r="AA117" t="s">
        <v>12661</v>
      </c>
      <c r="AB117" t="s">
        <v>12662</v>
      </c>
      <c r="AC117" t="s">
        <v>12663</v>
      </c>
      <c r="AD117" t="s">
        <v>12664</v>
      </c>
      <c r="AE117" t="s">
        <v>12665</v>
      </c>
      <c r="AF117" t="s">
        <v>12666</v>
      </c>
      <c r="AG117" t="s">
        <v>12667</v>
      </c>
      <c r="AH117" t="s">
        <v>12668</v>
      </c>
      <c r="AI117" t="s">
        <v>12669</v>
      </c>
      <c r="AJ117" t="s">
        <v>12670</v>
      </c>
      <c r="AK117" t="s">
        <v>12671</v>
      </c>
      <c r="AL117" t="s">
        <v>12672</v>
      </c>
      <c r="AM117" t="s">
        <v>12673</v>
      </c>
      <c r="AN117" t="s">
        <v>12674</v>
      </c>
      <c r="AO117" t="s">
        <v>12675</v>
      </c>
      <c r="AP117" t="s">
        <v>12676</v>
      </c>
      <c r="AQ117" t="s">
        <v>12677</v>
      </c>
      <c r="AR117" t="s">
        <v>12678</v>
      </c>
      <c r="AS117" t="s">
        <v>12679</v>
      </c>
      <c r="AT117" t="s">
        <v>11487</v>
      </c>
      <c r="AU117" t="s">
        <v>12680</v>
      </c>
      <c r="AV117" t="s">
        <v>12681</v>
      </c>
      <c r="AW117" t="s">
        <v>12682</v>
      </c>
      <c r="AX117" t="s">
        <v>12683</v>
      </c>
      <c r="AY117" t="s">
        <v>12684</v>
      </c>
      <c r="AZ117" t="s">
        <v>12685</v>
      </c>
      <c r="BA117" t="s">
        <v>12686</v>
      </c>
      <c r="BB117" t="s">
        <v>12687</v>
      </c>
      <c r="BC117" t="s">
        <v>12688</v>
      </c>
      <c r="BD117" t="s">
        <v>12689</v>
      </c>
      <c r="BE117" t="s">
        <v>12690</v>
      </c>
      <c r="BF117" t="s">
        <v>12691</v>
      </c>
      <c r="BG117" t="s">
        <v>12692</v>
      </c>
      <c r="BH117" t="s">
        <v>12693</v>
      </c>
      <c r="BI117" t="s">
        <v>12694</v>
      </c>
      <c r="BJ117" t="s">
        <v>12695</v>
      </c>
      <c r="BK117" t="s">
        <v>12696</v>
      </c>
      <c r="BL117" t="s">
        <v>12697</v>
      </c>
      <c r="BM117" t="s">
        <v>1104</v>
      </c>
      <c r="BN117" t="s">
        <v>12698</v>
      </c>
      <c r="BO117" t="s">
        <v>12699</v>
      </c>
      <c r="BP117" t="s">
        <v>12700</v>
      </c>
      <c r="BQ117" t="s">
        <v>12701</v>
      </c>
      <c r="BR117" t="s">
        <v>12702</v>
      </c>
      <c r="BS117" t="s">
        <v>12703</v>
      </c>
      <c r="BT117" t="s">
        <v>12704</v>
      </c>
      <c r="BU117" t="s">
        <v>12705</v>
      </c>
      <c r="BV117" t="s">
        <v>12706</v>
      </c>
      <c r="BW117" t="s">
        <v>12707</v>
      </c>
      <c r="BX117" t="s">
        <v>12708</v>
      </c>
      <c r="BY117" t="s">
        <v>12709</v>
      </c>
      <c r="BZ117" t="s">
        <v>12710</v>
      </c>
      <c r="CA117" t="s">
        <v>12711</v>
      </c>
      <c r="CB117" t="s">
        <v>12712</v>
      </c>
      <c r="CC117" t="s">
        <v>12713</v>
      </c>
      <c r="CD117" t="s">
        <v>12714</v>
      </c>
      <c r="CE117" t="s">
        <v>12715</v>
      </c>
      <c r="CF117" t="s">
        <v>12716</v>
      </c>
      <c r="CG117" t="s">
        <v>12717</v>
      </c>
      <c r="CH117" t="s">
        <v>12718</v>
      </c>
      <c r="CI117" t="s">
        <v>12719</v>
      </c>
      <c r="CJ117" t="s">
        <v>12720</v>
      </c>
      <c r="CK117" t="s">
        <v>12721</v>
      </c>
      <c r="CL117" t="s">
        <v>11082</v>
      </c>
      <c r="CM117" t="s">
        <v>12722</v>
      </c>
      <c r="CN117" t="s">
        <v>10419</v>
      </c>
      <c r="CO117" t="s">
        <v>12723</v>
      </c>
      <c r="CP117" t="s">
        <v>9020</v>
      </c>
      <c r="CQ117" t="s">
        <v>7441</v>
      </c>
      <c r="CR117" t="s">
        <v>12724</v>
      </c>
      <c r="CS117" t="s">
        <v>12725</v>
      </c>
      <c r="CT117" t="s">
        <v>12726</v>
      </c>
      <c r="CU117" t="s">
        <v>11280</v>
      </c>
      <c r="CV117" t="s">
        <v>5513</v>
      </c>
      <c r="CW117" t="s">
        <v>12727</v>
      </c>
      <c r="CX117" t="s">
        <v>12728</v>
      </c>
      <c r="CY117" t="s">
        <v>1381</v>
      </c>
      <c r="CZ117" t="s">
        <v>12729</v>
      </c>
      <c r="DA117" t="s">
        <v>3808</v>
      </c>
      <c r="DB117" t="s">
        <v>9208</v>
      </c>
      <c r="DC117" t="s">
        <v>12730</v>
      </c>
      <c r="DD117" t="s">
        <v>3359</v>
      </c>
      <c r="DE117" t="s">
        <v>10723</v>
      </c>
      <c r="DF117" t="s">
        <v>12731</v>
      </c>
      <c r="DG117" t="s">
        <v>12732</v>
      </c>
      <c r="DH117" t="s">
        <v>12733</v>
      </c>
      <c r="DI117" t="s">
        <v>12734</v>
      </c>
      <c r="DJ117" t="s">
        <v>12735</v>
      </c>
      <c r="DK117" t="s">
        <v>12736</v>
      </c>
      <c r="DL117" t="s">
        <v>12737</v>
      </c>
      <c r="DM117" t="s">
        <v>12738</v>
      </c>
      <c r="DN117" t="s">
        <v>10080</v>
      </c>
      <c r="DO117" t="s">
        <v>10767</v>
      </c>
      <c r="DP117" t="s">
        <v>8588</v>
      </c>
      <c r="DQ117" t="s">
        <v>12739</v>
      </c>
      <c r="DR117" t="s">
        <v>1940</v>
      </c>
    </row>
    <row r="118" spans="1:122">
      <c r="A118" t="s">
        <v>12740</v>
      </c>
      <c r="B118" t="s">
        <v>12741</v>
      </c>
      <c r="C118" t="s">
        <v>12742</v>
      </c>
      <c r="D118" t="s">
        <v>12743</v>
      </c>
      <c r="E118" t="s">
        <v>12744</v>
      </c>
      <c r="F118" t="s">
        <v>12745</v>
      </c>
      <c r="G118" t="s">
        <v>12746</v>
      </c>
      <c r="H118" t="s">
        <v>12747</v>
      </c>
      <c r="I118" t="s">
        <v>12748</v>
      </c>
      <c r="J118" t="s">
        <v>12749</v>
      </c>
      <c r="K118" t="s">
        <v>12750</v>
      </c>
      <c r="L118" t="s">
        <v>12751</v>
      </c>
      <c r="M118" t="s">
        <v>12752</v>
      </c>
      <c r="N118" t="s">
        <v>12753</v>
      </c>
      <c r="O118" t="s">
        <v>12754</v>
      </c>
      <c r="P118" t="s">
        <v>12755</v>
      </c>
      <c r="Q118" t="s">
        <v>12756</v>
      </c>
      <c r="R118" t="s">
        <v>12757</v>
      </c>
      <c r="S118" t="s">
        <v>12758</v>
      </c>
      <c r="T118" t="s">
        <v>12759</v>
      </c>
      <c r="U118" t="s">
        <v>12760</v>
      </c>
      <c r="V118" t="s">
        <v>12761</v>
      </c>
      <c r="W118" t="s">
        <v>12762</v>
      </c>
      <c r="X118" t="s">
        <v>12763</v>
      </c>
      <c r="Y118" t="s">
        <v>12764</v>
      </c>
      <c r="Z118" t="s">
        <v>12765</v>
      </c>
      <c r="AA118" t="s">
        <v>12766</v>
      </c>
      <c r="AB118" t="s">
        <v>7288</v>
      </c>
      <c r="AC118" t="s">
        <v>12767</v>
      </c>
      <c r="AD118" t="s">
        <v>12768</v>
      </c>
      <c r="AE118" t="s">
        <v>12769</v>
      </c>
      <c r="AF118" t="s">
        <v>12770</v>
      </c>
      <c r="AG118" t="s">
        <v>12771</v>
      </c>
      <c r="AH118" t="s">
        <v>12772</v>
      </c>
      <c r="AI118" t="s">
        <v>12773</v>
      </c>
      <c r="AJ118" t="s">
        <v>12774</v>
      </c>
      <c r="AK118" t="s">
        <v>12775</v>
      </c>
      <c r="AL118" t="s">
        <v>12776</v>
      </c>
      <c r="AM118" t="s">
        <v>12777</v>
      </c>
      <c r="AN118" t="s">
        <v>12778</v>
      </c>
      <c r="AO118" t="s">
        <v>12779</v>
      </c>
      <c r="AP118" t="s">
        <v>12780</v>
      </c>
      <c r="AQ118" t="s">
        <v>12781</v>
      </c>
      <c r="AR118" t="s">
        <v>12782</v>
      </c>
      <c r="AS118" t="s">
        <v>12783</v>
      </c>
      <c r="AT118" t="s">
        <v>12318</v>
      </c>
      <c r="AU118" t="s">
        <v>12784</v>
      </c>
      <c r="AV118" t="s">
        <v>12785</v>
      </c>
      <c r="AW118" t="s">
        <v>12786</v>
      </c>
      <c r="AX118" t="s">
        <v>12787</v>
      </c>
      <c r="AY118" t="s">
        <v>12788</v>
      </c>
      <c r="AZ118" t="s">
        <v>12789</v>
      </c>
      <c r="BA118" t="s">
        <v>12221</v>
      </c>
      <c r="BB118" t="s">
        <v>12790</v>
      </c>
      <c r="BC118" t="s">
        <v>12791</v>
      </c>
      <c r="BD118" t="s">
        <v>12792</v>
      </c>
      <c r="BE118" t="s">
        <v>12793</v>
      </c>
      <c r="BF118" t="s">
        <v>12794</v>
      </c>
      <c r="BG118" t="s">
        <v>12795</v>
      </c>
      <c r="BH118" t="s">
        <v>12796</v>
      </c>
      <c r="BI118" t="s">
        <v>12797</v>
      </c>
      <c r="BJ118" t="s">
        <v>12798</v>
      </c>
      <c r="BK118" t="s">
        <v>12799</v>
      </c>
      <c r="BL118" t="s">
        <v>12800</v>
      </c>
      <c r="BM118" t="s">
        <v>12150</v>
      </c>
      <c r="BN118" t="s">
        <v>12801</v>
      </c>
      <c r="BO118" t="s">
        <v>9317</v>
      </c>
      <c r="BP118" t="s">
        <v>12802</v>
      </c>
      <c r="BQ118" t="s">
        <v>12803</v>
      </c>
      <c r="BR118" t="s">
        <v>11913</v>
      </c>
      <c r="BS118" t="s">
        <v>12804</v>
      </c>
      <c r="BT118" t="s">
        <v>12805</v>
      </c>
      <c r="BU118" t="s">
        <v>12806</v>
      </c>
      <c r="BV118" t="s">
        <v>12807</v>
      </c>
      <c r="BW118" t="s">
        <v>12808</v>
      </c>
      <c r="BX118" t="s">
        <v>12809</v>
      </c>
      <c r="BY118" t="s">
        <v>12810</v>
      </c>
      <c r="BZ118" t="s">
        <v>12811</v>
      </c>
      <c r="CA118" t="s">
        <v>12812</v>
      </c>
      <c r="CB118" t="s">
        <v>12813</v>
      </c>
      <c r="CC118" t="s">
        <v>12812</v>
      </c>
      <c r="CD118" t="s">
        <v>12814</v>
      </c>
      <c r="CE118" t="s">
        <v>12815</v>
      </c>
      <c r="CF118" t="s">
        <v>12816</v>
      </c>
      <c r="CG118" t="s">
        <v>12817</v>
      </c>
      <c r="CH118" t="s">
        <v>12818</v>
      </c>
      <c r="CI118" t="s">
        <v>12819</v>
      </c>
      <c r="CJ118" t="s">
        <v>12820</v>
      </c>
      <c r="CK118" t="s">
        <v>12821</v>
      </c>
      <c r="CL118" t="s">
        <v>12822</v>
      </c>
      <c r="CM118" t="s">
        <v>12823</v>
      </c>
      <c r="CN118" t="s">
        <v>7204</v>
      </c>
      <c r="CO118" t="s">
        <v>12824</v>
      </c>
      <c r="CP118" t="s">
        <v>9947</v>
      </c>
      <c r="CQ118" t="s">
        <v>12825</v>
      </c>
      <c r="CR118" t="s">
        <v>12826</v>
      </c>
      <c r="CS118" t="s">
        <v>12827</v>
      </c>
      <c r="CT118" t="s">
        <v>8212</v>
      </c>
      <c r="CU118" t="s">
        <v>8763</v>
      </c>
      <c r="CV118" t="s">
        <v>12828</v>
      </c>
      <c r="CW118" t="s">
        <v>12829</v>
      </c>
      <c r="CX118" t="s">
        <v>12830</v>
      </c>
      <c r="CY118" t="s">
        <v>12831</v>
      </c>
      <c r="CZ118" t="s">
        <v>12832</v>
      </c>
      <c r="DA118" t="s">
        <v>12833</v>
      </c>
      <c r="DB118" t="s">
        <v>12834</v>
      </c>
      <c r="DC118" t="s">
        <v>12835</v>
      </c>
      <c r="DD118" t="s">
        <v>12836</v>
      </c>
      <c r="DE118" t="s">
        <v>12837</v>
      </c>
      <c r="DF118" t="s">
        <v>12838</v>
      </c>
      <c r="DG118" t="s">
        <v>12839</v>
      </c>
      <c r="DH118" t="s">
        <v>12840</v>
      </c>
      <c r="DI118" t="s">
        <v>12841</v>
      </c>
      <c r="DJ118" t="s">
        <v>12842</v>
      </c>
      <c r="DK118" t="s">
        <v>8445</v>
      </c>
      <c r="DL118" t="s">
        <v>12843</v>
      </c>
      <c r="DM118" t="s">
        <v>12844</v>
      </c>
      <c r="DN118" t="s">
        <v>12845</v>
      </c>
      <c r="DO118" t="s">
        <v>12846</v>
      </c>
      <c r="DP118" t="s">
        <v>12847</v>
      </c>
      <c r="DQ118" t="s">
        <v>12848</v>
      </c>
      <c r="DR118" t="s">
        <v>12849</v>
      </c>
    </row>
    <row r="119" spans="1:122">
      <c r="A119" t="s">
        <v>12850</v>
      </c>
      <c r="B119" t="s">
        <v>12851</v>
      </c>
      <c r="C119" t="s">
        <v>12852</v>
      </c>
      <c r="D119" t="s">
        <v>12853</v>
      </c>
      <c r="E119" t="s">
        <v>12854</v>
      </c>
      <c r="F119" t="s">
        <v>12855</v>
      </c>
      <c r="G119" t="s">
        <v>12856</v>
      </c>
      <c r="H119" t="s">
        <v>12857</v>
      </c>
      <c r="I119" t="s">
        <v>12858</v>
      </c>
      <c r="J119" t="s">
        <v>12859</v>
      </c>
      <c r="K119" t="s">
        <v>12860</v>
      </c>
      <c r="L119" t="s">
        <v>12861</v>
      </c>
      <c r="M119" t="s">
        <v>12862</v>
      </c>
      <c r="N119" t="s">
        <v>12863</v>
      </c>
      <c r="O119" t="s">
        <v>12864</v>
      </c>
      <c r="P119" t="s">
        <v>12865</v>
      </c>
      <c r="Q119" t="s">
        <v>12866</v>
      </c>
      <c r="R119" t="s">
        <v>12867</v>
      </c>
      <c r="S119" t="s">
        <v>12868</v>
      </c>
      <c r="T119" t="s">
        <v>12869</v>
      </c>
      <c r="U119" t="s">
        <v>12870</v>
      </c>
      <c r="V119" t="s">
        <v>12871</v>
      </c>
      <c r="W119" t="s">
        <v>12872</v>
      </c>
      <c r="X119" t="s">
        <v>12873</v>
      </c>
      <c r="Y119" t="s">
        <v>12874</v>
      </c>
      <c r="Z119" t="s">
        <v>12875</v>
      </c>
      <c r="AA119" t="s">
        <v>12876</v>
      </c>
      <c r="AB119" t="s">
        <v>12877</v>
      </c>
      <c r="AC119" t="s">
        <v>12878</v>
      </c>
      <c r="AD119" t="s">
        <v>12879</v>
      </c>
      <c r="AE119" t="s">
        <v>12880</v>
      </c>
      <c r="AF119" t="s">
        <v>12881</v>
      </c>
      <c r="AG119" t="s">
        <v>12882</v>
      </c>
      <c r="AH119" t="s">
        <v>12883</v>
      </c>
      <c r="AI119" t="s">
        <v>12884</v>
      </c>
      <c r="AJ119" t="s">
        <v>12885</v>
      </c>
      <c r="AK119" t="s">
        <v>12886</v>
      </c>
      <c r="AL119" t="s">
        <v>12887</v>
      </c>
      <c r="AM119" t="s">
        <v>12888</v>
      </c>
      <c r="AN119" t="s">
        <v>12889</v>
      </c>
      <c r="AO119" t="s">
        <v>12890</v>
      </c>
      <c r="AP119" t="s">
        <v>12891</v>
      </c>
      <c r="AQ119" t="s">
        <v>12892</v>
      </c>
      <c r="AR119" t="s">
        <v>12893</v>
      </c>
      <c r="AS119" t="s">
        <v>12894</v>
      </c>
      <c r="AT119" t="s">
        <v>12895</v>
      </c>
      <c r="AU119" t="s">
        <v>12896</v>
      </c>
      <c r="AV119" t="s">
        <v>12897</v>
      </c>
      <c r="AW119" t="s">
        <v>12898</v>
      </c>
      <c r="AX119" t="s">
        <v>10703</v>
      </c>
      <c r="AY119" t="s">
        <v>12899</v>
      </c>
      <c r="AZ119" t="s">
        <v>12900</v>
      </c>
      <c r="BA119" t="s">
        <v>12901</v>
      </c>
      <c r="BB119" t="s">
        <v>12902</v>
      </c>
      <c r="BC119" t="s">
        <v>12903</v>
      </c>
      <c r="BD119" t="s">
        <v>10259</v>
      </c>
      <c r="BE119" t="s">
        <v>12025</v>
      </c>
      <c r="BF119" t="s">
        <v>12904</v>
      </c>
      <c r="BG119" t="s">
        <v>12905</v>
      </c>
      <c r="BH119" t="s">
        <v>12906</v>
      </c>
      <c r="BI119" t="s">
        <v>12907</v>
      </c>
      <c r="BJ119" t="s">
        <v>11738</v>
      </c>
      <c r="BK119" t="s">
        <v>7565</v>
      </c>
      <c r="BL119" t="s">
        <v>12908</v>
      </c>
      <c r="BM119" t="s">
        <v>12909</v>
      </c>
      <c r="BN119" t="s">
        <v>12910</v>
      </c>
      <c r="BO119" t="s">
        <v>2089</v>
      </c>
      <c r="BP119" t="s">
        <v>11204</v>
      </c>
      <c r="BQ119" t="s">
        <v>12911</v>
      </c>
      <c r="BR119" t="s">
        <v>12912</v>
      </c>
      <c r="BS119" t="s">
        <v>12913</v>
      </c>
      <c r="BT119" t="s">
        <v>4165</v>
      </c>
      <c r="BU119" t="s">
        <v>7942</v>
      </c>
      <c r="BV119" t="s">
        <v>12914</v>
      </c>
      <c r="BW119" t="s">
        <v>7497</v>
      </c>
      <c r="BX119" t="s">
        <v>12915</v>
      </c>
      <c r="BY119" t="s">
        <v>12916</v>
      </c>
      <c r="BZ119" t="s">
        <v>12917</v>
      </c>
      <c r="CA119" t="s">
        <v>12918</v>
      </c>
      <c r="CB119" t="s">
        <v>12919</v>
      </c>
      <c r="CC119" t="s">
        <v>12920</v>
      </c>
      <c r="CD119" t="s">
        <v>12921</v>
      </c>
      <c r="CE119" t="s">
        <v>3799</v>
      </c>
      <c r="CF119" t="s">
        <v>6197</v>
      </c>
      <c r="CG119" t="s">
        <v>8160</v>
      </c>
      <c r="CH119" t="s">
        <v>12922</v>
      </c>
      <c r="CI119" t="s">
        <v>12923</v>
      </c>
      <c r="CJ119" t="s">
        <v>12924</v>
      </c>
      <c r="CK119" t="s">
        <v>12925</v>
      </c>
      <c r="CL119" t="s">
        <v>12926</v>
      </c>
      <c r="CM119" t="s">
        <v>12927</v>
      </c>
      <c r="CN119" t="s">
        <v>12928</v>
      </c>
      <c r="CO119" t="s">
        <v>12926</v>
      </c>
      <c r="CP119" t="s">
        <v>12929</v>
      </c>
      <c r="CQ119" t="s">
        <v>12930</v>
      </c>
      <c r="CR119" t="s">
        <v>12931</v>
      </c>
      <c r="CS119" t="s">
        <v>12181</v>
      </c>
      <c r="CT119" t="s">
        <v>12932</v>
      </c>
      <c r="CU119" t="s">
        <v>12933</v>
      </c>
      <c r="CV119" t="s">
        <v>12934</v>
      </c>
      <c r="CW119" t="s">
        <v>12935</v>
      </c>
      <c r="CX119" t="s">
        <v>12936</v>
      </c>
      <c r="CY119" t="s">
        <v>8268</v>
      </c>
      <c r="CZ119" t="s">
        <v>12937</v>
      </c>
      <c r="DA119" t="s">
        <v>3928</v>
      </c>
      <c r="DB119" t="s">
        <v>12938</v>
      </c>
      <c r="DC119" t="s">
        <v>12939</v>
      </c>
      <c r="DD119" t="s">
        <v>12940</v>
      </c>
      <c r="DE119" t="s">
        <v>12941</v>
      </c>
      <c r="DF119" t="s">
        <v>12942</v>
      </c>
      <c r="DG119" t="s">
        <v>12943</v>
      </c>
      <c r="DH119" t="s">
        <v>12944</v>
      </c>
      <c r="DI119" t="s">
        <v>12945</v>
      </c>
      <c r="DJ119" t="s">
        <v>12946</v>
      </c>
      <c r="DK119" t="s">
        <v>4042</v>
      </c>
      <c r="DL119" t="s">
        <v>7431</v>
      </c>
      <c r="DM119" t="s">
        <v>12947</v>
      </c>
      <c r="DN119" t="s">
        <v>12948</v>
      </c>
      <c r="DO119" t="s">
        <v>12949</v>
      </c>
      <c r="DP119" t="s">
        <v>12950</v>
      </c>
      <c r="DQ119" t="s">
        <v>8261</v>
      </c>
      <c r="DR119" t="s">
        <v>12951</v>
      </c>
    </row>
    <row r="120" spans="1:122">
      <c r="A120" t="s">
        <v>12952</v>
      </c>
      <c r="B120" t="s">
        <v>12953</v>
      </c>
      <c r="C120" t="s">
        <v>12954</v>
      </c>
      <c r="D120" t="s">
        <v>12955</v>
      </c>
      <c r="E120" t="s">
        <v>12956</v>
      </c>
      <c r="F120" t="s">
        <v>12957</v>
      </c>
      <c r="G120" t="s">
        <v>12958</v>
      </c>
      <c r="H120" t="s">
        <v>12959</v>
      </c>
      <c r="I120" t="s">
        <v>12960</v>
      </c>
      <c r="J120" t="s">
        <v>12961</v>
      </c>
      <c r="K120" t="s">
        <v>12962</v>
      </c>
      <c r="L120" t="s">
        <v>12963</v>
      </c>
      <c r="M120" t="s">
        <v>12964</v>
      </c>
      <c r="N120" t="s">
        <v>12965</v>
      </c>
      <c r="O120" t="s">
        <v>12966</v>
      </c>
      <c r="P120" t="s">
        <v>12967</v>
      </c>
      <c r="Q120" t="s">
        <v>12968</v>
      </c>
      <c r="R120" t="s">
        <v>12969</v>
      </c>
      <c r="S120" t="s">
        <v>12970</v>
      </c>
      <c r="T120" t="s">
        <v>12971</v>
      </c>
      <c r="U120" t="s">
        <v>12972</v>
      </c>
      <c r="V120" t="s">
        <v>12973</v>
      </c>
      <c r="W120" t="s">
        <v>12974</v>
      </c>
      <c r="X120" t="s">
        <v>12975</v>
      </c>
      <c r="Y120" t="s">
        <v>12976</v>
      </c>
      <c r="Z120" t="s">
        <v>12977</v>
      </c>
      <c r="AA120" t="s">
        <v>9124</v>
      </c>
      <c r="AB120" t="s">
        <v>12978</v>
      </c>
      <c r="AC120" t="s">
        <v>12979</v>
      </c>
      <c r="AD120" t="s">
        <v>12980</v>
      </c>
      <c r="AE120" t="s">
        <v>12981</v>
      </c>
      <c r="AF120" t="s">
        <v>11806</v>
      </c>
      <c r="AG120" t="s">
        <v>12982</v>
      </c>
      <c r="AH120" t="s">
        <v>12983</v>
      </c>
      <c r="AI120" t="s">
        <v>12984</v>
      </c>
      <c r="AJ120" t="s">
        <v>12985</v>
      </c>
      <c r="AK120" t="s">
        <v>12986</v>
      </c>
      <c r="AL120" t="s">
        <v>12987</v>
      </c>
      <c r="AM120" t="s">
        <v>12988</v>
      </c>
      <c r="AN120" t="s">
        <v>12989</v>
      </c>
      <c r="AO120" t="s">
        <v>12990</v>
      </c>
      <c r="AP120" t="s">
        <v>12991</v>
      </c>
      <c r="AQ120" t="s">
        <v>12992</v>
      </c>
      <c r="AR120" t="s">
        <v>12993</v>
      </c>
      <c r="AS120" t="s">
        <v>12994</v>
      </c>
      <c r="AT120" t="s">
        <v>10824</v>
      </c>
      <c r="AU120" t="s">
        <v>12995</v>
      </c>
      <c r="AV120" t="s">
        <v>12996</v>
      </c>
      <c r="AW120" t="s">
        <v>12997</v>
      </c>
      <c r="AX120" t="s">
        <v>12998</v>
      </c>
      <c r="AY120" t="s">
        <v>12999</v>
      </c>
      <c r="AZ120" t="s">
        <v>13000</v>
      </c>
      <c r="BA120" t="s">
        <v>13001</v>
      </c>
      <c r="BB120" t="s">
        <v>13002</v>
      </c>
      <c r="BC120" t="s">
        <v>13003</v>
      </c>
      <c r="BD120" t="s">
        <v>11718</v>
      </c>
      <c r="BE120" t="s">
        <v>13004</v>
      </c>
      <c r="BF120" t="s">
        <v>13005</v>
      </c>
      <c r="BG120" t="s">
        <v>13006</v>
      </c>
      <c r="BH120" t="s">
        <v>13007</v>
      </c>
      <c r="BI120" t="s">
        <v>13008</v>
      </c>
      <c r="BJ120" t="s">
        <v>13009</v>
      </c>
      <c r="BK120" t="s">
        <v>1485</v>
      </c>
      <c r="BL120" t="s">
        <v>13010</v>
      </c>
      <c r="BM120" t="s">
        <v>8132</v>
      </c>
      <c r="BN120" t="s">
        <v>13011</v>
      </c>
      <c r="BO120" t="s">
        <v>13012</v>
      </c>
      <c r="BP120" t="s">
        <v>7930</v>
      </c>
      <c r="BQ120" t="s">
        <v>13013</v>
      </c>
      <c r="BR120" t="s">
        <v>9059</v>
      </c>
      <c r="BS120" t="s">
        <v>5423</v>
      </c>
      <c r="BT120" t="s">
        <v>13014</v>
      </c>
      <c r="BU120" t="s">
        <v>13015</v>
      </c>
      <c r="BV120" t="s">
        <v>13016</v>
      </c>
      <c r="BW120" t="s">
        <v>13017</v>
      </c>
      <c r="BX120" t="s">
        <v>13018</v>
      </c>
      <c r="BY120" t="s">
        <v>13019</v>
      </c>
      <c r="BZ120" t="s">
        <v>13020</v>
      </c>
      <c r="CA120" t="s">
        <v>13021</v>
      </c>
      <c r="CB120" t="s">
        <v>13022</v>
      </c>
      <c r="CC120" t="s">
        <v>13023</v>
      </c>
      <c r="CD120" t="s">
        <v>13024</v>
      </c>
      <c r="CE120" t="s">
        <v>13025</v>
      </c>
      <c r="CF120" t="s">
        <v>13026</v>
      </c>
      <c r="CG120" t="s">
        <v>13027</v>
      </c>
      <c r="CH120" t="s">
        <v>7960</v>
      </c>
      <c r="CI120" t="s">
        <v>13028</v>
      </c>
      <c r="CJ120" t="s">
        <v>10604</v>
      </c>
      <c r="CK120" t="s">
        <v>13029</v>
      </c>
      <c r="CL120" t="s">
        <v>13030</v>
      </c>
      <c r="CM120" t="s">
        <v>2991</v>
      </c>
      <c r="CN120" t="s">
        <v>13031</v>
      </c>
      <c r="CO120" t="s">
        <v>13032</v>
      </c>
      <c r="CP120" t="s">
        <v>13033</v>
      </c>
      <c r="CQ120" t="s">
        <v>13034</v>
      </c>
      <c r="CR120" t="s">
        <v>13035</v>
      </c>
      <c r="CS120" t="s">
        <v>13036</v>
      </c>
      <c r="CT120" t="s">
        <v>7357</v>
      </c>
      <c r="CU120" t="s">
        <v>13037</v>
      </c>
      <c r="CV120" t="s">
        <v>13038</v>
      </c>
      <c r="CW120" t="s">
        <v>13039</v>
      </c>
      <c r="CX120" t="s">
        <v>13040</v>
      </c>
      <c r="CY120" t="s">
        <v>13041</v>
      </c>
      <c r="CZ120" t="s">
        <v>13042</v>
      </c>
      <c r="DA120" t="s">
        <v>13043</v>
      </c>
      <c r="DB120" t="s">
        <v>13044</v>
      </c>
      <c r="DC120" t="s">
        <v>13045</v>
      </c>
      <c r="DD120" t="s">
        <v>6610</v>
      </c>
      <c r="DE120" t="s">
        <v>13046</v>
      </c>
      <c r="DF120" t="s">
        <v>13047</v>
      </c>
      <c r="DG120" t="s">
        <v>13048</v>
      </c>
      <c r="DH120" t="s">
        <v>13049</v>
      </c>
      <c r="DI120" t="s">
        <v>13050</v>
      </c>
      <c r="DJ120" t="s">
        <v>13051</v>
      </c>
      <c r="DK120" t="s">
        <v>13052</v>
      </c>
      <c r="DL120" t="s">
        <v>9523</v>
      </c>
      <c r="DM120" t="s">
        <v>13053</v>
      </c>
      <c r="DN120" t="s">
        <v>13054</v>
      </c>
      <c r="DO120" t="s">
        <v>13055</v>
      </c>
      <c r="DP120" t="s">
        <v>4473</v>
      </c>
      <c r="DQ120" t="s">
        <v>11649</v>
      </c>
      <c r="DR120" t="s">
        <v>11962</v>
      </c>
    </row>
    <row r="121" spans="1:122">
      <c r="A121" t="s">
        <v>13056</v>
      </c>
      <c r="B121" t="s">
        <v>13057</v>
      </c>
      <c r="C121" t="s">
        <v>13058</v>
      </c>
      <c r="D121" t="s">
        <v>13059</v>
      </c>
      <c r="E121" t="s">
        <v>13060</v>
      </c>
      <c r="F121" t="s">
        <v>13061</v>
      </c>
      <c r="G121" t="s">
        <v>13062</v>
      </c>
      <c r="H121" t="s">
        <v>13063</v>
      </c>
      <c r="I121" t="s">
        <v>13064</v>
      </c>
      <c r="J121" t="s">
        <v>13065</v>
      </c>
      <c r="K121" t="s">
        <v>7179</v>
      </c>
      <c r="L121" t="s">
        <v>13066</v>
      </c>
      <c r="M121" t="s">
        <v>13067</v>
      </c>
      <c r="N121" t="s">
        <v>13068</v>
      </c>
      <c r="O121" t="s">
        <v>13069</v>
      </c>
      <c r="P121" t="s">
        <v>13070</v>
      </c>
      <c r="Q121" t="s">
        <v>13071</v>
      </c>
      <c r="R121" t="s">
        <v>13072</v>
      </c>
      <c r="S121" t="s">
        <v>7133</v>
      </c>
      <c r="T121" t="s">
        <v>13073</v>
      </c>
      <c r="U121" t="s">
        <v>13074</v>
      </c>
      <c r="V121" t="s">
        <v>13075</v>
      </c>
      <c r="W121" t="s">
        <v>13076</v>
      </c>
      <c r="X121" t="s">
        <v>12959</v>
      </c>
      <c r="Y121" t="s">
        <v>13077</v>
      </c>
      <c r="Z121" t="s">
        <v>13078</v>
      </c>
      <c r="AA121" t="s">
        <v>13079</v>
      </c>
      <c r="AB121" t="s">
        <v>13080</v>
      </c>
      <c r="AC121" t="s">
        <v>13081</v>
      </c>
      <c r="AD121" t="s">
        <v>13082</v>
      </c>
      <c r="AE121" t="s">
        <v>13083</v>
      </c>
      <c r="AF121" t="s">
        <v>13084</v>
      </c>
      <c r="AG121" t="s">
        <v>13085</v>
      </c>
      <c r="AH121" t="s">
        <v>13086</v>
      </c>
      <c r="AI121" t="s">
        <v>13087</v>
      </c>
      <c r="AJ121" t="s">
        <v>13088</v>
      </c>
      <c r="AK121" t="s">
        <v>13089</v>
      </c>
      <c r="AL121" t="s">
        <v>9940</v>
      </c>
      <c r="AM121" t="s">
        <v>8203</v>
      </c>
      <c r="AN121" t="s">
        <v>13090</v>
      </c>
      <c r="AO121" t="s">
        <v>13091</v>
      </c>
      <c r="AP121" t="s">
        <v>13092</v>
      </c>
      <c r="AQ121" t="s">
        <v>10941</v>
      </c>
      <c r="AR121" t="s">
        <v>13093</v>
      </c>
      <c r="AS121" t="s">
        <v>13094</v>
      </c>
      <c r="AT121" t="s">
        <v>1107</v>
      </c>
      <c r="AU121" t="s">
        <v>13095</v>
      </c>
      <c r="AV121" t="s">
        <v>13096</v>
      </c>
      <c r="AW121" t="s">
        <v>13097</v>
      </c>
      <c r="AX121" t="s">
        <v>13098</v>
      </c>
      <c r="AY121" t="s">
        <v>13099</v>
      </c>
      <c r="AZ121" t="s">
        <v>13100</v>
      </c>
      <c r="BA121" t="s">
        <v>13101</v>
      </c>
      <c r="BB121" t="s">
        <v>13102</v>
      </c>
      <c r="BC121" t="s">
        <v>13103</v>
      </c>
      <c r="BD121" t="s">
        <v>12371</v>
      </c>
      <c r="BE121" t="s">
        <v>13104</v>
      </c>
      <c r="BF121" t="s">
        <v>13105</v>
      </c>
      <c r="BG121" t="s">
        <v>13106</v>
      </c>
      <c r="BH121" t="s">
        <v>13107</v>
      </c>
      <c r="BI121" t="s">
        <v>13108</v>
      </c>
      <c r="BJ121" t="s">
        <v>13109</v>
      </c>
      <c r="BK121" t="s">
        <v>13110</v>
      </c>
      <c r="BL121" t="s">
        <v>13111</v>
      </c>
      <c r="BM121" t="s">
        <v>13112</v>
      </c>
      <c r="BN121" t="s">
        <v>13113</v>
      </c>
      <c r="BO121" t="s">
        <v>11206</v>
      </c>
      <c r="BP121" t="s">
        <v>13114</v>
      </c>
      <c r="BQ121" t="s">
        <v>13115</v>
      </c>
      <c r="BR121" t="s">
        <v>13116</v>
      </c>
      <c r="BS121" t="s">
        <v>13117</v>
      </c>
      <c r="BT121" t="s">
        <v>13118</v>
      </c>
      <c r="BU121" t="s">
        <v>13119</v>
      </c>
      <c r="BV121" t="s">
        <v>13120</v>
      </c>
      <c r="BW121" t="s">
        <v>13121</v>
      </c>
      <c r="BX121" t="s">
        <v>13122</v>
      </c>
      <c r="BY121" t="s">
        <v>13123</v>
      </c>
      <c r="BZ121" t="s">
        <v>13124</v>
      </c>
      <c r="CA121" t="s">
        <v>13125</v>
      </c>
      <c r="CB121" t="s">
        <v>5374</v>
      </c>
      <c r="CC121" t="s">
        <v>13126</v>
      </c>
      <c r="CD121" t="s">
        <v>13127</v>
      </c>
      <c r="CE121" t="s">
        <v>13128</v>
      </c>
      <c r="CF121" t="s">
        <v>13129</v>
      </c>
      <c r="CG121" t="s">
        <v>13130</v>
      </c>
      <c r="CH121" t="s">
        <v>13131</v>
      </c>
      <c r="CI121" t="s">
        <v>13132</v>
      </c>
      <c r="CJ121" t="s">
        <v>13133</v>
      </c>
      <c r="CK121" t="s">
        <v>13134</v>
      </c>
      <c r="CL121" t="s">
        <v>13135</v>
      </c>
      <c r="CM121" t="s">
        <v>12414</v>
      </c>
      <c r="CN121" t="s">
        <v>13136</v>
      </c>
      <c r="CO121" t="s">
        <v>13137</v>
      </c>
      <c r="CP121" t="s">
        <v>13138</v>
      </c>
      <c r="CQ121" t="s">
        <v>13139</v>
      </c>
      <c r="CR121" t="s">
        <v>13140</v>
      </c>
      <c r="CS121" t="s">
        <v>13141</v>
      </c>
      <c r="CT121" t="s">
        <v>13142</v>
      </c>
      <c r="CU121" t="s">
        <v>13143</v>
      </c>
      <c r="CV121" t="s">
        <v>1448</v>
      </c>
      <c r="CW121" t="s">
        <v>13144</v>
      </c>
      <c r="CX121" t="s">
        <v>13145</v>
      </c>
      <c r="CY121" t="s">
        <v>13146</v>
      </c>
      <c r="CZ121" t="s">
        <v>2648</v>
      </c>
      <c r="DA121" t="s">
        <v>13147</v>
      </c>
      <c r="DB121" t="s">
        <v>13148</v>
      </c>
      <c r="DC121" t="s">
        <v>13149</v>
      </c>
      <c r="DD121" t="s">
        <v>13150</v>
      </c>
      <c r="DE121" t="s">
        <v>13151</v>
      </c>
      <c r="DF121" t="s">
        <v>13152</v>
      </c>
      <c r="DG121" t="s">
        <v>9880</v>
      </c>
      <c r="DH121" t="s">
        <v>8267</v>
      </c>
      <c r="DI121" t="s">
        <v>13153</v>
      </c>
      <c r="DJ121" t="s">
        <v>13154</v>
      </c>
      <c r="DK121" t="s">
        <v>13155</v>
      </c>
      <c r="DL121" t="s">
        <v>11835</v>
      </c>
      <c r="DM121" t="s">
        <v>13156</v>
      </c>
      <c r="DN121" t="s">
        <v>13157</v>
      </c>
      <c r="DO121" t="s">
        <v>13158</v>
      </c>
      <c r="DP121" t="s">
        <v>13159</v>
      </c>
      <c r="DQ121" t="s">
        <v>13160</v>
      </c>
      <c r="DR121" t="s">
        <v>9140</v>
      </c>
    </row>
    <row r="122" spans="1:122">
      <c r="A122" t="s">
        <v>13161</v>
      </c>
      <c r="B122" t="s">
        <v>13162</v>
      </c>
      <c r="C122" t="s">
        <v>13163</v>
      </c>
      <c r="D122" t="s">
        <v>13164</v>
      </c>
      <c r="E122" t="s">
        <v>13165</v>
      </c>
      <c r="F122" t="s">
        <v>13166</v>
      </c>
      <c r="G122" t="s">
        <v>13167</v>
      </c>
      <c r="H122" t="s">
        <v>13168</v>
      </c>
      <c r="I122" t="s">
        <v>13169</v>
      </c>
      <c r="J122" t="s">
        <v>13170</v>
      </c>
      <c r="K122" t="s">
        <v>13171</v>
      </c>
      <c r="L122" t="s">
        <v>10363</v>
      </c>
      <c r="M122" t="s">
        <v>13172</v>
      </c>
      <c r="N122" t="s">
        <v>13173</v>
      </c>
      <c r="O122" t="s">
        <v>13174</v>
      </c>
      <c r="P122" t="s">
        <v>13175</v>
      </c>
      <c r="Q122" t="s">
        <v>9746</v>
      </c>
      <c r="R122" t="s">
        <v>13176</v>
      </c>
      <c r="S122" t="s">
        <v>13177</v>
      </c>
      <c r="T122" t="s">
        <v>13178</v>
      </c>
      <c r="U122" t="s">
        <v>13179</v>
      </c>
      <c r="V122" t="s">
        <v>13180</v>
      </c>
      <c r="W122" t="s">
        <v>13181</v>
      </c>
      <c r="X122" t="s">
        <v>13182</v>
      </c>
      <c r="Y122" t="s">
        <v>13183</v>
      </c>
      <c r="Z122" t="s">
        <v>13184</v>
      </c>
      <c r="AA122" t="s">
        <v>13185</v>
      </c>
      <c r="AB122" t="s">
        <v>13186</v>
      </c>
      <c r="AC122" t="s">
        <v>10472</v>
      </c>
      <c r="AD122" t="s">
        <v>13187</v>
      </c>
      <c r="AE122" t="s">
        <v>12516</v>
      </c>
      <c r="AF122" t="s">
        <v>13188</v>
      </c>
      <c r="AG122" t="s">
        <v>13189</v>
      </c>
      <c r="AH122" t="s">
        <v>10711</v>
      </c>
      <c r="AI122" t="s">
        <v>13190</v>
      </c>
      <c r="AJ122" t="s">
        <v>13191</v>
      </c>
      <c r="AK122" t="s">
        <v>13192</v>
      </c>
      <c r="AL122" t="s">
        <v>13193</v>
      </c>
      <c r="AM122" t="s">
        <v>13194</v>
      </c>
      <c r="AN122" t="s">
        <v>13195</v>
      </c>
      <c r="AO122" t="s">
        <v>13196</v>
      </c>
      <c r="AP122" t="s">
        <v>13197</v>
      </c>
      <c r="AQ122" t="s">
        <v>13198</v>
      </c>
      <c r="AR122" t="s">
        <v>13199</v>
      </c>
      <c r="AS122" t="s">
        <v>13200</v>
      </c>
      <c r="AT122" t="s">
        <v>12805</v>
      </c>
      <c r="AU122" t="s">
        <v>13201</v>
      </c>
      <c r="AV122" t="s">
        <v>13202</v>
      </c>
      <c r="AW122" t="s">
        <v>13203</v>
      </c>
      <c r="AX122" t="s">
        <v>12866</v>
      </c>
      <c r="AY122" t="s">
        <v>13204</v>
      </c>
      <c r="AZ122" t="s">
        <v>13205</v>
      </c>
      <c r="BA122" t="s">
        <v>7232</v>
      </c>
      <c r="BB122" t="s">
        <v>13206</v>
      </c>
      <c r="BC122" t="s">
        <v>13207</v>
      </c>
      <c r="BD122" t="s">
        <v>13208</v>
      </c>
      <c r="BE122" t="s">
        <v>13209</v>
      </c>
      <c r="BF122" t="s">
        <v>13210</v>
      </c>
      <c r="BG122" t="s">
        <v>13211</v>
      </c>
      <c r="BH122" t="s">
        <v>12394</v>
      </c>
      <c r="BI122" t="s">
        <v>13212</v>
      </c>
      <c r="BJ122" t="s">
        <v>13213</v>
      </c>
      <c r="BK122" t="s">
        <v>10656</v>
      </c>
      <c r="BL122" t="s">
        <v>13214</v>
      </c>
      <c r="BM122" t="s">
        <v>13215</v>
      </c>
      <c r="BN122" t="s">
        <v>13216</v>
      </c>
      <c r="BO122" t="s">
        <v>13217</v>
      </c>
      <c r="BP122" t="s">
        <v>13218</v>
      </c>
      <c r="BQ122" t="s">
        <v>13219</v>
      </c>
      <c r="BR122" t="s">
        <v>13220</v>
      </c>
      <c r="BS122" t="s">
        <v>13221</v>
      </c>
      <c r="BT122" t="s">
        <v>13222</v>
      </c>
      <c r="BU122" t="s">
        <v>13223</v>
      </c>
      <c r="BV122" t="s">
        <v>13224</v>
      </c>
      <c r="BW122" t="s">
        <v>13225</v>
      </c>
      <c r="BX122" t="s">
        <v>3480</v>
      </c>
      <c r="BY122" t="s">
        <v>13226</v>
      </c>
      <c r="BZ122" t="s">
        <v>13227</v>
      </c>
      <c r="CA122" t="s">
        <v>10656</v>
      </c>
      <c r="CB122" t="s">
        <v>13228</v>
      </c>
      <c r="CC122" t="s">
        <v>7879</v>
      </c>
      <c r="CD122" t="s">
        <v>13229</v>
      </c>
      <c r="CE122" t="s">
        <v>13230</v>
      </c>
      <c r="CF122" t="s">
        <v>13231</v>
      </c>
      <c r="CG122" t="s">
        <v>13232</v>
      </c>
      <c r="CH122" t="s">
        <v>13233</v>
      </c>
      <c r="CI122" t="s">
        <v>13007</v>
      </c>
      <c r="CJ122" t="s">
        <v>13234</v>
      </c>
      <c r="CK122" t="s">
        <v>13235</v>
      </c>
      <c r="CL122" t="s">
        <v>13236</v>
      </c>
      <c r="CM122" t="s">
        <v>13237</v>
      </c>
      <c r="CN122" t="s">
        <v>13238</v>
      </c>
      <c r="CO122" t="s">
        <v>13239</v>
      </c>
      <c r="CP122" t="s">
        <v>13240</v>
      </c>
      <c r="CQ122" t="s">
        <v>13241</v>
      </c>
      <c r="CR122" t="s">
        <v>13242</v>
      </c>
      <c r="CS122" t="s">
        <v>13243</v>
      </c>
      <c r="CT122" t="s">
        <v>13244</v>
      </c>
      <c r="CU122" t="s">
        <v>13245</v>
      </c>
      <c r="CV122" t="s">
        <v>13246</v>
      </c>
      <c r="CW122" t="s">
        <v>13247</v>
      </c>
      <c r="CX122" t="s">
        <v>13248</v>
      </c>
      <c r="CY122" t="s">
        <v>13249</v>
      </c>
      <c r="CZ122" t="s">
        <v>13250</v>
      </c>
      <c r="DA122" t="s">
        <v>13251</v>
      </c>
      <c r="DB122" t="s">
        <v>13252</v>
      </c>
      <c r="DC122" t="s">
        <v>13253</v>
      </c>
      <c r="DD122" t="s">
        <v>13254</v>
      </c>
      <c r="DE122" t="s">
        <v>13255</v>
      </c>
      <c r="DF122" t="s">
        <v>13256</v>
      </c>
      <c r="DG122" t="s">
        <v>13257</v>
      </c>
      <c r="DH122" t="s">
        <v>10506</v>
      </c>
      <c r="DI122" t="s">
        <v>13258</v>
      </c>
      <c r="DJ122" t="s">
        <v>13259</v>
      </c>
      <c r="DK122" t="s">
        <v>13260</v>
      </c>
      <c r="DL122" t="s">
        <v>13261</v>
      </c>
      <c r="DM122" t="s">
        <v>13262</v>
      </c>
      <c r="DN122" t="s">
        <v>13263</v>
      </c>
      <c r="DO122" t="s">
        <v>13264</v>
      </c>
      <c r="DP122" t="s">
        <v>13265</v>
      </c>
      <c r="DQ122" t="s">
        <v>13266</v>
      </c>
      <c r="DR122" t="s">
        <v>13267</v>
      </c>
    </row>
    <row r="123" spans="1:122">
      <c r="A123" t="s">
        <v>13268</v>
      </c>
      <c r="B123" t="s">
        <v>13269</v>
      </c>
      <c r="C123" t="s">
        <v>13270</v>
      </c>
      <c r="D123" t="s">
        <v>9731</v>
      </c>
      <c r="E123" t="s">
        <v>13271</v>
      </c>
      <c r="F123" t="s">
        <v>13272</v>
      </c>
      <c r="G123" t="s">
        <v>13273</v>
      </c>
      <c r="H123" t="s">
        <v>13274</v>
      </c>
      <c r="I123" t="s">
        <v>13275</v>
      </c>
      <c r="J123" t="s">
        <v>13276</v>
      </c>
      <c r="K123" t="s">
        <v>13277</v>
      </c>
      <c r="L123" t="s">
        <v>13278</v>
      </c>
      <c r="M123" t="s">
        <v>13279</v>
      </c>
      <c r="N123" t="s">
        <v>12005</v>
      </c>
      <c r="O123" t="s">
        <v>13280</v>
      </c>
      <c r="P123" t="s">
        <v>13281</v>
      </c>
      <c r="Q123" t="s">
        <v>13282</v>
      </c>
      <c r="R123" t="s">
        <v>13283</v>
      </c>
      <c r="S123" t="s">
        <v>13284</v>
      </c>
      <c r="T123" t="s">
        <v>13285</v>
      </c>
      <c r="U123" t="s">
        <v>13286</v>
      </c>
      <c r="V123" t="s">
        <v>12812</v>
      </c>
      <c r="W123" t="s">
        <v>13287</v>
      </c>
      <c r="X123" t="s">
        <v>13288</v>
      </c>
      <c r="Y123" t="s">
        <v>13289</v>
      </c>
      <c r="Z123" t="s">
        <v>13290</v>
      </c>
      <c r="AA123" t="s">
        <v>13291</v>
      </c>
      <c r="AB123" t="s">
        <v>11997</v>
      </c>
      <c r="AC123" t="s">
        <v>9764</v>
      </c>
      <c r="AD123" t="s">
        <v>13292</v>
      </c>
      <c r="AE123" t="s">
        <v>13293</v>
      </c>
      <c r="AF123" t="s">
        <v>13294</v>
      </c>
      <c r="AG123" t="s">
        <v>13295</v>
      </c>
      <c r="AH123" t="s">
        <v>13296</v>
      </c>
      <c r="AI123" t="s">
        <v>13297</v>
      </c>
      <c r="AJ123" t="s">
        <v>13298</v>
      </c>
      <c r="AK123" t="s">
        <v>13299</v>
      </c>
      <c r="AL123" t="s">
        <v>13300</v>
      </c>
      <c r="AM123" t="s">
        <v>13301</v>
      </c>
      <c r="AN123" t="s">
        <v>13302</v>
      </c>
      <c r="AO123" t="s">
        <v>13303</v>
      </c>
      <c r="AP123" t="s">
        <v>13304</v>
      </c>
      <c r="AQ123" t="s">
        <v>13305</v>
      </c>
      <c r="AR123" t="s">
        <v>13306</v>
      </c>
      <c r="AS123" t="s">
        <v>13307</v>
      </c>
      <c r="AT123" t="s">
        <v>13308</v>
      </c>
      <c r="AU123" t="s">
        <v>13309</v>
      </c>
      <c r="AV123" t="s">
        <v>13310</v>
      </c>
      <c r="AW123" t="s">
        <v>13311</v>
      </c>
      <c r="AX123" t="s">
        <v>13312</v>
      </c>
      <c r="AY123" t="s">
        <v>13313</v>
      </c>
      <c r="AZ123" t="s">
        <v>13314</v>
      </c>
      <c r="BA123" t="s">
        <v>13315</v>
      </c>
      <c r="BB123" t="s">
        <v>10958</v>
      </c>
      <c r="BC123" t="s">
        <v>13316</v>
      </c>
      <c r="BD123" t="s">
        <v>13317</v>
      </c>
      <c r="BE123" t="s">
        <v>13318</v>
      </c>
      <c r="BF123" t="s">
        <v>10710</v>
      </c>
      <c r="BG123" t="s">
        <v>13319</v>
      </c>
      <c r="BH123" t="s">
        <v>13320</v>
      </c>
      <c r="BI123" t="s">
        <v>9323</v>
      </c>
      <c r="BJ123" t="s">
        <v>13321</v>
      </c>
      <c r="BK123" t="s">
        <v>13221</v>
      </c>
      <c r="BL123" t="s">
        <v>13322</v>
      </c>
      <c r="BM123" t="s">
        <v>13323</v>
      </c>
      <c r="BN123" t="s">
        <v>11414</v>
      </c>
      <c r="BO123" t="s">
        <v>13324</v>
      </c>
      <c r="BP123" t="s">
        <v>13325</v>
      </c>
      <c r="BQ123" t="s">
        <v>13326</v>
      </c>
      <c r="BR123" t="s">
        <v>13327</v>
      </c>
      <c r="BS123" t="s">
        <v>13328</v>
      </c>
      <c r="BT123" t="s">
        <v>13329</v>
      </c>
      <c r="BU123" t="s">
        <v>13330</v>
      </c>
      <c r="BV123" t="s">
        <v>13331</v>
      </c>
      <c r="BW123" t="s">
        <v>6609</v>
      </c>
      <c r="BX123" t="s">
        <v>13332</v>
      </c>
      <c r="BY123" t="s">
        <v>13333</v>
      </c>
      <c r="BZ123" t="s">
        <v>13334</v>
      </c>
      <c r="CA123" t="s">
        <v>13335</v>
      </c>
      <c r="CB123" t="s">
        <v>12943</v>
      </c>
      <c r="CC123" t="s">
        <v>13336</v>
      </c>
      <c r="CD123" t="s">
        <v>13337</v>
      </c>
      <c r="CE123" t="s">
        <v>13338</v>
      </c>
      <c r="CF123" t="s">
        <v>13339</v>
      </c>
      <c r="CG123" t="s">
        <v>13340</v>
      </c>
      <c r="CH123" t="s">
        <v>13341</v>
      </c>
      <c r="CI123" t="s">
        <v>1952</v>
      </c>
      <c r="CJ123" t="s">
        <v>13342</v>
      </c>
      <c r="CK123" t="s">
        <v>13324</v>
      </c>
      <c r="CL123" t="s">
        <v>13343</v>
      </c>
      <c r="CM123" t="s">
        <v>13344</v>
      </c>
      <c r="CN123" t="s">
        <v>13345</v>
      </c>
      <c r="CO123" t="s">
        <v>13346</v>
      </c>
      <c r="CP123" t="s">
        <v>10897</v>
      </c>
      <c r="CQ123" t="s">
        <v>13347</v>
      </c>
      <c r="CR123" t="s">
        <v>13348</v>
      </c>
      <c r="CS123" t="s">
        <v>10624</v>
      </c>
      <c r="CT123" t="s">
        <v>13349</v>
      </c>
      <c r="CU123" t="s">
        <v>13350</v>
      </c>
      <c r="CV123" t="s">
        <v>13351</v>
      </c>
      <c r="CW123" t="s">
        <v>13352</v>
      </c>
      <c r="CX123" t="s">
        <v>13353</v>
      </c>
      <c r="CY123" t="s">
        <v>13354</v>
      </c>
      <c r="CZ123" t="s">
        <v>13355</v>
      </c>
      <c r="DA123" t="s">
        <v>5305</v>
      </c>
      <c r="DB123" t="s">
        <v>13356</v>
      </c>
      <c r="DC123" t="s">
        <v>4933</v>
      </c>
      <c r="DD123" t="s">
        <v>12060</v>
      </c>
      <c r="DE123" t="s">
        <v>2637</v>
      </c>
      <c r="DF123" t="s">
        <v>13357</v>
      </c>
      <c r="DG123" t="s">
        <v>13358</v>
      </c>
      <c r="DH123" t="s">
        <v>13359</v>
      </c>
      <c r="DI123" t="s">
        <v>13360</v>
      </c>
      <c r="DJ123" t="s">
        <v>13361</v>
      </c>
      <c r="DK123" t="s">
        <v>13362</v>
      </c>
      <c r="DL123" t="s">
        <v>13363</v>
      </c>
      <c r="DM123" t="s">
        <v>10618</v>
      </c>
      <c r="DN123" t="s">
        <v>13364</v>
      </c>
      <c r="DO123" t="s">
        <v>8855</v>
      </c>
      <c r="DP123" t="s">
        <v>13365</v>
      </c>
      <c r="DQ123" t="s">
        <v>13366</v>
      </c>
      <c r="DR123" t="s">
        <v>13367</v>
      </c>
    </row>
    <row r="124" spans="1:122">
      <c r="A124" t="s">
        <v>13368</v>
      </c>
      <c r="B124" t="s">
        <v>13369</v>
      </c>
      <c r="C124" t="s">
        <v>13370</v>
      </c>
      <c r="D124" t="s">
        <v>13371</v>
      </c>
      <c r="E124" t="s">
        <v>13372</v>
      </c>
      <c r="F124" t="s">
        <v>13373</v>
      </c>
      <c r="G124" t="s">
        <v>12561</v>
      </c>
      <c r="H124" t="s">
        <v>13374</v>
      </c>
      <c r="I124" t="s">
        <v>13375</v>
      </c>
      <c r="J124" t="s">
        <v>13376</v>
      </c>
      <c r="K124" t="s">
        <v>13377</v>
      </c>
      <c r="L124" t="s">
        <v>13378</v>
      </c>
      <c r="M124" t="s">
        <v>13379</v>
      </c>
      <c r="N124" t="s">
        <v>13380</v>
      </c>
      <c r="O124" t="s">
        <v>13381</v>
      </c>
      <c r="P124" t="s">
        <v>13382</v>
      </c>
      <c r="Q124" t="s">
        <v>13383</v>
      </c>
      <c r="R124" t="s">
        <v>13384</v>
      </c>
      <c r="S124" t="s">
        <v>13385</v>
      </c>
      <c r="T124" t="s">
        <v>13386</v>
      </c>
      <c r="U124" t="s">
        <v>13387</v>
      </c>
      <c r="V124" t="s">
        <v>13388</v>
      </c>
      <c r="W124" t="s">
        <v>12315</v>
      </c>
      <c r="X124" t="s">
        <v>13389</v>
      </c>
      <c r="Y124" t="s">
        <v>13390</v>
      </c>
      <c r="Z124" t="s">
        <v>13391</v>
      </c>
      <c r="AA124" t="s">
        <v>13392</v>
      </c>
      <c r="AB124" t="s">
        <v>13393</v>
      </c>
      <c r="AC124" t="s">
        <v>13394</v>
      </c>
      <c r="AD124" t="s">
        <v>9630</v>
      </c>
      <c r="AE124" t="s">
        <v>13395</v>
      </c>
      <c r="AF124" t="s">
        <v>13396</v>
      </c>
      <c r="AG124" t="s">
        <v>13397</v>
      </c>
      <c r="AH124" t="s">
        <v>13398</v>
      </c>
      <c r="AI124" t="s">
        <v>13399</v>
      </c>
      <c r="AJ124" t="s">
        <v>13400</v>
      </c>
      <c r="AK124" t="s">
        <v>13401</v>
      </c>
      <c r="AL124" t="s">
        <v>13402</v>
      </c>
      <c r="AM124" t="s">
        <v>13403</v>
      </c>
      <c r="AN124" t="s">
        <v>13404</v>
      </c>
      <c r="AO124" t="s">
        <v>13405</v>
      </c>
      <c r="AP124" t="s">
        <v>13406</v>
      </c>
      <c r="AQ124" t="s">
        <v>11890</v>
      </c>
      <c r="AR124" t="s">
        <v>13407</v>
      </c>
      <c r="AS124" t="s">
        <v>13408</v>
      </c>
      <c r="AT124" t="s">
        <v>13409</v>
      </c>
      <c r="AU124" t="s">
        <v>1161</v>
      </c>
      <c r="AV124" t="s">
        <v>13410</v>
      </c>
      <c r="AW124" t="s">
        <v>13411</v>
      </c>
      <c r="AX124" t="s">
        <v>11373</v>
      </c>
      <c r="AY124" t="s">
        <v>12986</v>
      </c>
      <c r="AZ124" t="s">
        <v>13412</v>
      </c>
      <c r="BA124" t="s">
        <v>13413</v>
      </c>
      <c r="BB124" t="s">
        <v>13414</v>
      </c>
      <c r="BC124" t="s">
        <v>13415</v>
      </c>
      <c r="BD124" t="s">
        <v>13416</v>
      </c>
      <c r="BE124" t="s">
        <v>13417</v>
      </c>
      <c r="BF124" t="s">
        <v>12045</v>
      </c>
      <c r="BG124" t="s">
        <v>13418</v>
      </c>
      <c r="BH124" t="s">
        <v>13419</v>
      </c>
      <c r="BI124" t="s">
        <v>13420</v>
      </c>
      <c r="BJ124" t="s">
        <v>13421</v>
      </c>
      <c r="BK124" t="s">
        <v>13422</v>
      </c>
      <c r="BL124" t="s">
        <v>13423</v>
      </c>
      <c r="BM124" t="s">
        <v>10316</v>
      </c>
      <c r="BN124" t="s">
        <v>13424</v>
      </c>
      <c r="BO124" t="s">
        <v>8486</v>
      </c>
      <c r="BP124" t="s">
        <v>8166</v>
      </c>
      <c r="BQ124" t="s">
        <v>13425</v>
      </c>
      <c r="BR124" t="s">
        <v>3013</v>
      </c>
      <c r="BS124" t="s">
        <v>13426</v>
      </c>
      <c r="BT124" t="s">
        <v>13427</v>
      </c>
      <c r="BU124" t="s">
        <v>13428</v>
      </c>
      <c r="BV124" t="s">
        <v>13429</v>
      </c>
      <c r="BW124" t="s">
        <v>13430</v>
      </c>
      <c r="BX124" t="s">
        <v>13431</v>
      </c>
      <c r="BY124" t="s">
        <v>13432</v>
      </c>
      <c r="BZ124" t="s">
        <v>13433</v>
      </c>
      <c r="CA124" t="s">
        <v>13434</v>
      </c>
      <c r="CB124" t="s">
        <v>13435</v>
      </c>
      <c r="CC124" t="s">
        <v>13436</v>
      </c>
      <c r="CD124" t="s">
        <v>13437</v>
      </c>
      <c r="CE124" t="s">
        <v>13438</v>
      </c>
      <c r="CF124" t="s">
        <v>13439</v>
      </c>
      <c r="CG124" t="s">
        <v>13440</v>
      </c>
      <c r="CH124" t="s">
        <v>13441</v>
      </c>
      <c r="CI124" t="s">
        <v>13442</v>
      </c>
      <c r="CJ124" t="s">
        <v>13443</v>
      </c>
      <c r="CK124" t="s">
        <v>13444</v>
      </c>
      <c r="CL124" t="s">
        <v>13445</v>
      </c>
      <c r="CM124" t="s">
        <v>13446</v>
      </c>
      <c r="CN124" t="s">
        <v>13447</v>
      </c>
      <c r="CO124" t="s">
        <v>13448</v>
      </c>
      <c r="CP124" t="s">
        <v>13449</v>
      </c>
      <c r="CQ124" t="s">
        <v>13450</v>
      </c>
      <c r="CR124" t="s">
        <v>13451</v>
      </c>
      <c r="CS124" t="s">
        <v>13451</v>
      </c>
      <c r="CT124" t="s">
        <v>13452</v>
      </c>
      <c r="CU124" t="s">
        <v>13453</v>
      </c>
      <c r="CV124" t="s">
        <v>13454</v>
      </c>
      <c r="CW124" t="s">
        <v>13455</v>
      </c>
      <c r="CX124" t="s">
        <v>13456</v>
      </c>
      <c r="CY124" t="s">
        <v>13457</v>
      </c>
      <c r="CZ124" t="s">
        <v>13458</v>
      </c>
      <c r="DA124" t="s">
        <v>13459</v>
      </c>
      <c r="DB124" t="s">
        <v>13460</v>
      </c>
      <c r="DC124" t="s">
        <v>13461</v>
      </c>
      <c r="DD124" t="s">
        <v>9437</v>
      </c>
      <c r="DE124" t="s">
        <v>13462</v>
      </c>
      <c r="DF124" t="s">
        <v>13463</v>
      </c>
      <c r="DG124" t="s">
        <v>13464</v>
      </c>
      <c r="DH124" t="s">
        <v>13465</v>
      </c>
      <c r="DI124" t="s">
        <v>13466</v>
      </c>
      <c r="DJ124" t="s">
        <v>13467</v>
      </c>
      <c r="DK124" t="s">
        <v>10746</v>
      </c>
      <c r="DL124" t="s">
        <v>13020</v>
      </c>
      <c r="DM124" t="s">
        <v>13468</v>
      </c>
      <c r="DN124" t="s">
        <v>13469</v>
      </c>
      <c r="DO124" t="s">
        <v>13470</v>
      </c>
      <c r="DP124" t="s">
        <v>13471</v>
      </c>
      <c r="DQ124" t="s">
        <v>13472</v>
      </c>
      <c r="DR124" t="s">
        <v>13473</v>
      </c>
    </row>
    <row r="125" spans="1:122">
      <c r="A125" t="s">
        <v>13474</v>
      </c>
      <c r="B125" t="s">
        <v>13475</v>
      </c>
      <c r="C125" t="s">
        <v>13476</v>
      </c>
      <c r="D125" t="s">
        <v>13477</v>
      </c>
      <c r="E125" t="s">
        <v>13478</v>
      </c>
      <c r="F125" t="s">
        <v>13479</v>
      </c>
      <c r="G125" t="s">
        <v>7423</v>
      </c>
      <c r="H125" t="s">
        <v>13480</v>
      </c>
      <c r="I125" t="s">
        <v>13481</v>
      </c>
      <c r="J125" t="s">
        <v>13482</v>
      </c>
      <c r="K125" t="s">
        <v>13483</v>
      </c>
      <c r="L125" t="s">
        <v>13484</v>
      </c>
      <c r="M125" t="s">
        <v>13485</v>
      </c>
      <c r="N125" t="s">
        <v>13486</v>
      </c>
      <c r="O125" t="s">
        <v>10583</v>
      </c>
      <c r="P125" t="s">
        <v>13487</v>
      </c>
      <c r="Q125" t="s">
        <v>13488</v>
      </c>
      <c r="R125" t="s">
        <v>13489</v>
      </c>
      <c r="S125" t="s">
        <v>13490</v>
      </c>
      <c r="T125" t="s">
        <v>13491</v>
      </c>
      <c r="U125" t="s">
        <v>13492</v>
      </c>
      <c r="V125" t="s">
        <v>13493</v>
      </c>
      <c r="W125" t="s">
        <v>13494</v>
      </c>
      <c r="X125" t="s">
        <v>13495</v>
      </c>
      <c r="Y125" t="s">
        <v>13496</v>
      </c>
      <c r="Z125" t="s">
        <v>13497</v>
      </c>
      <c r="AA125" t="s">
        <v>13498</v>
      </c>
      <c r="AB125" t="s">
        <v>13499</v>
      </c>
      <c r="AC125" t="s">
        <v>13500</v>
      </c>
      <c r="AD125" t="s">
        <v>13501</v>
      </c>
      <c r="AE125" t="s">
        <v>13502</v>
      </c>
      <c r="AF125" t="s">
        <v>13503</v>
      </c>
      <c r="AG125" t="s">
        <v>13504</v>
      </c>
      <c r="AH125" t="s">
        <v>13505</v>
      </c>
      <c r="AI125" t="s">
        <v>13506</v>
      </c>
      <c r="AJ125" t="s">
        <v>12845</v>
      </c>
      <c r="AK125" t="s">
        <v>13507</v>
      </c>
      <c r="AL125" t="s">
        <v>13508</v>
      </c>
      <c r="AM125" t="s">
        <v>13509</v>
      </c>
      <c r="AN125" t="s">
        <v>12134</v>
      </c>
      <c r="AO125" t="s">
        <v>13510</v>
      </c>
      <c r="AP125" t="s">
        <v>12371</v>
      </c>
      <c r="AQ125" t="s">
        <v>13511</v>
      </c>
      <c r="AR125" t="s">
        <v>13512</v>
      </c>
      <c r="AS125" t="s">
        <v>13513</v>
      </c>
      <c r="AT125" t="s">
        <v>13514</v>
      </c>
      <c r="AU125" t="s">
        <v>13515</v>
      </c>
      <c r="AV125" t="s">
        <v>13516</v>
      </c>
      <c r="AW125" t="s">
        <v>13517</v>
      </c>
      <c r="AX125" t="s">
        <v>13518</v>
      </c>
      <c r="AY125" t="s">
        <v>13519</v>
      </c>
      <c r="AZ125" t="s">
        <v>13520</v>
      </c>
      <c r="BA125" t="s">
        <v>13521</v>
      </c>
      <c r="BB125" t="s">
        <v>13522</v>
      </c>
      <c r="BC125" t="s">
        <v>13523</v>
      </c>
      <c r="BD125" t="s">
        <v>13524</v>
      </c>
      <c r="BE125" t="s">
        <v>13525</v>
      </c>
      <c r="BF125" t="s">
        <v>13526</v>
      </c>
      <c r="BG125" t="s">
        <v>13527</v>
      </c>
      <c r="BH125" t="s">
        <v>13528</v>
      </c>
      <c r="BI125" t="s">
        <v>13529</v>
      </c>
      <c r="BJ125" t="s">
        <v>13530</v>
      </c>
      <c r="BK125" t="s">
        <v>13531</v>
      </c>
      <c r="BL125" t="s">
        <v>13532</v>
      </c>
      <c r="BM125" t="s">
        <v>12293</v>
      </c>
      <c r="BN125" t="s">
        <v>12297</v>
      </c>
      <c r="BO125" t="s">
        <v>13533</v>
      </c>
      <c r="BP125" t="s">
        <v>13534</v>
      </c>
      <c r="BQ125" t="s">
        <v>13535</v>
      </c>
      <c r="BR125" t="s">
        <v>10745</v>
      </c>
      <c r="BS125" t="s">
        <v>13536</v>
      </c>
      <c r="BT125" t="s">
        <v>13537</v>
      </c>
      <c r="BU125" t="s">
        <v>13538</v>
      </c>
      <c r="BV125" t="s">
        <v>13539</v>
      </c>
      <c r="BW125" t="s">
        <v>13540</v>
      </c>
      <c r="BX125" t="s">
        <v>13541</v>
      </c>
      <c r="BY125" t="s">
        <v>13542</v>
      </c>
      <c r="BZ125" t="s">
        <v>13543</v>
      </c>
      <c r="CA125" t="s">
        <v>13544</v>
      </c>
      <c r="CB125" t="s">
        <v>13545</v>
      </c>
      <c r="CC125" t="s">
        <v>13546</v>
      </c>
      <c r="CD125" t="s">
        <v>13547</v>
      </c>
      <c r="CE125" t="s">
        <v>13548</v>
      </c>
      <c r="CF125" t="s">
        <v>13549</v>
      </c>
      <c r="CG125" t="s">
        <v>13550</v>
      </c>
      <c r="CH125" t="s">
        <v>13551</v>
      </c>
      <c r="CI125" t="s">
        <v>13552</v>
      </c>
      <c r="CJ125" t="s">
        <v>13553</v>
      </c>
      <c r="CK125" t="s">
        <v>13554</v>
      </c>
      <c r="CL125" t="s">
        <v>13555</v>
      </c>
      <c r="CM125" t="s">
        <v>13556</v>
      </c>
      <c r="CN125" t="s">
        <v>13557</v>
      </c>
      <c r="CO125" t="s">
        <v>13558</v>
      </c>
      <c r="CP125" t="s">
        <v>13559</v>
      </c>
      <c r="CQ125" t="s">
        <v>13560</v>
      </c>
      <c r="CR125" t="s">
        <v>13561</v>
      </c>
      <c r="CS125" t="s">
        <v>13562</v>
      </c>
      <c r="CT125" t="s">
        <v>13563</v>
      </c>
      <c r="CU125" t="s">
        <v>3333</v>
      </c>
      <c r="CV125" t="s">
        <v>13564</v>
      </c>
      <c r="CW125" t="s">
        <v>13565</v>
      </c>
      <c r="CX125" t="s">
        <v>13566</v>
      </c>
      <c r="CY125" t="s">
        <v>8690</v>
      </c>
      <c r="CZ125" t="s">
        <v>3357</v>
      </c>
      <c r="DA125" t="s">
        <v>13567</v>
      </c>
      <c r="DB125" t="s">
        <v>13568</v>
      </c>
      <c r="DC125" t="s">
        <v>9531</v>
      </c>
      <c r="DD125" t="s">
        <v>13569</v>
      </c>
      <c r="DE125" t="s">
        <v>13570</v>
      </c>
      <c r="DF125" t="s">
        <v>13571</v>
      </c>
      <c r="DG125" t="s">
        <v>13572</v>
      </c>
      <c r="DH125" t="s">
        <v>13573</v>
      </c>
      <c r="DI125" t="s">
        <v>13574</v>
      </c>
      <c r="DJ125" t="s">
        <v>13575</v>
      </c>
      <c r="DK125" t="s">
        <v>13576</v>
      </c>
      <c r="DL125" t="s">
        <v>13577</v>
      </c>
      <c r="DM125" t="s">
        <v>13578</v>
      </c>
      <c r="DN125" t="s">
        <v>13579</v>
      </c>
      <c r="DO125" t="s">
        <v>13580</v>
      </c>
      <c r="DP125" t="s">
        <v>3335</v>
      </c>
      <c r="DQ125" t="s">
        <v>10634</v>
      </c>
      <c r="DR125" t="s">
        <v>13581</v>
      </c>
    </row>
    <row r="126" spans="1:122">
      <c r="A126" t="s">
        <v>13582</v>
      </c>
      <c r="B126" t="s">
        <v>13583</v>
      </c>
      <c r="C126" t="s">
        <v>13584</v>
      </c>
      <c r="D126" t="s">
        <v>10398</v>
      </c>
      <c r="E126" t="s">
        <v>13585</v>
      </c>
      <c r="F126" t="s">
        <v>10823</v>
      </c>
      <c r="G126" t="s">
        <v>13586</v>
      </c>
      <c r="H126" t="s">
        <v>12000</v>
      </c>
      <c r="I126" t="s">
        <v>13587</v>
      </c>
      <c r="J126" t="s">
        <v>13588</v>
      </c>
      <c r="K126" t="s">
        <v>13589</v>
      </c>
      <c r="L126" t="s">
        <v>7969</v>
      </c>
      <c r="M126" t="s">
        <v>13590</v>
      </c>
      <c r="N126" t="s">
        <v>13591</v>
      </c>
      <c r="O126" t="s">
        <v>13592</v>
      </c>
      <c r="P126" t="s">
        <v>13593</v>
      </c>
      <c r="Q126" t="s">
        <v>13594</v>
      </c>
      <c r="R126" t="s">
        <v>13595</v>
      </c>
      <c r="S126" t="s">
        <v>13596</v>
      </c>
      <c r="T126" t="s">
        <v>13597</v>
      </c>
      <c r="U126" t="s">
        <v>13598</v>
      </c>
      <c r="V126" t="s">
        <v>12113</v>
      </c>
      <c r="W126" t="s">
        <v>13599</v>
      </c>
      <c r="X126" t="s">
        <v>13600</v>
      </c>
      <c r="Y126" t="s">
        <v>10037</v>
      </c>
      <c r="Z126" t="s">
        <v>13601</v>
      </c>
      <c r="AA126" t="s">
        <v>13602</v>
      </c>
      <c r="AB126" t="s">
        <v>13603</v>
      </c>
      <c r="AC126" t="s">
        <v>8964</v>
      </c>
      <c r="AD126" t="s">
        <v>13604</v>
      </c>
      <c r="AE126" t="s">
        <v>13605</v>
      </c>
      <c r="AF126" t="s">
        <v>8780</v>
      </c>
      <c r="AG126" t="s">
        <v>13606</v>
      </c>
      <c r="AH126" t="s">
        <v>13607</v>
      </c>
      <c r="AI126" t="s">
        <v>7767</v>
      </c>
      <c r="AJ126" t="s">
        <v>13608</v>
      </c>
      <c r="AK126" t="s">
        <v>13609</v>
      </c>
      <c r="AL126" t="s">
        <v>13610</v>
      </c>
      <c r="AM126" t="s">
        <v>13611</v>
      </c>
      <c r="AN126" t="s">
        <v>8458</v>
      </c>
      <c r="AO126" t="s">
        <v>13612</v>
      </c>
      <c r="AP126" t="s">
        <v>13613</v>
      </c>
      <c r="AQ126" t="s">
        <v>8094</v>
      </c>
      <c r="AR126" t="s">
        <v>13614</v>
      </c>
      <c r="AS126" t="s">
        <v>5175</v>
      </c>
      <c r="AT126" t="s">
        <v>13615</v>
      </c>
      <c r="AU126" t="s">
        <v>13616</v>
      </c>
      <c r="AV126" t="s">
        <v>13617</v>
      </c>
      <c r="AW126" t="s">
        <v>13618</v>
      </c>
      <c r="AX126" t="s">
        <v>13619</v>
      </c>
      <c r="AY126" t="s">
        <v>13620</v>
      </c>
      <c r="AZ126" t="s">
        <v>13621</v>
      </c>
      <c r="BA126" t="s">
        <v>13622</v>
      </c>
      <c r="BB126" t="s">
        <v>13623</v>
      </c>
      <c r="BC126" t="s">
        <v>13624</v>
      </c>
      <c r="BD126" t="s">
        <v>13625</v>
      </c>
      <c r="BE126" t="s">
        <v>13626</v>
      </c>
      <c r="BF126" t="s">
        <v>13627</v>
      </c>
      <c r="BG126" t="s">
        <v>8648</v>
      </c>
      <c r="BH126" t="s">
        <v>13628</v>
      </c>
      <c r="BI126" t="s">
        <v>13629</v>
      </c>
      <c r="BJ126" t="s">
        <v>5957</v>
      </c>
      <c r="BK126" t="s">
        <v>13630</v>
      </c>
      <c r="BL126" t="s">
        <v>13631</v>
      </c>
      <c r="BM126" t="s">
        <v>13632</v>
      </c>
      <c r="BN126" t="s">
        <v>13633</v>
      </c>
      <c r="BO126" t="s">
        <v>13634</v>
      </c>
      <c r="BP126" t="s">
        <v>13635</v>
      </c>
      <c r="BQ126" t="s">
        <v>13636</v>
      </c>
      <c r="BR126" t="s">
        <v>13637</v>
      </c>
      <c r="BS126" t="s">
        <v>13638</v>
      </c>
      <c r="BT126" t="s">
        <v>13639</v>
      </c>
      <c r="BU126" t="s">
        <v>13640</v>
      </c>
      <c r="BV126" t="s">
        <v>13641</v>
      </c>
      <c r="BW126" t="s">
        <v>13642</v>
      </c>
      <c r="BX126" t="s">
        <v>13643</v>
      </c>
      <c r="BY126" t="s">
        <v>13644</v>
      </c>
      <c r="BZ126" t="s">
        <v>13645</v>
      </c>
      <c r="CA126" t="s">
        <v>13646</v>
      </c>
      <c r="CB126" t="s">
        <v>13647</v>
      </c>
      <c r="CC126" t="s">
        <v>13648</v>
      </c>
      <c r="CD126" t="s">
        <v>13649</v>
      </c>
      <c r="CE126" t="s">
        <v>13650</v>
      </c>
      <c r="CF126" t="s">
        <v>13651</v>
      </c>
      <c r="CG126" t="s">
        <v>13652</v>
      </c>
      <c r="CH126" t="s">
        <v>13653</v>
      </c>
      <c r="CI126" t="s">
        <v>13654</v>
      </c>
      <c r="CJ126" t="s">
        <v>13655</v>
      </c>
      <c r="CK126" t="s">
        <v>13656</v>
      </c>
      <c r="CL126" t="s">
        <v>3572</v>
      </c>
      <c r="CM126" t="s">
        <v>13657</v>
      </c>
      <c r="CN126" t="s">
        <v>13658</v>
      </c>
      <c r="CO126" t="s">
        <v>13659</v>
      </c>
      <c r="CP126" t="s">
        <v>13660</v>
      </c>
      <c r="CQ126" t="s">
        <v>13661</v>
      </c>
      <c r="CR126" t="s">
        <v>13662</v>
      </c>
      <c r="CS126" t="s">
        <v>11092</v>
      </c>
      <c r="CT126" t="s">
        <v>13663</v>
      </c>
      <c r="CU126" t="s">
        <v>13664</v>
      </c>
      <c r="CV126" t="s">
        <v>13665</v>
      </c>
      <c r="CW126" t="s">
        <v>13666</v>
      </c>
      <c r="CX126" t="s">
        <v>7904</v>
      </c>
      <c r="CY126" t="s">
        <v>13667</v>
      </c>
      <c r="CZ126" t="s">
        <v>13668</v>
      </c>
      <c r="DA126" t="s">
        <v>13669</v>
      </c>
      <c r="DB126" t="s">
        <v>13670</v>
      </c>
      <c r="DC126" t="s">
        <v>13671</v>
      </c>
      <c r="DD126" t="s">
        <v>13672</v>
      </c>
      <c r="DE126" t="s">
        <v>13673</v>
      </c>
      <c r="DF126" t="s">
        <v>13674</v>
      </c>
      <c r="DG126" t="s">
        <v>13675</v>
      </c>
      <c r="DH126" t="s">
        <v>13676</v>
      </c>
      <c r="DI126" t="s">
        <v>13677</v>
      </c>
      <c r="DJ126" t="s">
        <v>13678</v>
      </c>
      <c r="DK126" t="s">
        <v>13679</v>
      </c>
      <c r="DL126" t="s">
        <v>13680</v>
      </c>
      <c r="DM126" t="s">
        <v>9850</v>
      </c>
      <c r="DN126" t="s">
        <v>13681</v>
      </c>
      <c r="DO126" t="s">
        <v>13682</v>
      </c>
      <c r="DP126" t="s">
        <v>13683</v>
      </c>
      <c r="DQ126" t="s">
        <v>13684</v>
      </c>
      <c r="DR126" t="s">
        <v>13685</v>
      </c>
    </row>
    <row r="127" spans="1:122">
      <c r="A127" t="s">
        <v>13686</v>
      </c>
      <c r="B127" t="s">
        <v>13687</v>
      </c>
      <c r="C127" t="s">
        <v>13688</v>
      </c>
      <c r="D127" t="s">
        <v>13689</v>
      </c>
      <c r="E127" t="s">
        <v>13690</v>
      </c>
      <c r="F127" t="s">
        <v>13691</v>
      </c>
      <c r="G127" t="s">
        <v>13692</v>
      </c>
      <c r="H127" t="s">
        <v>13693</v>
      </c>
      <c r="I127" t="s">
        <v>13694</v>
      </c>
      <c r="J127" t="s">
        <v>13695</v>
      </c>
      <c r="K127" t="s">
        <v>13696</v>
      </c>
      <c r="L127" t="s">
        <v>13697</v>
      </c>
      <c r="M127" t="s">
        <v>11144</v>
      </c>
      <c r="N127" t="s">
        <v>13698</v>
      </c>
      <c r="O127" t="s">
        <v>10589</v>
      </c>
      <c r="P127" t="s">
        <v>13699</v>
      </c>
      <c r="Q127" t="s">
        <v>13700</v>
      </c>
      <c r="R127" t="s">
        <v>13701</v>
      </c>
      <c r="S127" t="s">
        <v>13702</v>
      </c>
      <c r="T127" t="s">
        <v>13703</v>
      </c>
      <c r="U127" t="s">
        <v>13704</v>
      </c>
      <c r="V127" t="s">
        <v>13705</v>
      </c>
      <c r="W127" t="s">
        <v>8870</v>
      </c>
      <c r="X127" t="s">
        <v>13706</v>
      </c>
      <c r="Y127" t="s">
        <v>12001</v>
      </c>
      <c r="Z127" t="s">
        <v>13707</v>
      </c>
      <c r="AA127" t="s">
        <v>13708</v>
      </c>
      <c r="AB127" t="s">
        <v>13709</v>
      </c>
      <c r="AC127" t="s">
        <v>13710</v>
      </c>
      <c r="AD127" t="s">
        <v>13711</v>
      </c>
      <c r="AE127" t="s">
        <v>13712</v>
      </c>
      <c r="AF127" t="s">
        <v>2031</v>
      </c>
      <c r="AG127" t="s">
        <v>13713</v>
      </c>
      <c r="AH127" t="s">
        <v>13714</v>
      </c>
      <c r="AI127" t="s">
        <v>13715</v>
      </c>
      <c r="AJ127" t="s">
        <v>13716</v>
      </c>
      <c r="AK127" t="s">
        <v>13717</v>
      </c>
      <c r="AL127" t="s">
        <v>13718</v>
      </c>
      <c r="AM127" t="s">
        <v>13719</v>
      </c>
      <c r="AN127" t="s">
        <v>13720</v>
      </c>
      <c r="AO127" t="s">
        <v>13721</v>
      </c>
      <c r="AP127" t="s">
        <v>7996</v>
      </c>
      <c r="AQ127" t="s">
        <v>13722</v>
      </c>
      <c r="AR127" t="s">
        <v>13723</v>
      </c>
      <c r="AS127" t="s">
        <v>13724</v>
      </c>
      <c r="AT127" t="s">
        <v>13725</v>
      </c>
      <c r="AU127" t="s">
        <v>13726</v>
      </c>
      <c r="AV127" t="s">
        <v>13727</v>
      </c>
      <c r="AW127" t="s">
        <v>13728</v>
      </c>
      <c r="AX127" t="s">
        <v>13729</v>
      </c>
      <c r="AY127" t="s">
        <v>13730</v>
      </c>
      <c r="AZ127" t="s">
        <v>11903</v>
      </c>
      <c r="BA127" t="s">
        <v>13731</v>
      </c>
      <c r="BB127" t="s">
        <v>13732</v>
      </c>
      <c r="BC127" t="s">
        <v>13733</v>
      </c>
      <c r="BD127" t="s">
        <v>13734</v>
      </c>
      <c r="BE127" t="s">
        <v>13735</v>
      </c>
      <c r="BF127" t="s">
        <v>13736</v>
      </c>
      <c r="BG127" t="s">
        <v>13737</v>
      </c>
      <c r="BH127" t="s">
        <v>13738</v>
      </c>
      <c r="BI127" t="s">
        <v>13739</v>
      </c>
      <c r="BJ127" t="s">
        <v>13740</v>
      </c>
      <c r="BK127" t="s">
        <v>13741</v>
      </c>
      <c r="BL127" t="s">
        <v>13742</v>
      </c>
      <c r="BM127" t="s">
        <v>13743</v>
      </c>
      <c r="BN127" t="s">
        <v>13744</v>
      </c>
      <c r="BO127" t="s">
        <v>10747</v>
      </c>
      <c r="BP127" t="s">
        <v>13745</v>
      </c>
      <c r="BQ127" t="s">
        <v>13746</v>
      </c>
      <c r="BR127" t="s">
        <v>13747</v>
      </c>
      <c r="BS127" t="s">
        <v>13748</v>
      </c>
      <c r="BT127" t="s">
        <v>13749</v>
      </c>
      <c r="BU127" t="s">
        <v>12619</v>
      </c>
      <c r="BV127" t="s">
        <v>13750</v>
      </c>
      <c r="BW127" t="s">
        <v>13751</v>
      </c>
      <c r="BX127" t="s">
        <v>13752</v>
      </c>
      <c r="BY127" t="s">
        <v>13753</v>
      </c>
      <c r="BZ127" t="s">
        <v>13754</v>
      </c>
      <c r="CA127" t="s">
        <v>13755</v>
      </c>
      <c r="CB127" t="s">
        <v>13756</v>
      </c>
      <c r="CC127" t="s">
        <v>13757</v>
      </c>
      <c r="CD127" t="s">
        <v>13758</v>
      </c>
      <c r="CE127" t="s">
        <v>13759</v>
      </c>
      <c r="CF127" t="s">
        <v>13760</v>
      </c>
      <c r="CG127" t="s">
        <v>13761</v>
      </c>
      <c r="CH127" t="s">
        <v>13762</v>
      </c>
      <c r="CI127" t="s">
        <v>13763</v>
      </c>
      <c r="CJ127" t="s">
        <v>13764</v>
      </c>
      <c r="CK127" t="s">
        <v>13765</v>
      </c>
      <c r="CL127" t="s">
        <v>4514</v>
      </c>
      <c r="CM127" t="s">
        <v>13766</v>
      </c>
      <c r="CN127" t="s">
        <v>13767</v>
      </c>
      <c r="CO127" t="s">
        <v>9139</v>
      </c>
      <c r="CP127" t="s">
        <v>13768</v>
      </c>
      <c r="CQ127" t="s">
        <v>13769</v>
      </c>
      <c r="CR127" t="s">
        <v>13770</v>
      </c>
      <c r="CS127" t="s">
        <v>13771</v>
      </c>
      <c r="CT127" t="s">
        <v>1606</v>
      </c>
      <c r="CU127" t="s">
        <v>13772</v>
      </c>
      <c r="CV127" t="s">
        <v>13660</v>
      </c>
      <c r="CW127" t="s">
        <v>13773</v>
      </c>
      <c r="CX127" t="s">
        <v>13774</v>
      </c>
      <c r="CY127" t="s">
        <v>11400</v>
      </c>
      <c r="CZ127" t="s">
        <v>13775</v>
      </c>
      <c r="DA127" t="s">
        <v>11398</v>
      </c>
      <c r="DB127" t="s">
        <v>13776</v>
      </c>
      <c r="DC127" t="s">
        <v>13777</v>
      </c>
      <c r="DD127" t="s">
        <v>13778</v>
      </c>
      <c r="DE127" t="s">
        <v>13779</v>
      </c>
      <c r="DF127" t="s">
        <v>13780</v>
      </c>
      <c r="DG127" t="s">
        <v>13781</v>
      </c>
      <c r="DH127" t="s">
        <v>13782</v>
      </c>
      <c r="DI127" t="s">
        <v>8360</v>
      </c>
      <c r="DJ127" t="s">
        <v>13783</v>
      </c>
      <c r="DK127" t="s">
        <v>13784</v>
      </c>
      <c r="DL127" t="s">
        <v>12278</v>
      </c>
      <c r="DM127" t="s">
        <v>13785</v>
      </c>
      <c r="DN127" t="s">
        <v>13786</v>
      </c>
      <c r="DO127" t="s">
        <v>13787</v>
      </c>
      <c r="DP127" t="s">
        <v>13788</v>
      </c>
      <c r="DQ127" t="s">
        <v>13789</v>
      </c>
      <c r="DR127" t="s">
        <v>1828</v>
      </c>
    </row>
    <row r="128" spans="1:122">
      <c r="A128" t="s">
        <v>13790</v>
      </c>
      <c r="B128" t="s">
        <v>13791</v>
      </c>
      <c r="C128" t="s">
        <v>13792</v>
      </c>
      <c r="D128" t="s">
        <v>13793</v>
      </c>
      <c r="E128" t="s">
        <v>13794</v>
      </c>
      <c r="F128" t="s">
        <v>13795</v>
      </c>
      <c r="G128" t="s">
        <v>13796</v>
      </c>
      <c r="H128" t="s">
        <v>13797</v>
      </c>
      <c r="I128" t="s">
        <v>13798</v>
      </c>
      <c r="J128" t="s">
        <v>13799</v>
      </c>
      <c r="K128" t="s">
        <v>13800</v>
      </c>
      <c r="L128" t="s">
        <v>13801</v>
      </c>
      <c r="M128" t="s">
        <v>13802</v>
      </c>
      <c r="N128" t="s">
        <v>13803</v>
      </c>
      <c r="O128" t="s">
        <v>13804</v>
      </c>
      <c r="P128" t="s">
        <v>13805</v>
      </c>
      <c r="Q128" t="s">
        <v>8314</v>
      </c>
      <c r="R128" t="s">
        <v>13806</v>
      </c>
      <c r="S128" t="s">
        <v>13807</v>
      </c>
      <c r="T128" t="s">
        <v>13808</v>
      </c>
      <c r="U128" t="s">
        <v>13809</v>
      </c>
      <c r="V128" t="s">
        <v>13810</v>
      </c>
      <c r="W128" t="s">
        <v>13811</v>
      </c>
      <c r="X128" t="s">
        <v>13812</v>
      </c>
      <c r="Y128" t="s">
        <v>13813</v>
      </c>
      <c r="Z128" t="s">
        <v>13814</v>
      </c>
      <c r="AA128" t="s">
        <v>13815</v>
      </c>
      <c r="AB128" t="s">
        <v>13816</v>
      </c>
      <c r="AC128" t="s">
        <v>7045</v>
      </c>
      <c r="AD128" t="s">
        <v>13817</v>
      </c>
      <c r="AE128" t="s">
        <v>13818</v>
      </c>
      <c r="AF128" t="s">
        <v>13819</v>
      </c>
      <c r="AG128" t="s">
        <v>13820</v>
      </c>
      <c r="AH128" t="s">
        <v>13821</v>
      </c>
      <c r="AI128" t="s">
        <v>13822</v>
      </c>
      <c r="AJ128" t="s">
        <v>13823</v>
      </c>
      <c r="AK128" t="s">
        <v>13824</v>
      </c>
      <c r="AL128" t="s">
        <v>10298</v>
      </c>
      <c r="AM128" t="s">
        <v>13825</v>
      </c>
      <c r="AN128" t="s">
        <v>13826</v>
      </c>
      <c r="AO128" t="s">
        <v>13827</v>
      </c>
      <c r="AP128" t="s">
        <v>13828</v>
      </c>
      <c r="AQ128" t="s">
        <v>13829</v>
      </c>
      <c r="AR128" t="s">
        <v>12799</v>
      </c>
      <c r="AS128" t="s">
        <v>1246</v>
      </c>
      <c r="AT128" t="s">
        <v>13830</v>
      </c>
      <c r="AU128" t="s">
        <v>13831</v>
      </c>
      <c r="AV128" t="s">
        <v>13832</v>
      </c>
      <c r="AW128" t="s">
        <v>13833</v>
      </c>
      <c r="AX128" t="s">
        <v>13834</v>
      </c>
      <c r="AY128" t="s">
        <v>13835</v>
      </c>
      <c r="AZ128" t="s">
        <v>13836</v>
      </c>
      <c r="BA128" t="s">
        <v>13837</v>
      </c>
      <c r="BB128" t="s">
        <v>11542</v>
      </c>
      <c r="BC128" t="s">
        <v>13838</v>
      </c>
      <c r="BD128" t="s">
        <v>13839</v>
      </c>
      <c r="BE128" t="s">
        <v>13840</v>
      </c>
      <c r="BF128" t="s">
        <v>13841</v>
      </c>
      <c r="BG128" t="s">
        <v>13842</v>
      </c>
      <c r="BH128" t="s">
        <v>13843</v>
      </c>
      <c r="BI128" t="s">
        <v>13844</v>
      </c>
      <c r="BJ128" t="s">
        <v>13845</v>
      </c>
      <c r="BK128" t="s">
        <v>13846</v>
      </c>
      <c r="BL128" t="s">
        <v>13847</v>
      </c>
      <c r="BM128" t="s">
        <v>13848</v>
      </c>
      <c r="BN128" t="s">
        <v>13849</v>
      </c>
      <c r="BO128" t="s">
        <v>13850</v>
      </c>
      <c r="BP128" t="s">
        <v>13851</v>
      </c>
      <c r="BQ128" t="s">
        <v>13852</v>
      </c>
      <c r="BR128" t="s">
        <v>5202</v>
      </c>
      <c r="BS128" t="s">
        <v>13853</v>
      </c>
      <c r="BT128" t="s">
        <v>13854</v>
      </c>
      <c r="BU128" t="s">
        <v>13855</v>
      </c>
      <c r="BV128" t="s">
        <v>7579</v>
      </c>
      <c r="BW128" t="s">
        <v>13856</v>
      </c>
      <c r="BX128" t="s">
        <v>13857</v>
      </c>
      <c r="BY128" t="s">
        <v>13858</v>
      </c>
      <c r="BZ128" t="s">
        <v>13859</v>
      </c>
      <c r="CA128" t="s">
        <v>9532</v>
      </c>
      <c r="CB128" t="s">
        <v>13860</v>
      </c>
      <c r="CC128" t="s">
        <v>13861</v>
      </c>
      <c r="CD128" t="s">
        <v>13862</v>
      </c>
      <c r="CE128" t="s">
        <v>13863</v>
      </c>
      <c r="CF128" t="s">
        <v>13864</v>
      </c>
      <c r="CG128" t="s">
        <v>13865</v>
      </c>
      <c r="CH128" t="s">
        <v>13866</v>
      </c>
      <c r="CI128" t="s">
        <v>13867</v>
      </c>
      <c r="CJ128" t="s">
        <v>13868</v>
      </c>
      <c r="CK128" t="s">
        <v>13869</v>
      </c>
      <c r="CL128" t="s">
        <v>13870</v>
      </c>
      <c r="CM128" t="s">
        <v>13871</v>
      </c>
      <c r="CN128" t="s">
        <v>13872</v>
      </c>
      <c r="CO128" t="s">
        <v>13873</v>
      </c>
      <c r="CP128" t="s">
        <v>7575</v>
      </c>
      <c r="CQ128" t="s">
        <v>13874</v>
      </c>
      <c r="CR128" t="s">
        <v>2172</v>
      </c>
      <c r="CS128" t="s">
        <v>13875</v>
      </c>
      <c r="CT128" t="s">
        <v>13876</v>
      </c>
      <c r="CU128" t="s">
        <v>13877</v>
      </c>
      <c r="CV128" t="s">
        <v>13878</v>
      </c>
      <c r="CW128" t="s">
        <v>13879</v>
      </c>
      <c r="CX128" t="s">
        <v>13880</v>
      </c>
      <c r="CY128" t="s">
        <v>13881</v>
      </c>
      <c r="CZ128" t="s">
        <v>10074</v>
      </c>
      <c r="DA128" t="s">
        <v>13882</v>
      </c>
      <c r="DB128" t="s">
        <v>13883</v>
      </c>
      <c r="DC128" t="s">
        <v>13884</v>
      </c>
      <c r="DD128" t="s">
        <v>13885</v>
      </c>
      <c r="DE128" t="s">
        <v>13886</v>
      </c>
      <c r="DF128" t="s">
        <v>7406</v>
      </c>
      <c r="DG128" t="s">
        <v>13887</v>
      </c>
      <c r="DH128" t="s">
        <v>9096</v>
      </c>
      <c r="DI128" t="s">
        <v>13888</v>
      </c>
      <c r="DJ128" t="s">
        <v>13889</v>
      </c>
      <c r="DK128" t="s">
        <v>13890</v>
      </c>
      <c r="DL128" t="s">
        <v>13891</v>
      </c>
      <c r="DM128" t="s">
        <v>13892</v>
      </c>
      <c r="DN128" t="s">
        <v>13893</v>
      </c>
      <c r="DO128" t="s">
        <v>8565</v>
      </c>
      <c r="DP128" t="s">
        <v>13894</v>
      </c>
      <c r="DQ128" t="s">
        <v>7286</v>
      </c>
      <c r="DR128" t="s">
        <v>10038</v>
      </c>
    </row>
    <row r="129" spans="1:122">
      <c r="A129" t="s">
        <v>13895</v>
      </c>
      <c r="B129" t="s">
        <v>13896</v>
      </c>
      <c r="C129" t="s">
        <v>13897</v>
      </c>
      <c r="D129" t="s">
        <v>13898</v>
      </c>
      <c r="E129" t="s">
        <v>13899</v>
      </c>
      <c r="F129" t="s">
        <v>13900</v>
      </c>
      <c r="G129" t="s">
        <v>13901</v>
      </c>
      <c r="H129" t="s">
        <v>13902</v>
      </c>
      <c r="I129" t="s">
        <v>10584</v>
      </c>
      <c r="J129" t="s">
        <v>13903</v>
      </c>
      <c r="K129" t="s">
        <v>6963</v>
      </c>
      <c r="L129" t="s">
        <v>13904</v>
      </c>
      <c r="M129" t="s">
        <v>13905</v>
      </c>
      <c r="N129" t="s">
        <v>13906</v>
      </c>
      <c r="O129" t="s">
        <v>13907</v>
      </c>
      <c r="P129" t="s">
        <v>13908</v>
      </c>
      <c r="Q129" t="s">
        <v>13909</v>
      </c>
      <c r="R129" t="s">
        <v>13910</v>
      </c>
      <c r="S129" t="s">
        <v>13911</v>
      </c>
      <c r="T129" t="s">
        <v>13912</v>
      </c>
      <c r="U129" t="s">
        <v>13913</v>
      </c>
      <c r="V129" t="s">
        <v>13914</v>
      </c>
      <c r="W129" t="s">
        <v>13915</v>
      </c>
      <c r="X129" t="s">
        <v>13916</v>
      </c>
      <c r="Y129" t="s">
        <v>13917</v>
      </c>
      <c r="Z129" t="s">
        <v>13918</v>
      </c>
      <c r="AA129" t="s">
        <v>13919</v>
      </c>
      <c r="AB129" t="s">
        <v>13920</v>
      </c>
      <c r="AC129" t="s">
        <v>13921</v>
      </c>
      <c r="AD129" t="s">
        <v>13922</v>
      </c>
      <c r="AE129" t="s">
        <v>13923</v>
      </c>
      <c r="AF129" t="s">
        <v>13924</v>
      </c>
      <c r="AG129" t="s">
        <v>13925</v>
      </c>
      <c r="AH129" t="s">
        <v>13926</v>
      </c>
      <c r="AI129" t="s">
        <v>13927</v>
      </c>
      <c r="AJ129" t="s">
        <v>13928</v>
      </c>
      <c r="AK129" t="s">
        <v>13929</v>
      </c>
      <c r="AL129" t="s">
        <v>13930</v>
      </c>
      <c r="AM129" t="s">
        <v>13931</v>
      </c>
      <c r="AN129" t="s">
        <v>7768</v>
      </c>
      <c r="AO129" t="s">
        <v>13932</v>
      </c>
      <c r="AP129" t="s">
        <v>13933</v>
      </c>
      <c r="AQ129" t="s">
        <v>13934</v>
      </c>
      <c r="AR129" t="s">
        <v>13935</v>
      </c>
      <c r="AS129" t="s">
        <v>13936</v>
      </c>
      <c r="AT129" t="s">
        <v>13937</v>
      </c>
      <c r="AU129" t="s">
        <v>13938</v>
      </c>
      <c r="AV129" t="s">
        <v>13939</v>
      </c>
      <c r="AW129" t="s">
        <v>13940</v>
      </c>
      <c r="AX129" t="s">
        <v>13941</v>
      </c>
      <c r="AY129" t="s">
        <v>13942</v>
      </c>
      <c r="AZ129" t="s">
        <v>12399</v>
      </c>
      <c r="BA129" t="s">
        <v>8534</v>
      </c>
      <c r="BB129" t="s">
        <v>13943</v>
      </c>
      <c r="BC129" t="s">
        <v>9392</v>
      </c>
      <c r="BD129" t="s">
        <v>13944</v>
      </c>
      <c r="BE129" t="s">
        <v>13945</v>
      </c>
      <c r="BF129" t="s">
        <v>13946</v>
      </c>
      <c r="BG129" t="s">
        <v>13947</v>
      </c>
      <c r="BH129" t="s">
        <v>13235</v>
      </c>
      <c r="BI129" t="s">
        <v>13948</v>
      </c>
      <c r="BJ129" t="s">
        <v>13032</v>
      </c>
      <c r="BK129" t="s">
        <v>13949</v>
      </c>
      <c r="BL129" t="s">
        <v>13950</v>
      </c>
      <c r="BM129" t="s">
        <v>13951</v>
      </c>
      <c r="BN129" t="s">
        <v>13952</v>
      </c>
      <c r="BO129" t="s">
        <v>13953</v>
      </c>
      <c r="BP129" t="s">
        <v>5047</v>
      </c>
      <c r="BQ129" t="s">
        <v>13954</v>
      </c>
      <c r="BR129" t="s">
        <v>13955</v>
      </c>
      <c r="BS129" t="s">
        <v>13956</v>
      </c>
      <c r="BT129" t="s">
        <v>13957</v>
      </c>
      <c r="BU129" t="s">
        <v>13958</v>
      </c>
      <c r="BV129" t="s">
        <v>13959</v>
      </c>
      <c r="BW129" t="s">
        <v>13960</v>
      </c>
      <c r="BX129" t="s">
        <v>13961</v>
      </c>
      <c r="BY129" t="s">
        <v>13962</v>
      </c>
      <c r="BZ129" t="s">
        <v>13963</v>
      </c>
      <c r="CA129" t="s">
        <v>13964</v>
      </c>
      <c r="CB129" t="s">
        <v>10419</v>
      </c>
      <c r="CC129" t="s">
        <v>13965</v>
      </c>
      <c r="CD129" t="s">
        <v>13966</v>
      </c>
      <c r="CE129" t="s">
        <v>13967</v>
      </c>
      <c r="CF129" t="s">
        <v>13968</v>
      </c>
      <c r="CG129" t="s">
        <v>7583</v>
      </c>
      <c r="CH129" t="s">
        <v>3723</v>
      </c>
      <c r="CI129" t="s">
        <v>13969</v>
      </c>
      <c r="CJ129" t="s">
        <v>2166</v>
      </c>
      <c r="CK129" t="s">
        <v>13970</v>
      </c>
      <c r="CL129" t="s">
        <v>13971</v>
      </c>
      <c r="CM129" t="s">
        <v>13972</v>
      </c>
      <c r="CN129" t="s">
        <v>9865</v>
      </c>
      <c r="CO129" t="s">
        <v>13973</v>
      </c>
      <c r="CP129" t="s">
        <v>13974</v>
      </c>
      <c r="CQ129" t="s">
        <v>13975</v>
      </c>
      <c r="CR129" t="s">
        <v>13976</v>
      </c>
      <c r="CS129" t="s">
        <v>13977</v>
      </c>
      <c r="CT129" t="s">
        <v>13978</v>
      </c>
      <c r="CU129" t="s">
        <v>13979</v>
      </c>
      <c r="CV129" t="s">
        <v>13980</v>
      </c>
      <c r="CW129" t="s">
        <v>1020</v>
      </c>
      <c r="CX129" t="s">
        <v>13981</v>
      </c>
      <c r="CY129" t="s">
        <v>13982</v>
      </c>
      <c r="CZ129" t="s">
        <v>13983</v>
      </c>
      <c r="DA129" t="s">
        <v>13984</v>
      </c>
      <c r="DB129" t="s">
        <v>13985</v>
      </c>
      <c r="DC129" t="s">
        <v>13986</v>
      </c>
      <c r="DD129" t="s">
        <v>13987</v>
      </c>
      <c r="DE129" t="s">
        <v>1709</v>
      </c>
      <c r="DF129" t="s">
        <v>13988</v>
      </c>
      <c r="DG129" t="s">
        <v>7580</v>
      </c>
      <c r="DH129" t="s">
        <v>13989</v>
      </c>
      <c r="DI129" t="s">
        <v>13990</v>
      </c>
      <c r="DJ129" t="s">
        <v>13991</v>
      </c>
      <c r="DK129" t="s">
        <v>13992</v>
      </c>
      <c r="DL129" t="s">
        <v>13993</v>
      </c>
      <c r="DM129" t="s">
        <v>13994</v>
      </c>
      <c r="DN129" t="s">
        <v>13995</v>
      </c>
      <c r="DO129" t="s">
        <v>13996</v>
      </c>
      <c r="DP129" t="s">
        <v>4956</v>
      </c>
      <c r="DQ129" t="s">
        <v>5616</v>
      </c>
      <c r="DR129" t="s">
        <v>13997</v>
      </c>
    </row>
    <row r="130" spans="1:122">
      <c r="A130" t="s">
        <v>13998</v>
      </c>
      <c r="B130" t="s">
        <v>13999</v>
      </c>
      <c r="C130" t="s">
        <v>14000</v>
      </c>
      <c r="D130" t="s">
        <v>14001</v>
      </c>
      <c r="E130" t="s">
        <v>14002</v>
      </c>
      <c r="F130" t="s">
        <v>14003</v>
      </c>
      <c r="G130" t="s">
        <v>14004</v>
      </c>
      <c r="H130" t="s">
        <v>14005</v>
      </c>
      <c r="I130" t="s">
        <v>14006</v>
      </c>
      <c r="J130" t="s">
        <v>14007</v>
      </c>
      <c r="K130" t="s">
        <v>10045</v>
      </c>
      <c r="L130" t="s">
        <v>14008</v>
      </c>
      <c r="M130" t="s">
        <v>14009</v>
      </c>
      <c r="N130" t="s">
        <v>14010</v>
      </c>
      <c r="O130" t="s">
        <v>14011</v>
      </c>
      <c r="P130" t="s">
        <v>14012</v>
      </c>
      <c r="Q130" t="s">
        <v>13091</v>
      </c>
      <c r="R130" t="s">
        <v>14013</v>
      </c>
      <c r="S130" t="s">
        <v>14014</v>
      </c>
      <c r="T130" t="s">
        <v>14015</v>
      </c>
      <c r="U130" t="s">
        <v>14016</v>
      </c>
      <c r="V130" t="s">
        <v>14017</v>
      </c>
      <c r="W130" t="s">
        <v>14018</v>
      </c>
      <c r="X130" t="s">
        <v>14019</v>
      </c>
      <c r="Y130" t="s">
        <v>14020</v>
      </c>
      <c r="Z130" t="s">
        <v>14021</v>
      </c>
      <c r="AA130" t="s">
        <v>14022</v>
      </c>
      <c r="AB130" t="s">
        <v>14023</v>
      </c>
      <c r="AC130" t="s">
        <v>14024</v>
      </c>
      <c r="AD130" t="s">
        <v>10386</v>
      </c>
      <c r="AE130" t="s">
        <v>14025</v>
      </c>
      <c r="AF130" t="s">
        <v>14026</v>
      </c>
      <c r="AG130" t="s">
        <v>7268</v>
      </c>
      <c r="AH130" t="s">
        <v>14027</v>
      </c>
      <c r="AI130" t="s">
        <v>14028</v>
      </c>
      <c r="AJ130" t="s">
        <v>9649</v>
      </c>
      <c r="AK130" t="s">
        <v>14029</v>
      </c>
      <c r="AL130" t="s">
        <v>14030</v>
      </c>
      <c r="AM130" t="s">
        <v>14031</v>
      </c>
      <c r="AN130" t="s">
        <v>14032</v>
      </c>
      <c r="AO130" t="s">
        <v>14033</v>
      </c>
      <c r="AP130" t="s">
        <v>14034</v>
      </c>
      <c r="AQ130" t="s">
        <v>14035</v>
      </c>
      <c r="AR130" t="s">
        <v>14036</v>
      </c>
      <c r="AS130" t="s">
        <v>14037</v>
      </c>
      <c r="AT130" t="s">
        <v>9937</v>
      </c>
      <c r="AU130" t="s">
        <v>14038</v>
      </c>
      <c r="AV130" t="s">
        <v>14039</v>
      </c>
      <c r="AW130" t="s">
        <v>14040</v>
      </c>
      <c r="AX130" t="s">
        <v>14041</v>
      </c>
      <c r="AY130" t="s">
        <v>14042</v>
      </c>
      <c r="AZ130" t="s">
        <v>14043</v>
      </c>
      <c r="BA130" t="s">
        <v>7399</v>
      </c>
      <c r="BB130" t="s">
        <v>12450</v>
      </c>
      <c r="BC130" t="s">
        <v>14044</v>
      </c>
      <c r="BD130" t="s">
        <v>14045</v>
      </c>
      <c r="BE130" t="s">
        <v>11827</v>
      </c>
      <c r="BF130" t="s">
        <v>14046</v>
      </c>
      <c r="BG130" t="s">
        <v>14047</v>
      </c>
      <c r="BH130" t="s">
        <v>14048</v>
      </c>
      <c r="BI130" t="s">
        <v>14049</v>
      </c>
      <c r="BJ130" t="s">
        <v>14050</v>
      </c>
      <c r="BK130" t="s">
        <v>14051</v>
      </c>
      <c r="BL130" t="s">
        <v>9321</v>
      </c>
      <c r="BM130" t="s">
        <v>14052</v>
      </c>
      <c r="BN130" t="s">
        <v>14053</v>
      </c>
      <c r="BO130" t="s">
        <v>12904</v>
      </c>
      <c r="BP130" t="s">
        <v>14054</v>
      </c>
      <c r="BQ130" t="s">
        <v>14055</v>
      </c>
      <c r="BR130" t="s">
        <v>12402</v>
      </c>
      <c r="BS130" t="s">
        <v>14056</v>
      </c>
      <c r="BT130" t="s">
        <v>13007</v>
      </c>
      <c r="BU130" t="s">
        <v>14057</v>
      </c>
      <c r="BV130" t="s">
        <v>14058</v>
      </c>
      <c r="BW130" t="s">
        <v>14059</v>
      </c>
      <c r="BX130" t="s">
        <v>13266</v>
      </c>
      <c r="BY130" t="s">
        <v>14060</v>
      </c>
      <c r="BZ130" t="s">
        <v>13940</v>
      </c>
      <c r="CA130" t="s">
        <v>14061</v>
      </c>
      <c r="CB130" t="s">
        <v>14062</v>
      </c>
      <c r="CC130" t="s">
        <v>14063</v>
      </c>
      <c r="CD130" t="s">
        <v>14064</v>
      </c>
      <c r="CE130" t="s">
        <v>14065</v>
      </c>
      <c r="CF130" t="s">
        <v>3357</v>
      </c>
      <c r="CG130" t="s">
        <v>14066</v>
      </c>
      <c r="CH130" t="s">
        <v>14067</v>
      </c>
      <c r="CI130" t="s">
        <v>14068</v>
      </c>
      <c r="CJ130" t="s">
        <v>1847</v>
      </c>
      <c r="CK130" t="s">
        <v>6985</v>
      </c>
      <c r="CL130" t="s">
        <v>14069</v>
      </c>
      <c r="CM130" t="s">
        <v>6389</v>
      </c>
      <c r="CN130" t="s">
        <v>3455</v>
      </c>
      <c r="CO130" t="s">
        <v>14070</v>
      </c>
      <c r="CP130" t="s">
        <v>14071</v>
      </c>
      <c r="CQ130" t="s">
        <v>14072</v>
      </c>
      <c r="CR130" t="s">
        <v>14073</v>
      </c>
      <c r="CS130" t="s">
        <v>14074</v>
      </c>
      <c r="CT130" t="s">
        <v>14075</v>
      </c>
      <c r="CU130" t="s">
        <v>2373</v>
      </c>
      <c r="CV130" t="s">
        <v>14076</v>
      </c>
      <c r="CW130" t="s">
        <v>14077</v>
      </c>
      <c r="CX130" t="s">
        <v>14078</v>
      </c>
      <c r="CY130" t="s">
        <v>14079</v>
      </c>
      <c r="CZ130" t="s">
        <v>14080</v>
      </c>
      <c r="DA130" t="s">
        <v>5855</v>
      </c>
      <c r="DB130" t="s">
        <v>14081</v>
      </c>
      <c r="DC130" t="s">
        <v>14082</v>
      </c>
      <c r="DD130" t="s">
        <v>14083</v>
      </c>
      <c r="DE130" t="s">
        <v>14084</v>
      </c>
      <c r="DF130" t="s">
        <v>14085</v>
      </c>
      <c r="DG130" t="s">
        <v>14086</v>
      </c>
      <c r="DH130" t="s">
        <v>2026</v>
      </c>
      <c r="DI130" t="s">
        <v>14087</v>
      </c>
      <c r="DJ130" t="s">
        <v>4727</v>
      </c>
      <c r="DK130" t="s">
        <v>13641</v>
      </c>
      <c r="DL130" t="s">
        <v>13461</v>
      </c>
      <c r="DM130" t="s">
        <v>14088</v>
      </c>
      <c r="DN130" t="s">
        <v>14089</v>
      </c>
      <c r="DO130" t="s">
        <v>14090</v>
      </c>
      <c r="DP130" t="s">
        <v>14091</v>
      </c>
      <c r="DQ130" t="s">
        <v>14092</v>
      </c>
      <c r="DR130" t="s">
        <v>14093</v>
      </c>
    </row>
    <row r="131" spans="1:122">
      <c r="A131" t="s">
        <v>14094</v>
      </c>
      <c r="B131" t="s">
        <v>14095</v>
      </c>
      <c r="C131" t="s">
        <v>10598</v>
      </c>
      <c r="D131" t="s">
        <v>14096</v>
      </c>
      <c r="E131" t="s">
        <v>14097</v>
      </c>
      <c r="F131" t="s">
        <v>7553</v>
      </c>
      <c r="G131" t="s">
        <v>14098</v>
      </c>
      <c r="H131" t="s">
        <v>14099</v>
      </c>
      <c r="I131" t="s">
        <v>14100</v>
      </c>
      <c r="J131" t="s">
        <v>14101</v>
      </c>
      <c r="K131" t="s">
        <v>14102</v>
      </c>
      <c r="L131" t="s">
        <v>14103</v>
      </c>
      <c r="M131" t="s">
        <v>14104</v>
      </c>
      <c r="N131" t="s">
        <v>14105</v>
      </c>
      <c r="O131" t="s">
        <v>14106</v>
      </c>
      <c r="P131" t="s">
        <v>14107</v>
      </c>
      <c r="Q131" t="s">
        <v>14108</v>
      </c>
      <c r="R131" t="s">
        <v>14109</v>
      </c>
      <c r="S131" t="s">
        <v>14110</v>
      </c>
      <c r="T131" t="s">
        <v>14111</v>
      </c>
      <c r="U131" t="s">
        <v>14112</v>
      </c>
      <c r="V131" t="s">
        <v>13289</v>
      </c>
      <c r="W131" t="s">
        <v>14113</v>
      </c>
      <c r="X131" t="s">
        <v>14114</v>
      </c>
      <c r="Y131" t="s">
        <v>14115</v>
      </c>
      <c r="Z131" t="s">
        <v>14116</v>
      </c>
      <c r="AA131" t="s">
        <v>14117</v>
      </c>
      <c r="AB131" t="s">
        <v>14118</v>
      </c>
      <c r="AC131" t="s">
        <v>14119</v>
      </c>
      <c r="AD131" t="s">
        <v>14120</v>
      </c>
      <c r="AE131" t="s">
        <v>14121</v>
      </c>
      <c r="AF131" t="s">
        <v>14122</v>
      </c>
      <c r="AG131" t="s">
        <v>13927</v>
      </c>
      <c r="AH131" t="s">
        <v>14123</v>
      </c>
      <c r="AI131" t="s">
        <v>14124</v>
      </c>
      <c r="AJ131" t="s">
        <v>14125</v>
      </c>
      <c r="AK131" t="s">
        <v>14126</v>
      </c>
      <c r="AL131" t="s">
        <v>14127</v>
      </c>
      <c r="AM131" t="s">
        <v>14128</v>
      </c>
      <c r="AN131" t="s">
        <v>14129</v>
      </c>
      <c r="AO131" t="s">
        <v>9839</v>
      </c>
      <c r="AP131" t="s">
        <v>14130</v>
      </c>
      <c r="AQ131" t="s">
        <v>14131</v>
      </c>
      <c r="AR131" t="s">
        <v>14132</v>
      </c>
      <c r="AS131" t="s">
        <v>13473</v>
      </c>
      <c r="AT131" t="s">
        <v>14133</v>
      </c>
      <c r="AU131" t="s">
        <v>14134</v>
      </c>
      <c r="AV131" t="s">
        <v>11907</v>
      </c>
      <c r="AW131" t="s">
        <v>10956</v>
      </c>
      <c r="AX131" t="s">
        <v>14135</v>
      </c>
      <c r="AY131" t="s">
        <v>14136</v>
      </c>
      <c r="AZ131" t="s">
        <v>14137</v>
      </c>
      <c r="BA131" t="s">
        <v>14138</v>
      </c>
      <c r="BB131" t="s">
        <v>14139</v>
      </c>
      <c r="BC131" t="s">
        <v>14140</v>
      </c>
      <c r="BD131" t="s">
        <v>14141</v>
      </c>
      <c r="BE131" t="s">
        <v>14142</v>
      </c>
      <c r="BF131" t="s">
        <v>10812</v>
      </c>
      <c r="BG131" t="s">
        <v>14143</v>
      </c>
      <c r="BH131" t="s">
        <v>14144</v>
      </c>
      <c r="BI131" t="s">
        <v>14145</v>
      </c>
      <c r="BJ131" t="s">
        <v>14146</v>
      </c>
      <c r="BK131" t="s">
        <v>14147</v>
      </c>
      <c r="BL131" t="s">
        <v>14148</v>
      </c>
      <c r="BM131" t="s">
        <v>14149</v>
      </c>
      <c r="BN131" t="s">
        <v>14150</v>
      </c>
      <c r="BO131" t="s">
        <v>9656</v>
      </c>
      <c r="BP131" t="s">
        <v>14151</v>
      </c>
      <c r="BQ131" t="s">
        <v>14152</v>
      </c>
      <c r="BR131" t="s">
        <v>14153</v>
      </c>
      <c r="BS131" t="s">
        <v>11348</v>
      </c>
      <c r="BT131" t="s">
        <v>14154</v>
      </c>
      <c r="BU131" t="s">
        <v>14155</v>
      </c>
      <c r="BV131" t="s">
        <v>14156</v>
      </c>
      <c r="BW131" t="s">
        <v>14157</v>
      </c>
      <c r="BX131" t="s">
        <v>14158</v>
      </c>
      <c r="BY131" t="s">
        <v>14159</v>
      </c>
      <c r="BZ131" t="s">
        <v>14160</v>
      </c>
      <c r="CA131" t="s">
        <v>14161</v>
      </c>
      <c r="CB131" t="s">
        <v>14162</v>
      </c>
      <c r="CC131" t="s">
        <v>14163</v>
      </c>
      <c r="CD131" t="s">
        <v>14164</v>
      </c>
      <c r="CE131" t="s">
        <v>14165</v>
      </c>
      <c r="CF131" t="s">
        <v>14166</v>
      </c>
      <c r="CG131" t="s">
        <v>14167</v>
      </c>
      <c r="CH131" t="s">
        <v>14168</v>
      </c>
      <c r="CI131" t="s">
        <v>14169</v>
      </c>
      <c r="CJ131" t="s">
        <v>8417</v>
      </c>
      <c r="CK131" t="s">
        <v>14170</v>
      </c>
      <c r="CL131" t="s">
        <v>14171</v>
      </c>
      <c r="CM131" t="s">
        <v>14172</v>
      </c>
      <c r="CN131" t="s">
        <v>4716</v>
      </c>
      <c r="CO131" t="s">
        <v>14173</v>
      </c>
      <c r="CP131" t="s">
        <v>14174</v>
      </c>
      <c r="CQ131" t="s">
        <v>13114</v>
      </c>
      <c r="CR131" t="s">
        <v>11853</v>
      </c>
      <c r="CS131" t="s">
        <v>14175</v>
      </c>
      <c r="CT131" t="s">
        <v>14176</v>
      </c>
      <c r="CU131" t="s">
        <v>14177</v>
      </c>
      <c r="CV131" t="s">
        <v>14178</v>
      </c>
      <c r="CW131" t="s">
        <v>14179</v>
      </c>
      <c r="CX131" t="s">
        <v>14180</v>
      </c>
      <c r="CY131" t="s">
        <v>14181</v>
      </c>
      <c r="CZ131" t="s">
        <v>14182</v>
      </c>
      <c r="DA131" t="s">
        <v>14183</v>
      </c>
      <c r="DB131" t="s">
        <v>14184</v>
      </c>
      <c r="DC131" t="s">
        <v>14185</v>
      </c>
      <c r="DD131" t="s">
        <v>11403</v>
      </c>
      <c r="DE131" t="s">
        <v>14186</v>
      </c>
      <c r="DF131" t="s">
        <v>14187</v>
      </c>
      <c r="DG131" t="s">
        <v>14188</v>
      </c>
      <c r="DH131" t="s">
        <v>14189</v>
      </c>
      <c r="DI131" t="s">
        <v>14190</v>
      </c>
      <c r="DJ131" t="s">
        <v>14191</v>
      </c>
      <c r="DK131" t="s">
        <v>14192</v>
      </c>
      <c r="DL131" t="s">
        <v>14193</v>
      </c>
      <c r="DM131" t="s">
        <v>14194</v>
      </c>
      <c r="DN131" t="s">
        <v>14195</v>
      </c>
      <c r="DO131" t="s">
        <v>11124</v>
      </c>
      <c r="DP131" t="s">
        <v>14196</v>
      </c>
      <c r="DQ131" t="s">
        <v>13768</v>
      </c>
      <c r="DR131" t="s">
        <v>12063</v>
      </c>
    </row>
    <row r="132" spans="1:122">
      <c r="A132" t="s">
        <v>14197</v>
      </c>
      <c r="B132" t="s">
        <v>14198</v>
      </c>
      <c r="C132" t="s">
        <v>14199</v>
      </c>
      <c r="D132" t="s">
        <v>14200</v>
      </c>
      <c r="E132" t="s">
        <v>14201</v>
      </c>
      <c r="F132" t="s">
        <v>14202</v>
      </c>
      <c r="G132" t="s">
        <v>14203</v>
      </c>
      <c r="H132" t="s">
        <v>14204</v>
      </c>
      <c r="I132" t="s">
        <v>14205</v>
      </c>
      <c r="J132" t="s">
        <v>14206</v>
      </c>
      <c r="K132" t="s">
        <v>14207</v>
      </c>
      <c r="L132" t="s">
        <v>14208</v>
      </c>
      <c r="M132" t="s">
        <v>14209</v>
      </c>
      <c r="N132" t="s">
        <v>14210</v>
      </c>
      <c r="O132" t="s">
        <v>14211</v>
      </c>
      <c r="P132" t="s">
        <v>14212</v>
      </c>
      <c r="Q132" t="s">
        <v>14213</v>
      </c>
      <c r="R132" t="s">
        <v>14214</v>
      </c>
      <c r="S132" t="s">
        <v>14215</v>
      </c>
      <c r="T132" t="s">
        <v>14216</v>
      </c>
      <c r="U132" t="s">
        <v>14217</v>
      </c>
      <c r="V132" t="s">
        <v>14218</v>
      </c>
      <c r="W132" t="s">
        <v>14219</v>
      </c>
      <c r="X132" t="s">
        <v>14220</v>
      </c>
      <c r="Y132" t="s">
        <v>14221</v>
      </c>
      <c r="Z132" t="s">
        <v>14222</v>
      </c>
      <c r="AA132" t="s">
        <v>14223</v>
      </c>
      <c r="AB132" t="s">
        <v>14224</v>
      </c>
      <c r="AC132" t="s">
        <v>14225</v>
      </c>
      <c r="AD132" t="s">
        <v>14226</v>
      </c>
      <c r="AE132" t="s">
        <v>14227</v>
      </c>
      <c r="AF132" t="s">
        <v>14228</v>
      </c>
      <c r="AG132" t="s">
        <v>14229</v>
      </c>
      <c r="AH132" t="s">
        <v>14230</v>
      </c>
      <c r="AI132" t="s">
        <v>12116</v>
      </c>
      <c r="AJ132" t="s">
        <v>14231</v>
      </c>
      <c r="AK132" t="s">
        <v>14232</v>
      </c>
      <c r="AL132" t="s">
        <v>14233</v>
      </c>
      <c r="AM132" t="s">
        <v>14234</v>
      </c>
      <c r="AN132" t="s">
        <v>14235</v>
      </c>
      <c r="AO132" t="s">
        <v>14236</v>
      </c>
      <c r="AP132" t="s">
        <v>14237</v>
      </c>
      <c r="AQ132" t="s">
        <v>14238</v>
      </c>
      <c r="AR132" t="s">
        <v>14239</v>
      </c>
      <c r="AS132" t="s">
        <v>14240</v>
      </c>
      <c r="AT132" t="s">
        <v>14241</v>
      </c>
      <c r="AU132" t="s">
        <v>14000</v>
      </c>
      <c r="AV132" t="s">
        <v>14242</v>
      </c>
      <c r="AW132" t="s">
        <v>14243</v>
      </c>
      <c r="AX132" t="s">
        <v>14244</v>
      </c>
      <c r="AY132" t="s">
        <v>14245</v>
      </c>
      <c r="AZ132" t="s">
        <v>14246</v>
      </c>
      <c r="BA132" t="s">
        <v>14247</v>
      </c>
      <c r="BB132" t="s">
        <v>14248</v>
      </c>
      <c r="BC132" t="s">
        <v>7757</v>
      </c>
      <c r="BD132" t="s">
        <v>14249</v>
      </c>
      <c r="BE132" t="s">
        <v>14250</v>
      </c>
      <c r="BF132" t="s">
        <v>13800</v>
      </c>
      <c r="BG132" t="s">
        <v>14251</v>
      </c>
      <c r="BH132" t="s">
        <v>14252</v>
      </c>
      <c r="BI132" t="s">
        <v>14253</v>
      </c>
      <c r="BJ132" t="s">
        <v>14254</v>
      </c>
      <c r="BK132" t="s">
        <v>14255</v>
      </c>
      <c r="BL132" t="s">
        <v>11141</v>
      </c>
      <c r="BM132" t="s">
        <v>14256</v>
      </c>
      <c r="BN132" t="s">
        <v>13689</v>
      </c>
      <c r="BO132" t="s">
        <v>14257</v>
      </c>
      <c r="BP132" t="s">
        <v>14258</v>
      </c>
      <c r="BQ132" t="s">
        <v>14259</v>
      </c>
      <c r="BR132" t="s">
        <v>14260</v>
      </c>
      <c r="BS132" t="s">
        <v>14261</v>
      </c>
      <c r="BT132" t="s">
        <v>2024</v>
      </c>
      <c r="BU132" t="s">
        <v>14262</v>
      </c>
      <c r="BV132" t="s">
        <v>14263</v>
      </c>
      <c r="BW132" t="s">
        <v>13872</v>
      </c>
      <c r="BX132" t="s">
        <v>14264</v>
      </c>
      <c r="BY132" t="s">
        <v>14265</v>
      </c>
      <c r="BZ132" t="s">
        <v>14266</v>
      </c>
      <c r="CA132" t="s">
        <v>14267</v>
      </c>
      <c r="CB132" t="s">
        <v>14268</v>
      </c>
      <c r="CC132" t="s">
        <v>14269</v>
      </c>
      <c r="CD132" t="s">
        <v>14270</v>
      </c>
      <c r="CE132" t="s">
        <v>14271</v>
      </c>
      <c r="CF132" t="s">
        <v>14272</v>
      </c>
      <c r="CG132" t="s">
        <v>14273</v>
      </c>
      <c r="CH132" t="s">
        <v>3360</v>
      </c>
      <c r="CI132" t="s">
        <v>14274</v>
      </c>
      <c r="CJ132" t="s">
        <v>14275</v>
      </c>
      <c r="CK132" t="s">
        <v>14276</v>
      </c>
      <c r="CL132" t="s">
        <v>14277</v>
      </c>
      <c r="CM132" t="s">
        <v>14278</v>
      </c>
      <c r="CN132" t="s">
        <v>14279</v>
      </c>
      <c r="CO132" t="s">
        <v>14280</v>
      </c>
      <c r="CP132" t="s">
        <v>14281</v>
      </c>
      <c r="CQ132" t="s">
        <v>10327</v>
      </c>
      <c r="CR132" t="s">
        <v>14282</v>
      </c>
      <c r="CS132" t="s">
        <v>14283</v>
      </c>
      <c r="CT132" t="s">
        <v>14284</v>
      </c>
      <c r="CU132" t="s">
        <v>14285</v>
      </c>
      <c r="CV132" t="s">
        <v>14286</v>
      </c>
      <c r="CW132" t="s">
        <v>14287</v>
      </c>
      <c r="CX132" t="s">
        <v>14288</v>
      </c>
      <c r="CY132" t="s">
        <v>12281</v>
      </c>
      <c r="CZ132" t="s">
        <v>14289</v>
      </c>
      <c r="DA132" t="s">
        <v>14290</v>
      </c>
      <c r="DB132" t="s">
        <v>14291</v>
      </c>
      <c r="DC132" t="s">
        <v>14292</v>
      </c>
      <c r="DD132" t="s">
        <v>14293</v>
      </c>
      <c r="DE132" t="s">
        <v>1590</v>
      </c>
      <c r="DF132" t="s">
        <v>14294</v>
      </c>
      <c r="DG132" t="s">
        <v>14295</v>
      </c>
      <c r="DH132" t="s">
        <v>14296</v>
      </c>
      <c r="DI132" t="s">
        <v>14297</v>
      </c>
      <c r="DJ132" t="s">
        <v>9143</v>
      </c>
      <c r="DK132" t="s">
        <v>14298</v>
      </c>
      <c r="DL132" t="s">
        <v>14299</v>
      </c>
      <c r="DM132" t="s">
        <v>14300</v>
      </c>
      <c r="DN132" t="s">
        <v>14301</v>
      </c>
      <c r="DO132" t="s">
        <v>14302</v>
      </c>
      <c r="DP132" t="s">
        <v>11544</v>
      </c>
      <c r="DQ132" t="s">
        <v>14303</v>
      </c>
      <c r="DR132" t="s">
        <v>14304</v>
      </c>
    </row>
    <row r="133" spans="1:122">
      <c r="A133" t="s">
        <v>14305</v>
      </c>
      <c r="B133" t="s">
        <v>14306</v>
      </c>
      <c r="C133" t="s">
        <v>14307</v>
      </c>
      <c r="D133" t="s">
        <v>14308</v>
      </c>
      <c r="E133" t="s">
        <v>14309</v>
      </c>
      <c r="F133" t="s">
        <v>14310</v>
      </c>
      <c r="G133" t="s">
        <v>14311</v>
      </c>
      <c r="H133" t="s">
        <v>14312</v>
      </c>
      <c r="I133" t="s">
        <v>14313</v>
      </c>
      <c r="J133" t="s">
        <v>14314</v>
      </c>
      <c r="K133" t="s">
        <v>14315</v>
      </c>
      <c r="L133" t="s">
        <v>14316</v>
      </c>
      <c r="M133" t="s">
        <v>14317</v>
      </c>
      <c r="N133" t="s">
        <v>14318</v>
      </c>
      <c r="O133" t="s">
        <v>14319</v>
      </c>
      <c r="P133" t="s">
        <v>14320</v>
      </c>
      <c r="Q133" t="s">
        <v>14321</v>
      </c>
      <c r="R133" t="s">
        <v>14322</v>
      </c>
      <c r="S133" t="s">
        <v>12318</v>
      </c>
      <c r="T133" t="s">
        <v>14323</v>
      </c>
      <c r="U133" t="s">
        <v>14324</v>
      </c>
      <c r="V133" t="s">
        <v>14325</v>
      </c>
      <c r="W133" t="s">
        <v>14326</v>
      </c>
      <c r="X133" t="s">
        <v>14327</v>
      </c>
      <c r="Y133" t="s">
        <v>14328</v>
      </c>
      <c r="Z133" t="s">
        <v>14329</v>
      </c>
      <c r="AA133" t="s">
        <v>14330</v>
      </c>
      <c r="AB133" t="s">
        <v>14331</v>
      </c>
      <c r="AC133" t="s">
        <v>14332</v>
      </c>
      <c r="AD133" t="s">
        <v>14333</v>
      </c>
      <c r="AE133" t="s">
        <v>14334</v>
      </c>
      <c r="AF133" t="s">
        <v>14335</v>
      </c>
      <c r="AG133" t="s">
        <v>14336</v>
      </c>
      <c r="AH133" t="s">
        <v>1207</v>
      </c>
      <c r="AI133" t="s">
        <v>14337</v>
      </c>
      <c r="AJ133" t="s">
        <v>14338</v>
      </c>
      <c r="AK133" t="s">
        <v>14339</v>
      </c>
      <c r="AL133" t="s">
        <v>14340</v>
      </c>
      <c r="AM133" t="s">
        <v>14341</v>
      </c>
      <c r="AN133" t="s">
        <v>14342</v>
      </c>
      <c r="AO133" t="s">
        <v>14343</v>
      </c>
      <c r="AP133" t="s">
        <v>7401</v>
      </c>
      <c r="AQ133" t="s">
        <v>14344</v>
      </c>
      <c r="AR133" t="s">
        <v>14345</v>
      </c>
      <c r="AS133" t="s">
        <v>14346</v>
      </c>
      <c r="AT133" t="s">
        <v>14347</v>
      </c>
      <c r="AU133" t="s">
        <v>14348</v>
      </c>
      <c r="AV133" t="s">
        <v>14349</v>
      </c>
      <c r="AW133" t="s">
        <v>14350</v>
      </c>
      <c r="AX133" t="s">
        <v>14351</v>
      </c>
      <c r="AY133" t="s">
        <v>7049</v>
      </c>
      <c r="AZ133" t="s">
        <v>11024</v>
      </c>
      <c r="BA133" t="s">
        <v>14352</v>
      </c>
      <c r="BB133" t="s">
        <v>14353</v>
      </c>
      <c r="BC133" t="s">
        <v>14354</v>
      </c>
      <c r="BD133" t="s">
        <v>14355</v>
      </c>
      <c r="BE133" t="s">
        <v>14356</v>
      </c>
      <c r="BF133" t="s">
        <v>11705</v>
      </c>
      <c r="BG133" t="s">
        <v>14357</v>
      </c>
      <c r="BH133" t="s">
        <v>14358</v>
      </c>
      <c r="BI133" t="s">
        <v>14359</v>
      </c>
      <c r="BJ133" t="s">
        <v>14360</v>
      </c>
      <c r="BK133" t="s">
        <v>14361</v>
      </c>
      <c r="BL133" t="s">
        <v>14362</v>
      </c>
      <c r="BM133" t="s">
        <v>14363</v>
      </c>
      <c r="BN133" t="s">
        <v>14364</v>
      </c>
      <c r="BO133" t="s">
        <v>10704</v>
      </c>
      <c r="BP133" t="s">
        <v>14365</v>
      </c>
      <c r="BQ133" t="s">
        <v>14366</v>
      </c>
      <c r="BR133" t="s">
        <v>13452</v>
      </c>
      <c r="BS133" t="s">
        <v>8355</v>
      </c>
      <c r="BT133" t="s">
        <v>14367</v>
      </c>
      <c r="BU133" t="s">
        <v>8683</v>
      </c>
      <c r="BV133" t="s">
        <v>14368</v>
      </c>
      <c r="BW133" t="s">
        <v>14369</v>
      </c>
      <c r="BX133" t="s">
        <v>14370</v>
      </c>
      <c r="BY133" t="s">
        <v>14371</v>
      </c>
      <c r="BZ133" t="s">
        <v>14372</v>
      </c>
      <c r="CA133" t="s">
        <v>14373</v>
      </c>
      <c r="CB133" t="s">
        <v>14374</v>
      </c>
      <c r="CC133" t="s">
        <v>14375</v>
      </c>
      <c r="CD133" t="s">
        <v>14376</v>
      </c>
      <c r="CE133" t="s">
        <v>14377</v>
      </c>
      <c r="CF133" t="s">
        <v>6943</v>
      </c>
      <c r="CG133" t="s">
        <v>14378</v>
      </c>
      <c r="CH133" t="s">
        <v>10177</v>
      </c>
      <c r="CI133" t="s">
        <v>14379</v>
      </c>
      <c r="CJ133" t="s">
        <v>8357</v>
      </c>
      <c r="CK133" t="s">
        <v>14380</v>
      </c>
      <c r="CL133" t="s">
        <v>14381</v>
      </c>
      <c r="CM133" t="s">
        <v>14382</v>
      </c>
      <c r="CN133" t="s">
        <v>14383</v>
      </c>
      <c r="CO133" t="s">
        <v>14384</v>
      </c>
      <c r="CP133" t="s">
        <v>14385</v>
      </c>
      <c r="CQ133" t="s">
        <v>14386</v>
      </c>
      <c r="CR133" t="s">
        <v>11961</v>
      </c>
      <c r="CS133" t="s">
        <v>14387</v>
      </c>
      <c r="CT133" t="s">
        <v>14388</v>
      </c>
      <c r="CU133" t="s">
        <v>14389</v>
      </c>
      <c r="CV133" t="s">
        <v>10548</v>
      </c>
      <c r="CW133" t="s">
        <v>14390</v>
      </c>
      <c r="CX133" t="s">
        <v>14391</v>
      </c>
      <c r="CY133" t="s">
        <v>14392</v>
      </c>
      <c r="CZ133" t="s">
        <v>14393</v>
      </c>
      <c r="DA133" t="s">
        <v>9879</v>
      </c>
      <c r="DB133" t="s">
        <v>14394</v>
      </c>
      <c r="DC133" t="s">
        <v>14395</v>
      </c>
      <c r="DD133" t="s">
        <v>14396</v>
      </c>
      <c r="DE133" t="s">
        <v>14397</v>
      </c>
      <c r="DF133" t="s">
        <v>14398</v>
      </c>
      <c r="DG133" t="s">
        <v>14399</v>
      </c>
      <c r="DH133" t="s">
        <v>1164</v>
      </c>
      <c r="DI133" t="s">
        <v>13867</v>
      </c>
      <c r="DJ133" t="s">
        <v>14400</v>
      </c>
      <c r="DK133" t="s">
        <v>14401</v>
      </c>
      <c r="DL133" t="s">
        <v>14402</v>
      </c>
      <c r="DM133" t="s">
        <v>14403</v>
      </c>
      <c r="DN133" t="s">
        <v>8255</v>
      </c>
      <c r="DO133" t="s">
        <v>14404</v>
      </c>
      <c r="DP133" t="s">
        <v>14405</v>
      </c>
      <c r="DQ133" t="s">
        <v>8034</v>
      </c>
      <c r="DR133" t="s">
        <v>8633</v>
      </c>
    </row>
    <row r="134" spans="1:122">
      <c r="A134" t="s">
        <v>14406</v>
      </c>
      <c r="B134" t="s">
        <v>14407</v>
      </c>
      <c r="C134" t="s">
        <v>14408</v>
      </c>
      <c r="D134" t="s">
        <v>14409</v>
      </c>
      <c r="E134" t="s">
        <v>14410</v>
      </c>
      <c r="F134" t="s">
        <v>14411</v>
      </c>
      <c r="G134" t="s">
        <v>13801</v>
      </c>
      <c r="H134" t="s">
        <v>14412</v>
      </c>
      <c r="I134" t="s">
        <v>14413</v>
      </c>
      <c r="J134" t="s">
        <v>14414</v>
      </c>
      <c r="K134" t="s">
        <v>7178</v>
      </c>
      <c r="L134" t="s">
        <v>10908</v>
      </c>
      <c r="M134" t="s">
        <v>14415</v>
      </c>
      <c r="N134" t="s">
        <v>14416</v>
      </c>
      <c r="O134" t="s">
        <v>14417</v>
      </c>
      <c r="P134" t="s">
        <v>14418</v>
      </c>
      <c r="Q134" t="s">
        <v>14419</v>
      </c>
      <c r="R134" t="s">
        <v>14420</v>
      </c>
      <c r="S134" t="s">
        <v>14421</v>
      </c>
      <c r="T134" t="s">
        <v>14422</v>
      </c>
      <c r="U134" t="s">
        <v>14423</v>
      </c>
      <c r="V134" t="s">
        <v>14424</v>
      </c>
      <c r="W134" t="s">
        <v>14425</v>
      </c>
      <c r="X134" t="s">
        <v>14426</v>
      </c>
      <c r="Y134" t="s">
        <v>14427</v>
      </c>
      <c r="Z134" t="s">
        <v>14428</v>
      </c>
      <c r="AA134" t="s">
        <v>14429</v>
      </c>
      <c r="AB134" t="s">
        <v>14430</v>
      </c>
      <c r="AC134" t="s">
        <v>14431</v>
      </c>
      <c r="AD134" t="s">
        <v>14432</v>
      </c>
      <c r="AE134" t="s">
        <v>14433</v>
      </c>
      <c r="AF134" t="s">
        <v>14434</v>
      </c>
      <c r="AG134" t="s">
        <v>14435</v>
      </c>
      <c r="AH134" t="s">
        <v>14436</v>
      </c>
      <c r="AI134" t="s">
        <v>14437</v>
      </c>
      <c r="AJ134" t="s">
        <v>14438</v>
      </c>
      <c r="AK134" t="s">
        <v>14439</v>
      </c>
      <c r="AL134" t="s">
        <v>14440</v>
      </c>
      <c r="AM134" t="s">
        <v>14441</v>
      </c>
      <c r="AN134" t="s">
        <v>14442</v>
      </c>
      <c r="AO134" t="s">
        <v>14443</v>
      </c>
      <c r="AP134" t="s">
        <v>14444</v>
      </c>
      <c r="AQ134" t="s">
        <v>14445</v>
      </c>
      <c r="AR134" t="s">
        <v>10140</v>
      </c>
      <c r="AS134" t="s">
        <v>12338</v>
      </c>
      <c r="AT134" t="s">
        <v>14446</v>
      </c>
      <c r="AU134" t="s">
        <v>14447</v>
      </c>
      <c r="AV134" t="s">
        <v>14448</v>
      </c>
      <c r="AW134" t="s">
        <v>14054</v>
      </c>
      <c r="AX134" t="s">
        <v>14449</v>
      </c>
      <c r="AY134" t="s">
        <v>14450</v>
      </c>
      <c r="AZ134" t="s">
        <v>14451</v>
      </c>
      <c r="BA134" t="s">
        <v>11896</v>
      </c>
      <c r="BB134" t="s">
        <v>14452</v>
      </c>
      <c r="BC134" t="s">
        <v>14453</v>
      </c>
      <c r="BD134" t="s">
        <v>14454</v>
      </c>
      <c r="BE134" t="s">
        <v>14455</v>
      </c>
      <c r="BF134" t="s">
        <v>14456</v>
      </c>
      <c r="BG134" t="s">
        <v>12462</v>
      </c>
      <c r="BH134" t="s">
        <v>14457</v>
      </c>
      <c r="BI134" t="s">
        <v>14458</v>
      </c>
      <c r="BJ134" t="s">
        <v>14459</v>
      </c>
      <c r="BK134" t="s">
        <v>14460</v>
      </c>
      <c r="BL134" t="s">
        <v>14461</v>
      </c>
      <c r="BM134" t="s">
        <v>14462</v>
      </c>
      <c r="BN134" t="s">
        <v>14463</v>
      </c>
      <c r="BO134" t="s">
        <v>14464</v>
      </c>
      <c r="BP134" t="s">
        <v>14465</v>
      </c>
      <c r="BQ134" t="s">
        <v>14466</v>
      </c>
      <c r="BR134" t="s">
        <v>14467</v>
      </c>
      <c r="BS134" t="s">
        <v>14468</v>
      </c>
      <c r="BT134" t="s">
        <v>14469</v>
      </c>
      <c r="BU134" t="s">
        <v>10895</v>
      </c>
      <c r="BV134" t="s">
        <v>14470</v>
      </c>
      <c r="BW134" t="s">
        <v>9283</v>
      </c>
      <c r="BX134" t="s">
        <v>14471</v>
      </c>
      <c r="BY134" t="s">
        <v>8807</v>
      </c>
      <c r="BZ134" t="s">
        <v>14472</v>
      </c>
      <c r="CA134" t="s">
        <v>14473</v>
      </c>
      <c r="CB134" t="s">
        <v>14474</v>
      </c>
      <c r="CC134" t="s">
        <v>14475</v>
      </c>
      <c r="CD134" t="s">
        <v>14476</v>
      </c>
      <c r="CE134" t="s">
        <v>14477</v>
      </c>
      <c r="CF134" t="s">
        <v>14478</v>
      </c>
      <c r="CG134" t="s">
        <v>14479</v>
      </c>
      <c r="CH134" t="s">
        <v>14480</v>
      </c>
      <c r="CI134" t="s">
        <v>14481</v>
      </c>
      <c r="CJ134" t="s">
        <v>14482</v>
      </c>
      <c r="CK134" t="s">
        <v>14483</v>
      </c>
      <c r="CL134" t="s">
        <v>11280</v>
      </c>
      <c r="CM134" t="s">
        <v>14484</v>
      </c>
      <c r="CN134" t="s">
        <v>14485</v>
      </c>
      <c r="CO134" t="s">
        <v>13659</v>
      </c>
      <c r="CP134" t="s">
        <v>14486</v>
      </c>
      <c r="CQ134" t="s">
        <v>14487</v>
      </c>
      <c r="CR134" t="s">
        <v>14488</v>
      </c>
      <c r="CS134" t="s">
        <v>14489</v>
      </c>
      <c r="CT134" t="s">
        <v>14490</v>
      </c>
      <c r="CU134" t="s">
        <v>14491</v>
      </c>
      <c r="CV134" t="s">
        <v>8140</v>
      </c>
      <c r="CW134" t="s">
        <v>14492</v>
      </c>
      <c r="CX134" t="s">
        <v>14493</v>
      </c>
      <c r="CY134" t="s">
        <v>8487</v>
      </c>
      <c r="CZ134" t="s">
        <v>14494</v>
      </c>
      <c r="DA134" t="s">
        <v>14495</v>
      </c>
      <c r="DB134" t="s">
        <v>14496</v>
      </c>
      <c r="DC134" t="s">
        <v>6755</v>
      </c>
      <c r="DD134" t="s">
        <v>14497</v>
      </c>
      <c r="DE134" t="s">
        <v>14498</v>
      </c>
      <c r="DF134" t="s">
        <v>1927</v>
      </c>
      <c r="DG134" t="s">
        <v>5315</v>
      </c>
      <c r="DH134" t="s">
        <v>14499</v>
      </c>
      <c r="DI134" t="s">
        <v>2985</v>
      </c>
      <c r="DJ134" t="s">
        <v>14500</v>
      </c>
      <c r="DK134" t="s">
        <v>14501</v>
      </c>
      <c r="DL134" t="s">
        <v>14502</v>
      </c>
      <c r="DM134" t="s">
        <v>14503</v>
      </c>
      <c r="DN134" t="s">
        <v>14504</v>
      </c>
      <c r="DO134" t="s">
        <v>14505</v>
      </c>
      <c r="DP134" t="s">
        <v>14506</v>
      </c>
      <c r="DQ134" t="s">
        <v>14507</v>
      </c>
      <c r="DR134" t="s">
        <v>5246</v>
      </c>
    </row>
    <row r="135" spans="1:122">
      <c r="A135" t="s">
        <v>14508</v>
      </c>
      <c r="B135" t="s">
        <v>14509</v>
      </c>
      <c r="C135" t="s">
        <v>14510</v>
      </c>
      <c r="D135" t="s">
        <v>10172</v>
      </c>
      <c r="E135" t="s">
        <v>9838</v>
      </c>
      <c r="F135" t="s">
        <v>14511</v>
      </c>
      <c r="G135" t="s">
        <v>14512</v>
      </c>
      <c r="H135" t="s">
        <v>14513</v>
      </c>
      <c r="I135" t="s">
        <v>14514</v>
      </c>
      <c r="J135" t="s">
        <v>14515</v>
      </c>
      <c r="K135" t="s">
        <v>14516</v>
      </c>
      <c r="L135" t="s">
        <v>14517</v>
      </c>
      <c r="M135" t="s">
        <v>14518</v>
      </c>
      <c r="N135" t="s">
        <v>14519</v>
      </c>
      <c r="O135" t="s">
        <v>14520</v>
      </c>
      <c r="P135" t="s">
        <v>14410</v>
      </c>
      <c r="Q135" t="s">
        <v>6967</v>
      </c>
      <c r="R135" t="s">
        <v>14521</v>
      </c>
      <c r="S135" t="s">
        <v>14522</v>
      </c>
      <c r="T135" t="s">
        <v>14523</v>
      </c>
      <c r="U135" t="s">
        <v>14524</v>
      </c>
      <c r="V135" t="s">
        <v>14525</v>
      </c>
      <c r="W135" t="s">
        <v>14526</v>
      </c>
      <c r="X135" t="s">
        <v>14527</v>
      </c>
      <c r="Y135" t="s">
        <v>14528</v>
      </c>
      <c r="Z135" t="s">
        <v>9770</v>
      </c>
      <c r="AA135" t="s">
        <v>14529</v>
      </c>
      <c r="AB135" t="s">
        <v>10264</v>
      </c>
      <c r="AC135" t="s">
        <v>14530</v>
      </c>
      <c r="AD135" t="s">
        <v>11988</v>
      </c>
      <c r="AE135" t="s">
        <v>14531</v>
      </c>
      <c r="AF135" t="s">
        <v>14532</v>
      </c>
      <c r="AG135" t="s">
        <v>14533</v>
      </c>
      <c r="AH135" t="s">
        <v>14534</v>
      </c>
      <c r="AI135" t="s">
        <v>14535</v>
      </c>
      <c r="AJ135" t="s">
        <v>7144</v>
      </c>
      <c r="AK135" t="s">
        <v>14536</v>
      </c>
      <c r="AL135" t="s">
        <v>9111</v>
      </c>
      <c r="AM135" t="s">
        <v>14537</v>
      </c>
      <c r="AN135" t="s">
        <v>14538</v>
      </c>
      <c r="AO135" t="s">
        <v>14539</v>
      </c>
      <c r="AP135" t="s">
        <v>14540</v>
      </c>
      <c r="AQ135" t="s">
        <v>13586</v>
      </c>
      <c r="AR135" t="s">
        <v>14541</v>
      </c>
      <c r="AS135" t="s">
        <v>14542</v>
      </c>
      <c r="AT135" t="s">
        <v>14543</v>
      </c>
      <c r="AU135" t="s">
        <v>14544</v>
      </c>
      <c r="AV135" t="s">
        <v>14545</v>
      </c>
      <c r="AW135" t="s">
        <v>7225</v>
      </c>
      <c r="AX135" t="s">
        <v>14546</v>
      </c>
      <c r="AY135" t="s">
        <v>14547</v>
      </c>
      <c r="AZ135" t="s">
        <v>14548</v>
      </c>
      <c r="BA135" t="s">
        <v>14549</v>
      </c>
      <c r="BB135" t="s">
        <v>13514</v>
      </c>
      <c r="BC135" t="s">
        <v>14550</v>
      </c>
      <c r="BD135" t="s">
        <v>14551</v>
      </c>
      <c r="BE135" t="s">
        <v>14552</v>
      </c>
      <c r="BF135" t="s">
        <v>14553</v>
      </c>
      <c r="BG135" t="s">
        <v>14554</v>
      </c>
      <c r="BH135" t="s">
        <v>14555</v>
      </c>
      <c r="BI135" t="s">
        <v>14556</v>
      </c>
      <c r="BJ135" t="s">
        <v>14557</v>
      </c>
      <c r="BK135" t="s">
        <v>14558</v>
      </c>
      <c r="BL135" t="s">
        <v>12607</v>
      </c>
      <c r="BM135" t="s">
        <v>14559</v>
      </c>
      <c r="BN135" t="s">
        <v>5163</v>
      </c>
      <c r="BO135" t="s">
        <v>14560</v>
      </c>
      <c r="BP135" t="s">
        <v>4046</v>
      </c>
      <c r="BQ135" t="s">
        <v>14561</v>
      </c>
      <c r="BR135" t="s">
        <v>14562</v>
      </c>
      <c r="BS135" t="s">
        <v>14563</v>
      </c>
      <c r="BT135" t="s">
        <v>14564</v>
      </c>
      <c r="BU135" t="s">
        <v>14565</v>
      </c>
      <c r="BV135" t="s">
        <v>13651</v>
      </c>
      <c r="BW135" t="s">
        <v>14566</v>
      </c>
      <c r="BX135" t="s">
        <v>12946</v>
      </c>
      <c r="BY135" t="s">
        <v>14567</v>
      </c>
      <c r="BZ135" t="s">
        <v>14568</v>
      </c>
      <c r="CA135" t="s">
        <v>14569</v>
      </c>
      <c r="CB135" t="s">
        <v>14570</v>
      </c>
      <c r="CC135" t="s">
        <v>14571</v>
      </c>
      <c r="CD135" t="s">
        <v>14572</v>
      </c>
      <c r="CE135" t="s">
        <v>7928</v>
      </c>
      <c r="CF135" t="s">
        <v>14573</v>
      </c>
      <c r="CG135" t="s">
        <v>14574</v>
      </c>
      <c r="CH135" t="s">
        <v>14575</v>
      </c>
      <c r="CI135" t="s">
        <v>14576</v>
      </c>
      <c r="CJ135" t="s">
        <v>14577</v>
      </c>
      <c r="CK135" t="s">
        <v>14578</v>
      </c>
      <c r="CL135" t="s">
        <v>14579</v>
      </c>
      <c r="CM135" t="s">
        <v>14580</v>
      </c>
      <c r="CN135" t="s">
        <v>14581</v>
      </c>
      <c r="CO135" t="s">
        <v>14582</v>
      </c>
      <c r="CP135" t="s">
        <v>14583</v>
      </c>
      <c r="CQ135" t="s">
        <v>14584</v>
      </c>
      <c r="CR135" t="s">
        <v>14585</v>
      </c>
      <c r="CS135" t="s">
        <v>14586</v>
      </c>
      <c r="CT135" t="s">
        <v>14587</v>
      </c>
      <c r="CU135" t="s">
        <v>14588</v>
      </c>
      <c r="CV135" t="s">
        <v>14589</v>
      </c>
      <c r="CW135" t="s">
        <v>14590</v>
      </c>
      <c r="CX135" t="s">
        <v>14591</v>
      </c>
      <c r="CY135" t="s">
        <v>14592</v>
      </c>
      <c r="CZ135" t="s">
        <v>14593</v>
      </c>
      <c r="DA135" t="s">
        <v>14594</v>
      </c>
      <c r="DB135" t="s">
        <v>14595</v>
      </c>
      <c r="DC135" t="s">
        <v>2173</v>
      </c>
      <c r="DD135" t="s">
        <v>3581</v>
      </c>
      <c r="DE135" t="s">
        <v>5831</v>
      </c>
      <c r="DF135" t="s">
        <v>14596</v>
      </c>
      <c r="DG135" t="s">
        <v>14597</v>
      </c>
      <c r="DH135" t="s">
        <v>1602</v>
      </c>
      <c r="DI135" t="s">
        <v>3449</v>
      </c>
      <c r="DJ135" t="s">
        <v>8032</v>
      </c>
      <c r="DK135" t="s">
        <v>14598</v>
      </c>
      <c r="DL135" t="s">
        <v>14599</v>
      </c>
      <c r="DM135" t="s">
        <v>14600</v>
      </c>
      <c r="DN135" t="s">
        <v>14601</v>
      </c>
      <c r="DO135" t="s">
        <v>9683</v>
      </c>
      <c r="DP135" t="s">
        <v>14602</v>
      </c>
      <c r="DQ135" t="s">
        <v>14603</v>
      </c>
      <c r="DR135" t="s">
        <v>14604</v>
      </c>
    </row>
    <row r="136" spans="1:122">
      <c r="A136" t="s">
        <v>14605</v>
      </c>
      <c r="B136" t="s">
        <v>14606</v>
      </c>
      <c r="C136" t="s">
        <v>14607</v>
      </c>
      <c r="D136" t="s">
        <v>14608</v>
      </c>
      <c r="E136" t="s">
        <v>14609</v>
      </c>
      <c r="F136" t="s">
        <v>14610</v>
      </c>
      <c r="G136" t="s">
        <v>14611</v>
      </c>
      <c r="H136" t="s">
        <v>14612</v>
      </c>
      <c r="I136" t="s">
        <v>14613</v>
      </c>
      <c r="J136" t="s">
        <v>14614</v>
      </c>
      <c r="K136" t="s">
        <v>7777</v>
      </c>
      <c r="L136" t="s">
        <v>14615</v>
      </c>
      <c r="M136" t="s">
        <v>14616</v>
      </c>
      <c r="N136" t="s">
        <v>13509</v>
      </c>
      <c r="O136" t="s">
        <v>9625</v>
      </c>
      <c r="P136" t="s">
        <v>14617</v>
      </c>
      <c r="Q136" t="s">
        <v>14618</v>
      </c>
      <c r="R136" t="s">
        <v>14619</v>
      </c>
      <c r="S136" t="s">
        <v>14620</v>
      </c>
      <c r="T136" t="s">
        <v>1133</v>
      </c>
      <c r="U136" t="s">
        <v>14621</v>
      </c>
      <c r="V136" t="s">
        <v>12217</v>
      </c>
      <c r="W136" t="s">
        <v>14622</v>
      </c>
      <c r="X136" t="s">
        <v>13303</v>
      </c>
      <c r="Y136" t="s">
        <v>14623</v>
      </c>
      <c r="Z136" t="s">
        <v>14624</v>
      </c>
      <c r="AA136" t="s">
        <v>14625</v>
      </c>
      <c r="AB136" t="s">
        <v>14626</v>
      </c>
      <c r="AC136" t="s">
        <v>14627</v>
      </c>
      <c r="AD136" t="s">
        <v>13723</v>
      </c>
      <c r="AE136" t="s">
        <v>14628</v>
      </c>
      <c r="AF136" t="s">
        <v>14629</v>
      </c>
      <c r="AG136" t="s">
        <v>14630</v>
      </c>
      <c r="AH136" t="s">
        <v>7265</v>
      </c>
      <c r="AI136" t="s">
        <v>12368</v>
      </c>
      <c r="AJ136" t="s">
        <v>14631</v>
      </c>
      <c r="AK136" t="s">
        <v>14632</v>
      </c>
      <c r="AL136" t="s">
        <v>14633</v>
      </c>
      <c r="AM136" t="s">
        <v>14634</v>
      </c>
      <c r="AN136" t="s">
        <v>14635</v>
      </c>
      <c r="AO136" t="s">
        <v>14636</v>
      </c>
      <c r="AP136" t="s">
        <v>14637</v>
      </c>
      <c r="AQ136" t="s">
        <v>7783</v>
      </c>
      <c r="AR136" t="s">
        <v>14638</v>
      </c>
      <c r="AS136" t="s">
        <v>14639</v>
      </c>
      <c r="AT136" t="s">
        <v>14640</v>
      </c>
      <c r="AU136" t="s">
        <v>14641</v>
      </c>
      <c r="AV136" t="s">
        <v>14642</v>
      </c>
      <c r="AW136" t="s">
        <v>14643</v>
      </c>
      <c r="AX136" t="s">
        <v>14644</v>
      </c>
      <c r="AY136" t="s">
        <v>14645</v>
      </c>
      <c r="AZ136" t="s">
        <v>14646</v>
      </c>
      <c r="BA136" t="s">
        <v>14647</v>
      </c>
      <c r="BB136" t="s">
        <v>14648</v>
      </c>
      <c r="BC136" t="s">
        <v>14649</v>
      </c>
      <c r="BD136" t="s">
        <v>14650</v>
      </c>
      <c r="BE136" t="s">
        <v>1209</v>
      </c>
      <c r="BF136" t="s">
        <v>14651</v>
      </c>
      <c r="BG136" t="s">
        <v>14652</v>
      </c>
      <c r="BH136" t="s">
        <v>14653</v>
      </c>
      <c r="BI136" t="s">
        <v>14654</v>
      </c>
      <c r="BJ136" t="s">
        <v>14655</v>
      </c>
      <c r="BK136" t="s">
        <v>14656</v>
      </c>
      <c r="BL136" t="s">
        <v>14657</v>
      </c>
      <c r="BM136" t="s">
        <v>14658</v>
      </c>
      <c r="BN136" t="s">
        <v>14659</v>
      </c>
      <c r="BO136" t="s">
        <v>14660</v>
      </c>
      <c r="BP136" t="s">
        <v>1957</v>
      </c>
      <c r="BQ136" t="s">
        <v>14661</v>
      </c>
      <c r="BR136" t="s">
        <v>6178</v>
      </c>
      <c r="BS136" t="s">
        <v>9029</v>
      </c>
      <c r="BT136" t="s">
        <v>5314</v>
      </c>
      <c r="BU136" t="s">
        <v>14662</v>
      </c>
      <c r="BV136" t="s">
        <v>14663</v>
      </c>
      <c r="BW136" t="s">
        <v>14664</v>
      </c>
      <c r="BX136" t="s">
        <v>10640</v>
      </c>
      <c r="BY136" t="s">
        <v>14665</v>
      </c>
      <c r="BZ136" t="s">
        <v>14666</v>
      </c>
      <c r="CA136" t="s">
        <v>4281</v>
      </c>
      <c r="CB136" t="s">
        <v>12934</v>
      </c>
      <c r="CC136" t="s">
        <v>14667</v>
      </c>
      <c r="CD136" t="s">
        <v>14668</v>
      </c>
      <c r="CE136" t="s">
        <v>14669</v>
      </c>
      <c r="CF136" t="s">
        <v>14670</v>
      </c>
      <c r="CG136" t="s">
        <v>14671</v>
      </c>
      <c r="CH136" t="s">
        <v>14672</v>
      </c>
      <c r="CI136" t="s">
        <v>14673</v>
      </c>
      <c r="CJ136" t="s">
        <v>11080</v>
      </c>
      <c r="CK136" t="s">
        <v>9853</v>
      </c>
      <c r="CL136" t="s">
        <v>14674</v>
      </c>
      <c r="CM136" t="s">
        <v>11391</v>
      </c>
      <c r="CN136" t="s">
        <v>14675</v>
      </c>
      <c r="CO136" t="s">
        <v>14676</v>
      </c>
      <c r="CP136" t="s">
        <v>14677</v>
      </c>
      <c r="CQ136" t="s">
        <v>14678</v>
      </c>
      <c r="CR136" t="s">
        <v>10895</v>
      </c>
      <c r="CS136" t="s">
        <v>8805</v>
      </c>
      <c r="CT136" t="s">
        <v>14679</v>
      </c>
      <c r="CU136" t="s">
        <v>14680</v>
      </c>
      <c r="CV136" t="s">
        <v>14681</v>
      </c>
      <c r="CW136" t="s">
        <v>14682</v>
      </c>
      <c r="CX136" t="s">
        <v>14683</v>
      </c>
      <c r="CY136" t="s">
        <v>14684</v>
      </c>
      <c r="CZ136" t="s">
        <v>14593</v>
      </c>
      <c r="DA136" t="s">
        <v>14685</v>
      </c>
      <c r="DB136" t="s">
        <v>14686</v>
      </c>
      <c r="DC136" t="s">
        <v>14687</v>
      </c>
      <c r="DD136" t="s">
        <v>4061</v>
      </c>
      <c r="DE136" t="s">
        <v>14688</v>
      </c>
      <c r="DF136" t="s">
        <v>14689</v>
      </c>
      <c r="DG136" t="s">
        <v>14690</v>
      </c>
      <c r="DH136" t="s">
        <v>14691</v>
      </c>
      <c r="DI136" t="s">
        <v>8136</v>
      </c>
      <c r="DJ136" t="s">
        <v>14692</v>
      </c>
      <c r="DK136" t="s">
        <v>14693</v>
      </c>
      <c r="DL136" t="s">
        <v>5299</v>
      </c>
      <c r="DM136" t="s">
        <v>14694</v>
      </c>
      <c r="DN136" t="s">
        <v>14695</v>
      </c>
      <c r="DO136" t="s">
        <v>6378</v>
      </c>
      <c r="DP136" t="s">
        <v>14696</v>
      </c>
      <c r="DQ136" t="s">
        <v>6429</v>
      </c>
      <c r="DR136" t="s">
        <v>1403</v>
      </c>
    </row>
    <row r="137" spans="1:122">
      <c r="A137" t="s">
        <v>14697</v>
      </c>
      <c r="B137" t="s">
        <v>14698</v>
      </c>
      <c r="C137" t="s">
        <v>14699</v>
      </c>
      <c r="D137" t="s">
        <v>14700</v>
      </c>
      <c r="E137" t="s">
        <v>14701</v>
      </c>
      <c r="F137" t="s">
        <v>14532</v>
      </c>
      <c r="G137" t="s">
        <v>14702</v>
      </c>
      <c r="H137" t="s">
        <v>14703</v>
      </c>
      <c r="I137" t="s">
        <v>14704</v>
      </c>
      <c r="J137" t="s">
        <v>14705</v>
      </c>
      <c r="K137" t="s">
        <v>14706</v>
      </c>
      <c r="L137" t="s">
        <v>14707</v>
      </c>
      <c r="M137" t="s">
        <v>14708</v>
      </c>
      <c r="N137" t="s">
        <v>14709</v>
      </c>
      <c r="O137" t="s">
        <v>14710</v>
      </c>
      <c r="P137" t="s">
        <v>14711</v>
      </c>
      <c r="Q137" t="s">
        <v>14712</v>
      </c>
      <c r="R137" t="s">
        <v>14713</v>
      </c>
      <c r="S137" t="s">
        <v>14714</v>
      </c>
      <c r="T137" t="s">
        <v>14715</v>
      </c>
      <c r="U137" t="s">
        <v>9616</v>
      </c>
      <c r="V137" t="s">
        <v>14716</v>
      </c>
      <c r="W137" t="s">
        <v>14717</v>
      </c>
      <c r="X137" t="s">
        <v>14718</v>
      </c>
      <c r="Y137" t="s">
        <v>14251</v>
      </c>
      <c r="Z137" t="s">
        <v>14719</v>
      </c>
      <c r="AA137" t="s">
        <v>14720</v>
      </c>
      <c r="AB137" t="s">
        <v>14721</v>
      </c>
      <c r="AC137" t="s">
        <v>10489</v>
      </c>
      <c r="AD137" t="s">
        <v>13278</v>
      </c>
      <c r="AE137" t="s">
        <v>14722</v>
      </c>
      <c r="AF137" t="s">
        <v>14723</v>
      </c>
      <c r="AG137" t="s">
        <v>14724</v>
      </c>
      <c r="AH137" t="s">
        <v>14725</v>
      </c>
      <c r="AI137" t="s">
        <v>14726</v>
      </c>
      <c r="AJ137" t="s">
        <v>14727</v>
      </c>
      <c r="AK137" t="s">
        <v>14728</v>
      </c>
      <c r="AL137" t="s">
        <v>14729</v>
      </c>
      <c r="AM137" t="s">
        <v>14730</v>
      </c>
      <c r="AN137" t="s">
        <v>14731</v>
      </c>
      <c r="AO137" t="s">
        <v>14732</v>
      </c>
      <c r="AP137" t="s">
        <v>14733</v>
      </c>
      <c r="AQ137" t="s">
        <v>14734</v>
      </c>
      <c r="AR137" t="s">
        <v>14735</v>
      </c>
      <c r="AS137" t="s">
        <v>14736</v>
      </c>
      <c r="AT137" t="s">
        <v>14737</v>
      </c>
      <c r="AU137" t="s">
        <v>14738</v>
      </c>
      <c r="AV137" t="s">
        <v>14739</v>
      </c>
      <c r="AW137" t="s">
        <v>14740</v>
      </c>
      <c r="AX137" t="s">
        <v>14741</v>
      </c>
      <c r="AY137" t="s">
        <v>14742</v>
      </c>
      <c r="AZ137" t="s">
        <v>14743</v>
      </c>
      <c r="BA137" t="s">
        <v>14744</v>
      </c>
      <c r="BB137" t="s">
        <v>14745</v>
      </c>
      <c r="BC137" t="s">
        <v>14746</v>
      </c>
      <c r="BD137" t="s">
        <v>14747</v>
      </c>
      <c r="BE137" t="s">
        <v>14748</v>
      </c>
      <c r="BF137" t="s">
        <v>10959</v>
      </c>
      <c r="BG137" t="s">
        <v>14749</v>
      </c>
      <c r="BH137" t="s">
        <v>14750</v>
      </c>
      <c r="BI137" t="s">
        <v>14751</v>
      </c>
      <c r="BJ137" t="s">
        <v>14752</v>
      </c>
      <c r="BK137" t="s">
        <v>1956</v>
      </c>
      <c r="BL137" t="s">
        <v>14753</v>
      </c>
      <c r="BM137" t="s">
        <v>14754</v>
      </c>
      <c r="BN137" t="s">
        <v>14755</v>
      </c>
      <c r="BO137" t="s">
        <v>14756</v>
      </c>
      <c r="BP137" t="s">
        <v>14757</v>
      </c>
      <c r="BQ137" t="s">
        <v>14758</v>
      </c>
      <c r="BR137" t="s">
        <v>14759</v>
      </c>
      <c r="BS137" t="s">
        <v>14760</v>
      </c>
      <c r="BT137" t="s">
        <v>14761</v>
      </c>
      <c r="BU137" t="s">
        <v>14762</v>
      </c>
      <c r="BV137" t="s">
        <v>14763</v>
      </c>
      <c r="BW137" t="s">
        <v>14764</v>
      </c>
      <c r="BX137" t="s">
        <v>14765</v>
      </c>
      <c r="BY137" t="s">
        <v>14766</v>
      </c>
      <c r="BZ137" t="s">
        <v>14767</v>
      </c>
      <c r="CA137" t="s">
        <v>14768</v>
      </c>
      <c r="CB137" t="s">
        <v>8352</v>
      </c>
      <c r="CC137" t="s">
        <v>14769</v>
      </c>
      <c r="CD137" t="s">
        <v>14770</v>
      </c>
      <c r="CE137" t="s">
        <v>14771</v>
      </c>
      <c r="CF137" t="s">
        <v>14772</v>
      </c>
      <c r="CG137" t="s">
        <v>14773</v>
      </c>
      <c r="CH137" t="s">
        <v>14774</v>
      </c>
      <c r="CI137" t="s">
        <v>14775</v>
      </c>
      <c r="CJ137" t="s">
        <v>14776</v>
      </c>
      <c r="CK137" t="s">
        <v>14777</v>
      </c>
      <c r="CL137" t="s">
        <v>14778</v>
      </c>
      <c r="CM137" t="s">
        <v>14779</v>
      </c>
      <c r="CN137" t="s">
        <v>14780</v>
      </c>
      <c r="CO137" t="s">
        <v>3795</v>
      </c>
      <c r="CP137" t="s">
        <v>14781</v>
      </c>
      <c r="CQ137" t="s">
        <v>14782</v>
      </c>
      <c r="CR137" t="s">
        <v>14783</v>
      </c>
      <c r="CS137" t="s">
        <v>14784</v>
      </c>
      <c r="CT137" t="s">
        <v>14785</v>
      </c>
      <c r="CU137" t="s">
        <v>14786</v>
      </c>
      <c r="CV137" t="s">
        <v>14787</v>
      </c>
      <c r="CW137" t="s">
        <v>3934</v>
      </c>
      <c r="CX137" t="s">
        <v>14788</v>
      </c>
      <c r="CY137" t="s">
        <v>11192</v>
      </c>
      <c r="CZ137" t="s">
        <v>14789</v>
      </c>
      <c r="DA137" t="s">
        <v>14790</v>
      </c>
      <c r="DB137" t="s">
        <v>14791</v>
      </c>
      <c r="DC137" t="s">
        <v>14792</v>
      </c>
      <c r="DD137" t="s">
        <v>14793</v>
      </c>
      <c r="DE137" t="s">
        <v>14179</v>
      </c>
      <c r="DF137" t="s">
        <v>14794</v>
      </c>
      <c r="DG137" t="s">
        <v>14795</v>
      </c>
      <c r="DH137" t="s">
        <v>4059</v>
      </c>
      <c r="DI137" t="s">
        <v>7693</v>
      </c>
      <c r="DJ137" t="s">
        <v>4713</v>
      </c>
      <c r="DK137" t="s">
        <v>12935</v>
      </c>
      <c r="DL137" t="s">
        <v>7683</v>
      </c>
      <c r="DM137" t="s">
        <v>14796</v>
      </c>
      <c r="DN137" t="s">
        <v>14797</v>
      </c>
      <c r="DO137" t="s">
        <v>14798</v>
      </c>
      <c r="DP137" t="s">
        <v>14799</v>
      </c>
      <c r="DQ137" t="s">
        <v>14800</v>
      </c>
      <c r="DR137" t="s">
        <v>14801</v>
      </c>
    </row>
    <row r="138" spans="1:122">
      <c r="A138" t="s">
        <v>14802</v>
      </c>
      <c r="B138" t="s">
        <v>14803</v>
      </c>
      <c r="C138" t="s">
        <v>13171</v>
      </c>
      <c r="D138" t="s">
        <v>14804</v>
      </c>
      <c r="E138" t="s">
        <v>14805</v>
      </c>
      <c r="F138" t="s">
        <v>14806</v>
      </c>
      <c r="G138" t="s">
        <v>14807</v>
      </c>
      <c r="H138" t="s">
        <v>14808</v>
      </c>
      <c r="I138" t="s">
        <v>14809</v>
      </c>
      <c r="J138" t="s">
        <v>14810</v>
      </c>
      <c r="K138" t="s">
        <v>14811</v>
      </c>
      <c r="L138" t="s">
        <v>14812</v>
      </c>
      <c r="M138" t="s">
        <v>14813</v>
      </c>
      <c r="N138" t="s">
        <v>14814</v>
      </c>
      <c r="O138" t="s">
        <v>14815</v>
      </c>
      <c r="P138" t="s">
        <v>14816</v>
      </c>
      <c r="Q138" t="s">
        <v>14817</v>
      </c>
      <c r="R138" t="s">
        <v>14818</v>
      </c>
      <c r="S138" t="s">
        <v>14819</v>
      </c>
      <c r="T138" t="s">
        <v>14820</v>
      </c>
      <c r="U138" t="s">
        <v>14821</v>
      </c>
      <c r="V138" t="s">
        <v>14822</v>
      </c>
      <c r="W138" t="s">
        <v>14823</v>
      </c>
      <c r="X138" t="s">
        <v>14824</v>
      </c>
      <c r="Y138" t="s">
        <v>14825</v>
      </c>
      <c r="Z138" t="s">
        <v>14826</v>
      </c>
      <c r="AA138" t="s">
        <v>14827</v>
      </c>
      <c r="AB138" t="s">
        <v>14828</v>
      </c>
      <c r="AC138" t="s">
        <v>14829</v>
      </c>
      <c r="AD138" t="s">
        <v>14830</v>
      </c>
      <c r="AE138" t="s">
        <v>14831</v>
      </c>
      <c r="AF138" t="s">
        <v>14832</v>
      </c>
      <c r="AG138" t="s">
        <v>14833</v>
      </c>
      <c r="AH138" t="s">
        <v>14834</v>
      </c>
      <c r="AI138" t="s">
        <v>14835</v>
      </c>
      <c r="AJ138" t="s">
        <v>14836</v>
      </c>
      <c r="AK138" t="s">
        <v>14837</v>
      </c>
      <c r="AL138" t="s">
        <v>14838</v>
      </c>
      <c r="AM138" t="s">
        <v>14839</v>
      </c>
      <c r="AN138" t="s">
        <v>8747</v>
      </c>
      <c r="AO138" t="s">
        <v>14840</v>
      </c>
      <c r="AP138" t="s">
        <v>14841</v>
      </c>
      <c r="AQ138" t="s">
        <v>14842</v>
      </c>
      <c r="AR138" t="s">
        <v>13703</v>
      </c>
      <c r="AS138" t="s">
        <v>14240</v>
      </c>
      <c r="AT138" t="s">
        <v>11508</v>
      </c>
      <c r="AU138" t="s">
        <v>14843</v>
      </c>
      <c r="AV138" t="s">
        <v>14844</v>
      </c>
      <c r="AW138" t="s">
        <v>14845</v>
      </c>
      <c r="AX138" t="s">
        <v>14846</v>
      </c>
      <c r="AY138" t="s">
        <v>14847</v>
      </c>
      <c r="AZ138" t="s">
        <v>14848</v>
      </c>
      <c r="BA138" t="s">
        <v>12256</v>
      </c>
      <c r="BB138" t="s">
        <v>14849</v>
      </c>
      <c r="BC138" t="s">
        <v>14850</v>
      </c>
      <c r="BD138" t="s">
        <v>14851</v>
      </c>
      <c r="BE138" t="s">
        <v>14852</v>
      </c>
      <c r="BF138" t="s">
        <v>14853</v>
      </c>
      <c r="BG138" t="s">
        <v>14854</v>
      </c>
      <c r="BH138" t="s">
        <v>14855</v>
      </c>
      <c r="BI138" t="s">
        <v>14856</v>
      </c>
      <c r="BJ138" t="s">
        <v>14857</v>
      </c>
      <c r="BK138" t="s">
        <v>14858</v>
      </c>
      <c r="BL138" t="s">
        <v>9166</v>
      </c>
      <c r="BM138" t="s">
        <v>14859</v>
      </c>
      <c r="BN138" t="s">
        <v>14860</v>
      </c>
      <c r="BO138" t="s">
        <v>14861</v>
      </c>
      <c r="BP138" t="s">
        <v>14862</v>
      </c>
      <c r="BQ138" t="s">
        <v>14863</v>
      </c>
      <c r="BR138" t="s">
        <v>3354</v>
      </c>
      <c r="BS138" t="s">
        <v>14864</v>
      </c>
      <c r="BT138" t="s">
        <v>14156</v>
      </c>
      <c r="BU138" t="s">
        <v>14865</v>
      </c>
      <c r="BV138" t="s">
        <v>14866</v>
      </c>
      <c r="BW138" t="s">
        <v>14867</v>
      </c>
      <c r="BX138" t="s">
        <v>14868</v>
      </c>
      <c r="BY138" t="s">
        <v>14869</v>
      </c>
      <c r="BZ138" t="s">
        <v>14870</v>
      </c>
      <c r="CA138" t="s">
        <v>14871</v>
      </c>
      <c r="CB138" t="s">
        <v>14872</v>
      </c>
      <c r="CC138" t="s">
        <v>14873</v>
      </c>
      <c r="CD138" t="s">
        <v>7637</v>
      </c>
      <c r="CE138" t="s">
        <v>14874</v>
      </c>
      <c r="CF138" t="s">
        <v>14875</v>
      </c>
      <c r="CG138" t="s">
        <v>14876</v>
      </c>
      <c r="CH138" t="s">
        <v>14877</v>
      </c>
      <c r="CI138" t="s">
        <v>14878</v>
      </c>
      <c r="CJ138" t="s">
        <v>14879</v>
      </c>
      <c r="CK138" t="s">
        <v>14880</v>
      </c>
      <c r="CL138" t="s">
        <v>13431</v>
      </c>
      <c r="CM138" t="s">
        <v>10697</v>
      </c>
      <c r="CN138" t="s">
        <v>14881</v>
      </c>
      <c r="CO138" t="s">
        <v>14882</v>
      </c>
      <c r="CP138" t="s">
        <v>9328</v>
      </c>
      <c r="CQ138" t="s">
        <v>14883</v>
      </c>
      <c r="CR138" t="s">
        <v>14884</v>
      </c>
      <c r="CS138" t="s">
        <v>14885</v>
      </c>
      <c r="CT138" t="s">
        <v>14886</v>
      </c>
      <c r="CU138" t="s">
        <v>14887</v>
      </c>
      <c r="CV138" t="s">
        <v>14888</v>
      </c>
      <c r="CW138" t="s">
        <v>14889</v>
      </c>
      <c r="CX138" t="s">
        <v>14890</v>
      </c>
      <c r="CY138" t="s">
        <v>14891</v>
      </c>
      <c r="CZ138" t="s">
        <v>14892</v>
      </c>
      <c r="DA138" t="s">
        <v>14893</v>
      </c>
      <c r="DB138" t="s">
        <v>14894</v>
      </c>
      <c r="DC138" t="s">
        <v>14895</v>
      </c>
      <c r="DD138" t="s">
        <v>14896</v>
      </c>
      <c r="DE138" t="s">
        <v>11168</v>
      </c>
      <c r="DF138" t="s">
        <v>14897</v>
      </c>
      <c r="DG138" t="s">
        <v>12395</v>
      </c>
      <c r="DH138" t="s">
        <v>14898</v>
      </c>
      <c r="DI138" t="s">
        <v>13452</v>
      </c>
      <c r="DJ138" t="s">
        <v>14899</v>
      </c>
      <c r="DK138" t="s">
        <v>12731</v>
      </c>
      <c r="DL138" t="s">
        <v>14900</v>
      </c>
      <c r="DM138" t="s">
        <v>14901</v>
      </c>
      <c r="DN138" t="s">
        <v>14902</v>
      </c>
      <c r="DO138" t="s">
        <v>11399</v>
      </c>
      <c r="DP138" t="s">
        <v>14903</v>
      </c>
      <c r="DQ138" t="s">
        <v>14904</v>
      </c>
      <c r="DR138" t="s">
        <v>14905</v>
      </c>
    </row>
    <row r="139" spans="1:122">
      <c r="A139" t="s">
        <v>14906</v>
      </c>
      <c r="B139" t="s">
        <v>14907</v>
      </c>
      <c r="C139" t="s">
        <v>14908</v>
      </c>
      <c r="D139" t="s">
        <v>14909</v>
      </c>
      <c r="E139" t="s">
        <v>1141</v>
      </c>
      <c r="F139" t="s">
        <v>14910</v>
      </c>
      <c r="G139" t="s">
        <v>14911</v>
      </c>
      <c r="H139" t="s">
        <v>14912</v>
      </c>
      <c r="I139" t="s">
        <v>14913</v>
      </c>
      <c r="J139" t="s">
        <v>14914</v>
      </c>
      <c r="K139" t="s">
        <v>14915</v>
      </c>
      <c r="L139" t="s">
        <v>14916</v>
      </c>
      <c r="M139" t="s">
        <v>14917</v>
      </c>
      <c r="N139" t="s">
        <v>14918</v>
      </c>
      <c r="O139" t="s">
        <v>14919</v>
      </c>
      <c r="P139" t="s">
        <v>14920</v>
      </c>
      <c r="Q139" t="s">
        <v>14921</v>
      </c>
      <c r="R139" t="s">
        <v>14922</v>
      </c>
      <c r="S139" t="s">
        <v>14923</v>
      </c>
      <c r="T139" t="s">
        <v>14924</v>
      </c>
      <c r="U139" t="s">
        <v>14925</v>
      </c>
      <c r="V139" t="s">
        <v>7077</v>
      </c>
      <c r="W139" t="s">
        <v>14926</v>
      </c>
      <c r="X139" t="s">
        <v>14927</v>
      </c>
      <c r="Y139" t="s">
        <v>14928</v>
      </c>
      <c r="Z139" t="s">
        <v>14929</v>
      </c>
      <c r="AA139" t="s">
        <v>14930</v>
      </c>
      <c r="AB139" t="s">
        <v>14931</v>
      </c>
      <c r="AC139" t="s">
        <v>14932</v>
      </c>
      <c r="AD139" t="s">
        <v>14933</v>
      </c>
      <c r="AE139" t="s">
        <v>14934</v>
      </c>
      <c r="AF139" t="s">
        <v>14935</v>
      </c>
      <c r="AG139" t="s">
        <v>14936</v>
      </c>
      <c r="AH139" t="s">
        <v>1099</v>
      </c>
      <c r="AI139" t="s">
        <v>14937</v>
      </c>
      <c r="AJ139" t="s">
        <v>14938</v>
      </c>
      <c r="AK139" t="s">
        <v>14939</v>
      </c>
      <c r="AL139" t="s">
        <v>14940</v>
      </c>
      <c r="AM139" t="s">
        <v>8889</v>
      </c>
      <c r="AN139" t="s">
        <v>14941</v>
      </c>
      <c r="AO139" t="s">
        <v>14942</v>
      </c>
      <c r="AP139" t="s">
        <v>14894</v>
      </c>
      <c r="AQ139" t="s">
        <v>14943</v>
      </c>
      <c r="AR139" t="s">
        <v>14944</v>
      </c>
      <c r="AS139" t="s">
        <v>14945</v>
      </c>
      <c r="AT139" t="s">
        <v>14946</v>
      </c>
      <c r="AU139" t="s">
        <v>14947</v>
      </c>
      <c r="AV139" t="s">
        <v>14948</v>
      </c>
      <c r="AW139" t="s">
        <v>14949</v>
      </c>
      <c r="AX139" t="s">
        <v>14950</v>
      </c>
      <c r="AY139" t="s">
        <v>8675</v>
      </c>
      <c r="AZ139" t="s">
        <v>14951</v>
      </c>
      <c r="BA139" t="s">
        <v>14952</v>
      </c>
      <c r="BB139" t="s">
        <v>14953</v>
      </c>
      <c r="BC139" t="s">
        <v>14954</v>
      </c>
      <c r="BD139" t="s">
        <v>12626</v>
      </c>
      <c r="BE139" t="s">
        <v>14955</v>
      </c>
      <c r="BF139" t="s">
        <v>14956</v>
      </c>
      <c r="BG139" t="s">
        <v>14957</v>
      </c>
      <c r="BH139" t="s">
        <v>7668</v>
      </c>
      <c r="BI139" t="s">
        <v>14958</v>
      </c>
      <c r="BJ139" t="s">
        <v>14959</v>
      </c>
      <c r="BK139" t="s">
        <v>14960</v>
      </c>
      <c r="BL139" t="s">
        <v>14961</v>
      </c>
      <c r="BM139" t="s">
        <v>14962</v>
      </c>
      <c r="BN139" t="s">
        <v>14963</v>
      </c>
      <c r="BO139" t="s">
        <v>14964</v>
      </c>
      <c r="BP139" t="s">
        <v>14965</v>
      </c>
      <c r="BQ139" t="s">
        <v>14966</v>
      </c>
      <c r="BR139" t="s">
        <v>14967</v>
      </c>
      <c r="BS139" t="s">
        <v>14968</v>
      </c>
      <c r="BT139" t="s">
        <v>14969</v>
      </c>
      <c r="BU139" t="s">
        <v>14970</v>
      </c>
      <c r="BV139" t="s">
        <v>1947</v>
      </c>
      <c r="BW139" t="s">
        <v>14971</v>
      </c>
      <c r="BX139" t="s">
        <v>11941</v>
      </c>
      <c r="BY139" t="s">
        <v>14972</v>
      </c>
      <c r="BZ139" t="s">
        <v>3938</v>
      </c>
      <c r="CA139" t="s">
        <v>14973</v>
      </c>
      <c r="CB139" t="s">
        <v>14974</v>
      </c>
      <c r="CC139" t="s">
        <v>4489</v>
      </c>
      <c r="CD139" t="s">
        <v>9158</v>
      </c>
      <c r="CE139" t="s">
        <v>14975</v>
      </c>
      <c r="CF139" t="s">
        <v>9152</v>
      </c>
      <c r="CG139" t="s">
        <v>14976</v>
      </c>
      <c r="CH139" t="s">
        <v>14977</v>
      </c>
      <c r="CI139" t="s">
        <v>14978</v>
      </c>
      <c r="CJ139" t="s">
        <v>14979</v>
      </c>
      <c r="CK139" t="s">
        <v>14980</v>
      </c>
      <c r="CL139" t="s">
        <v>14981</v>
      </c>
      <c r="CM139" t="s">
        <v>13328</v>
      </c>
      <c r="CN139" t="s">
        <v>14982</v>
      </c>
      <c r="CO139" t="s">
        <v>11119</v>
      </c>
      <c r="CP139" t="s">
        <v>13137</v>
      </c>
      <c r="CQ139" t="s">
        <v>10329</v>
      </c>
      <c r="CR139" t="s">
        <v>7791</v>
      </c>
      <c r="CS139" t="s">
        <v>4383</v>
      </c>
      <c r="CT139" t="s">
        <v>1621</v>
      </c>
      <c r="CU139" t="s">
        <v>14983</v>
      </c>
      <c r="CV139" t="s">
        <v>14984</v>
      </c>
      <c r="CW139" t="s">
        <v>14985</v>
      </c>
      <c r="CX139" t="s">
        <v>14986</v>
      </c>
      <c r="CY139" t="s">
        <v>14987</v>
      </c>
      <c r="CZ139" t="s">
        <v>14988</v>
      </c>
      <c r="DA139" t="s">
        <v>3253</v>
      </c>
      <c r="DB139" t="s">
        <v>13038</v>
      </c>
      <c r="DC139" t="s">
        <v>14989</v>
      </c>
      <c r="DD139" t="s">
        <v>7450</v>
      </c>
      <c r="DE139" t="s">
        <v>14990</v>
      </c>
      <c r="DF139" t="s">
        <v>14991</v>
      </c>
      <c r="DG139" t="s">
        <v>12174</v>
      </c>
      <c r="DH139" t="s">
        <v>14992</v>
      </c>
      <c r="DI139" t="s">
        <v>14993</v>
      </c>
      <c r="DJ139" t="s">
        <v>14994</v>
      </c>
      <c r="DK139" t="s">
        <v>14995</v>
      </c>
      <c r="DL139" t="s">
        <v>14996</v>
      </c>
      <c r="DM139" t="s">
        <v>14997</v>
      </c>
      <c r="DN139" t="s">
        <v>14998</v>
      </c>
      <c r="DO139" t="s">
        <v>8243</v>
      </c>
      <c r="DP139" t="s">
        <v>14999</v>
      </c>
      <c r="DQ139" t="s">
        <v>15000</v>
      </c>
      <c r="DR139" t="s">
        <v>14573</v>
      </c>
    </row>
    <row r="140" spans="1:122">
      <c r="A140" t="s">
        <v>15001</v>
      </c>
      <c r="B140" t="s">
        <v>15002</v>
      </c>
      <c r="C140" t="s">
        <v>15003</v>
      </c>
      <c r="D140" t="s">
        <v>15004</v>
      </c>
      <c r="E140" t="s">
        <v>13087</v>
      </c>
      <c r="F140" t="s">
        <v>15005</v>
      </c>
      <c r="G140" t="s">
        <v>15006</v>
      </c>
      <c r="H140" t="s">
        <v>15007</v>
      </c>
      <c r="I140" t="s">
        <v>15008</v>
      </c>
      <c r="J140" t="s">
        <v>15009</v>
      </c>
      <c r="K140" t="s">
        <v>15010</v>
      </c>
      <c r="L140" t="s">
        <v>15011</v>
      </c>
      <c r="M140" t="s">
        <v>15012</v>
      </c>
      <c r="N140" t="s">
        <v>15013</v>
      </c>
      <c r="O140" t="s">
        <v>15014</v>
      </c>
      <c r="P140" t="s">
        <v>15015</v>
      </c>
      <c r="Q140" t="s">
        <v>15016</v>
      </c>
      <c r="R140" t="s">
        <v>15017</v>
      </c>
      <c r="S140" t="s">
        <v>15018</v>
      </c>
      <c r="T140" t="s">
        <v>15019</v>
      </c>
      <c r="U140" t="s">
        <v>15020</v>
      </c>
      <c r="V140" t="s">
        <v>15021</v>
      </c>
      <c r="W140" t="s">
        <v>15022</v>
      </c>
      <c r="X140" t="s">
        <v>15023</v>
      </c>
      <c r="Y140" t="s">
        <v>15024</v>
      </c>
      <c r="Z140" t="s">
        <v>15025</v>
      </c>
      <c r="AA140" t="s">
        <v>15026</v>
      </c>
      <c r="AB140" t="s">
        <v>15027</v>
      </c>
      <c r="AC140" t="s">
        <v>15028</v>
      </c>
      <c r="AD140" t="s">
        <v>15029</v>
      </c>
      <c r="AE140" t="s">
        <v>15030</v>
      </c>
      <c r="AF140" t="s">
        <v>15031</v>
      </c>
      <c r="AG140" t="s">
        <v>15032</v>
      </c>
      <c r="AH140" t="s">
        <v>15033</v>
      </c>
      <c r="AI140" t="s">
        <v>15034</v>
      </c>
      <c r="AJ140" t="s">
        <v>15035</v>
      </c>
      <c r="AK140" t="s">
        <v>15036</v>
      </c>
      <c r="AL140" t="s">
        <v>15037</v>
      </c>
      <c r="AM140" t="s">
        <v>15038</v>
      </c>
      <c r="AN140" t="s">
        <v>15039</v>
      </c>
      <c r="AO140" t="s">
        <v>15040</v>
      </c>
      <c r="AP140" t="s">
        <v>15041</v>
      </c>
      <c r="AQ140" t="s">
        <v>15042</v>
      </c>
      <c r="AR140" t="s">
        <v>7118</v>
      </c>
      <c r="AS140" t="s">
        <v>15043</v>
      </c>
      <c r="AT140" t="s">
        <v>15044</v>
      </c>
      <c r="AU140" t="s">
        <v>15045</v>
      </c>
      <c r="AV140" t="s">
        <v>15046</v>
      </c>
      <c r="AW140" t="s">
        <v>8867</v>
      </c>
      <c r="AX140" t="s">
        <v>7268</v>
      </c>
      <c r="AY140" t="s">
        <v>15047</v>
      </c>
      <c r="AZ140" t="s">
        <v>15048</v>
      </c>
      <c r="BA140" t="s">
        <v>15049</v>
      </c>
      <c r="BB140" t="s">
        <v>15050</v>
      </c>
      <c r="BC140" t="s">
        <v>15051</v>
      </c>
      <c r="BD140" t="s">
        <v>15052</v>
      </c>
      <c r="BE140" t="s">
        <v>15053</v>
      </c>
      <c r="BF140" t="s">
        <v>8894</v>
      </c>
      <c r="BG140" t="s">
        <v>15054</v>
      </c>
      <c r="BH140" t="s">
        <v>15055</v>
      </c>
      <c r="BI140" t="s">
        <v>15056</v>
      </c>
      <c r="BJ140" t="s">
        <v>15057</v>
      </c>
      <c r="BK140" t="s">
        <v>15058</v>
      </c>
      <c r="BL140" t="s">
        <v>15059</v>
      </c>
      <c r="BM140" t="s">
        <v>15060</v>
      </c>
      <c r="BN140" t="s">
        <v>15061</v>
      </c>
      <c r="BO140" t="s">
        <v>15062</v>
      </c>
      <c r="BP140" t="s">
        <v>15063</v>
      </c>
      <c r="BQ140" t="s">
        <v>15064</v>
      </c>
      <c r="BR140" t="s">
        <v>15065</v>
      </c>
      <c r="BS140" t="s">
        <v>15066</v>
      </c>
      <c r="BT140" t="s">
        <v>15067</v>
      </c>
      <c r="BU140" t="s">
        <v>15068</v>
      </c>
      <c r="BV140" t="s">
        <v>15069</v>
      </c>
      <c r="BW140" t="s">
        <v>10972</v>
      </c>
      <c r="BX140" t="s">
        <v>15070</v>
      </c>
      <c r="BY140" t="s">
        <v>15071</v>
      </c>
      <c r="BZ140" t="s">
        <v>15072</v>
      </c>
      <c r="CA140" t="s">
        <v>15073</v>
      </c>
      <c r="CB140" t="s">
        <v>7253</v>
      </c>
      <c r="CC140" t="s">
        <v>15074</v>
      </c>
      <c r="CD140" t="s">
        <v>15075</v>
      </c>
      <c r="CE140" t="s">
        <v>11886</v>
      </c>
      <c r="CF140" t="s">
        <v>15076</v>
      </c>
      <c r="CG140" t="s">
        <v>15077</v>
      </c>
      <c r="CH140" t="s">
        <v>15078</v>
      </c>
      <c r="CI140" t="s">
        <v>15079</v>
      </c>
      <c r="CJ140" t="s">
        <v>11081</v>
      </c>
      <c r="CK140" t="s">
        <v>15080</v>
      </c>
      <c r="CL140" t="s">
        <v>15081</v>
      </c>
      <c r="CM140" t="s">
        <v>15082</v>
      </c>
      <c r="CN140" t="s">
        <v>15083</v>
      </c>
      <c r="CO140" t="s">
        <v>15084</v>
      </c>
      <c r="CP140" t="s">
        <v>15085</v>
      </c>
      <c r="CQ140" t="s">
        <v>7691</v>
      </c>
      <c r="CR140" t="s">
        <v>15086</v>
      </c>
      <c r="CS140" t="s">
        <v>8030</v>
      </c>
      <c r="CT140" t="s">
        <v>15087</v>
      </c>
      <c r="CU140" t="s">
        <v>9346</v>
      </c>
      <c r="CV140" t="s">
        <v>15088</v>
      </c>
      <c r="CW140" t="s">
        <v>15089</v>
      </c>
      <c r="CX140" t="s">
        <v>15090</v>
      </c>
      <c r="CY140" t="s">
        <v>15091</v>
      </c>
      <c r="CZ140" t="s">
        <v>15092</v>
      </c>
      <c r="DA140" t="s">
        <v>6175</v>
      </c>
      <c r="DB140" t="s">
        <v>15093</v>
      </c>
      <c r="DC140" t="s">
        <v>15094</v>
      </c>
      <c r="DD140" t="s">
        <v>15095</v>
      </c>
      <c r="DE140" t="s">
        <v>10761</v>
      </c>
      <c r="DF140" t="s">
        <v>15096</v>
      </c>
      <c r="DG140" t="s">
        <v>15097</v>
      </c>
      <c r="DH140" t="s">
        <v>15098</v>
      </c>
      <c r="DI140" t="s">
        <v>15099</v>
      </c>
      <c r="DJ140" t="s">
        <v>15100</v>
      </c>
      <c r="DK140" t="s">
        <v>15101</v>
      </c>
      <c r="DL140" t="s">
        <v>15102</v>
      </c>
      <c r="DM140" t="s">
        <v>14860</v>
      </c>
      <c r="DN140" t="s">
        <v>15103</v>
      </c>
      <c r="DO140" t="s">
        <v>14661</v>
      </c>
      <c r="DP140" t="s">
        <v>15104</v>
      </c>
      <c r="DQ140" t="s">
        <v>3808</v>
      </c>
      <c r="DR140" t="s">
        <v>15105</v>
      </c>
    </row>
    <row r="141" spans="1:122">
      <c r="A141" t="s">
        <v>15106</v>
      </c>
      <c r="B141" t="s">
        <v>15107</v>
      </c>
      <c r="C141" t="s">
        <v>15108</v>
      </c>
      <c r="D141" t="s">
        <v>15109</v>
      </c>
      <c r="E141" t="s">
        <v>1133</v>
      </c>
      <c r="F141" t="s">
        <v>15110</v>
      </c>
      <c r="G141" t="s">
        <v>15111</v>
      </c>
      <c r="H141" t="s">
        <v>15112</v>
      </c>
      <c r="I141" t="s">
        <v>15113</v>
      </c>
      <c r="J141" t="s">
        <v>15114</v>
      </c>
      <c r="K141" t="s">
        <v>15115</v>
      </c>
      <c r="L141" t="s">
        <v>15116</v>
      </c>
      <c r="M141" t="s">
        <v>15117</v>
      </c>
      <c r="N141" t="s">
        <v>15118</v>
      </c>
      <c r="O141" t="s">
        <v>15119</v>
      </c>
      <c r="P141" t="s">
        <v>15120</v>
      </c>
      <c r="Q141" t="s">
        <v>15121</v>
      </c>
      <c r="R141" t="s">
        <v>15122</v>
      </c>
      <c r="S141" t="s">
        <v>15120</v>
      </c>
      <c r="T141" t="s">
        <v>15123</v>
      </c>
      <c r="U141" t="s">
        <v>15124</v>
      </c>
      <c r="V141" t="s">
        <v>15125</v>
      </c>
      <c r="W141" t="s">
        <v>15126</v>
      </c>
      <c r="X141" t="s">
        <v>15127</v>
      </c>
      <c r="Y141" t="s">
        <v>15128</v>
      </c>
      <c r="Z141" t="s">
        <v>15129</v>
      </c>
      <c r="AA141" t="s">
        <v>15130</v>
      </c>
      <c r="AB141" t="s">
        <v>15131</v>
      </c>
      <c r="AC141" t="s">
        <v>15132</v>
      </c>
      <c r="AD141" t="s">
        <v>15133</v>
      </c>
      <c r="AE141" t="s">
        <v>15134</v>
      </c>
      <c r="AF141" t="s">
        <v>15135</v>
      </c>
      <c r="AG141" t="s">
        <v>15136</v>
      </c>
      <c r="AH141" t="s">
        <v>15137</v>
      </c>
      <c r="AI141" t="s">
        <v>1124</v>
      </c>
      <c r="AJ141" t="s">
        <v>15138</v>
      </c>
      <c r="AK141" t="s">
        <v>15139</v>
      </c>
      <c r="AL141" t="s">
        <v>15140</v>
      </c>
      <c r="AM141" t="s">
        <v>15141</v>
      </c>
      <c r="AN141" t="s">
        <v>15142</v>
      </c>
      <c r="AO141" t="s">
        <v>15143</v>
      </c>
      <c r="AP141" t="s">
        <v>15144</v>
      </c>
      <c r="AQ141" t="s">
        <v>15145</v>
      </c>
      <c r="AR141" t="s">
        <v>15146</v>
      </c>
      <c r="AS141" t="s">
        <v>15147</v>
      </c>
      <c r="AT141" t="s">
        <v>15148</v>
      </c>
      <c r="AU141" t="s">
        <v>15149</v>
      </c>
      <c r="AV141" t="s">
        <v>15150</v>
      </c>
      <c r="AW141" t="s">
        <v>15151</v>
      </c>
      <c r="AX141" t="s">
        <v>15152</v>
      </c>
      <c r="AY141" t="s">
        <v>15153</v>
      </c>
      <c r="AZ141" t="s">
        <v>15154</v>
      </c>
      <c r="BA141" t="s">
        <v>15155</v>
      </c>
      <c r="BB141" t="s">
        <v>15156</v>
      </c>
      <c r="BC141" t="s">
        <v>15157</v>
      </c>
      <c r="BD141" t="s">
        <v>15158</v>
      </c>
      <c r="BE141" t="s">
        <v>15159</v>
      </c>
      <c r="BF141" t="s">
        <v>15160</v>
      </c>
      <c r="BG141" t="s">
        <v>15161</v>
      </c>
      <c r="BH141" t="s">
        <v>9774</v>
      </c>
      <c r="BI141" t="s">
        <v>15162</v>
      </c>
      <c r="BJ141" t="s">
        <v>14301</v>
      </c>
      <c r="BK141" t="s">
        <v>1157</v>
      </c>
      <c r="BL141" t="s">
        <v>15163</v>
      </c>
      <c r="BM141" t="s">
        <v>3360</v>
      </c>
      <c r="BN141" t="s">
        <v>15164</v>
      </c>
      <c r="BO141" t="s">
        <v>15165</v>
      </c>
      <c r="BP141" t="s">
        <v>15166</v>
      </c>
      <c r="BQ141" t="s">
        <v>15167</v>
      </c>
      <c r="BR141" t="s">
        <v>15168</v>
      </c>
      <c r="BS141" t="s">
        <v>15169</v>
      </c>
      <c r="BT141" t="s">
        <v>15170</v>
      </c>
      <c r="BU141" t="s">
        <v>14685</v>
      </c>
      <c r="BV141" t="s">
        <v>15171</v>
      </c>
      <c r="BW141" t="s">
        <v>2766</v>
      </c>
      <c r="BX141" t="s">
        <v>15172</v>
      </c>
      <c r="BY141" t="s">
        <v>10623</v>
      </c>
      <c r="BZ141" t="s">
        <v>10673</v>
      </c>
      <c r="CA141" t="s">
        <v>15173</v>
      </c>
      <c r="CB141" t="s">
        <v>15174</v>
      </c>
      <c r="CC141" t="s">
        <v>15175</v>
      </c>
      <c r="CD141" t="s">
        <v>15176</v>
      </c>
      <c r="CE141" t="s">
        <v>13961</v>
      </c>
      <c r="CF141" t="s">
        <v>10871</v>
      </c>
      <c r="CG141" t="s">
        <v>9249</v>
      </c>
      <c r="CH141" t="s">
        <v>11870</v>
      </c>
      <c r="CI141" t="s">
        <v>15177</v>
      </c>
      <c r="CJ141" t="s">
        <v>15178</v>
      </c>
      <c r="CK141" t="s">
        <v>15179</v>
      </c>
      <c r="CL141" t="s">
        <v>5189</v>
      </c>
      <c r="CM141" t="s">
        <v>10116</v>
      </c>
      <c r="CN141" t="s">
        <v>15180</v>
      </c>
      <c r="CO141" t="s">
        <v>5846</v>
      </c>
      <c r="CP141" t="s">
        <v>15181</v>
      </c>
      <c r="CQ141" t="s">
        <v>15182</v>
      </c>
      <c r="CR141" t="s">
        <v>8474</v>
      </c>
      <c r="CS141" t="s">
        <v>15183</v>
      </c>
      <c r="CT141" t="s">
        <v>15184</v>
      </c>
      <c r="CU141" t="s">
        <v>15185</v>
      </c>
      <c r="CV141" t="s">
        <v>15186</v>
      </c>
      <c r="CW141" t="s">
        <v>15187</v>
      </c>
      <c r="CX141" t="s">
        <v>15188</v>
      </c>
      <c r="CY141" t="s">
        <v>15189</v>
      </c>
      <c r="CZ141" t="s">
        <v>15190</v>
      </c>
      <c r="DA141" t="s">
        <v>15191</v>
      </c>
      <c r="DB141" t="s">
        <v>15192</v>
      </c>
      <c r="DC141" t="s">
        <v>9875</v>
      </c>
      <c r="DD141" t="s">
        <v>15193</v>
      </c>
      <c r="DE141" t="s">
        <v>15194</v>
      </c>
      <c r="DF141" t="s">
        <v>15195</v>
      </c>
      <c r="DG141" t="s">
        <v>15196</v>
      </c>
      <c r="DH141" t="s">
        <v>15197</v>
      </c>
      <c r="DI141" t="s">
        <v>15198</v>
      </c>
      <c r="DJ141" t="s">
        <v>15199</v>
      </c>
      <c r="DK141" t="s">
        <v>15200</v>
      </c>
      <c r="DL141" t="s">
        <v>15201</v>
      </c>
      <c r="DM141" t="s">
        <v>12722</v>
      </c>
      <c r="DN141" t="s">
        <v>15202</v>
      </c>
      <c r="DO141" t="s">
        <v>15203</v>
      </c>
      <c r="DP141" t="s">
        <v>15204</v>
      </c>
      <c r="DQ141" t="s">
        <v>13785</v>
      </c>
      <c r="DR141" t="s">
        <v>4045</v>
      </c>
    </row>
    <row r="142" spans="1:122">
      <c r="A142" t="s">
        <v>15205</v>
      </c>
      <c r="B142" t="s">
        <v>15206</v>
      </c>
      <c r="C142" t="s">
        <v>15207</v>
      </c>
      <c r="D142" t="s">
        <v>15208</v>
      </c>
      <c r="E142" t="s">
        <v>15209</v>
      </c>
      <c r="F142" t="s">
        <v>12846</v>
      </c>
      <c r="G142" t="s">
        <v>15210</v>
      </c>
      <c r="H142" t="s">
        <v>15211</v>
      </c>
      <c r="I142" t="s">
        <v>15212</v>
      </c>
      <c r="J142" t="s">
        <v>7105</v>
      </c>
      <c r="K142" t="s">
        <v>15213</v>
      </c>
      <c r="L142" t="s">
        <v>15214</v>
      </c>
      <c r="M142" t="s">
        <v>15215</v>
      </c>
      <c r="N142" t="s">
        <v>15216</v>
      </c>
      <c r="O142" t="s">
        <v>15217</v>
      </c>
      <c r="P142" t="s">
        <v>15218</v>
      </c>
      <c r="Q142" t="s">
        <v>15219</v>
      </c>
      <c r="R142" t="s">
        <v>15220</v>
      </c>
      <c r="S142" t="s">
        <v>14413</v>
      </c>
      <c r="T142" t="s">
        <v>15221</v>
      </c>
      <c r="U142" t="s">
        <v>15222</v>
      </c>
      <c r="V142" t="s">
        <v>10681</v>
      </c>
      <c r="W142" t="s">
        <v>15223</v>
      </c>
      <c r="X142" t="s">
        <v>15224</v>
      </c>
      <c r="Y142" t="s">
        <v>15225</v>
      </c>
      <c r="Z142" t="s">
        <v>13716</v>
      </c>
      <c r="AA142" t="s">
        <v>15226</v>
      </c>
      <c r="AB142" t="s">
        <v>15227</v>
      </c>
      <c r="AC142" t="s">
        <v>15228</v>
      </c>
      <c r="AD142" t="s">
        <v>15229</v>
      </c>
      <c r="AE142" t="s">
        <v>15230</v>
      </c>
      <c r="AF142" t="s">
        <v>7526</v>
      </c>
      <c r="AG142" t="s">
        <v>15231</v>
      </c>
      <c r="AH142" t="s">
        <v>15232</v>
      </c>
      <c r="AI142" t="s">
        <v>15233</v>
      </c>
      <c r="AJ142" t="s">
        <v>15234</v>
      </c>
      <c r="AK142" t="s">
        <v>15235</v>
      </c>
      <c r="AL142" t="s">
        <v>15236</v>
      </c>
      <c r="AM142" t="s">
        <v>15237</v>
      </c>
      <c r="AN142" t="s">
        <v>15238</v>
      </c>
      <c r="AO142" t="s">
        <v>15239</v>
      </c>
      <c r="AP142" t="s">
        <v>11545</v>
      </c>
      <c r="AQ142" t="s">
        <v>15240</v>
      </c>
      <c r="AR142" t="s">
        <v>13615</v>
      </c>
      <c r="AS142" t="s">
        <v>15241</v>
      </c>
      <c r="AT142" t="s">
        <v>7234</v>
      </c>
      <c r="AU142" t="s">
        <v>15242</v>
      </c>
      <c r="AV142" t="s">
        <v>15243</v>
      </c>
      <c r="AW142" t="s">
        <v>15244</v>
      </c>
      <c r="AX142" t="s">
        <v>15245</v>
      </c>
      <c r="AY142" t="s">
        <v>15246</v>
      </c>
      <c r="AZ142" t="s">
        <v>15247</v>
      </c>
      <c r="BA142" t="s">
        <v>15248</v>
      </c>
      <c r="BB142" t="s">
        <v>15249</v>
      </c>
      <c r="BC142" t="s">
        <v>15250</v>
      </c>
      <c r="BD142" t="s">
        <v>15251</v>
      </c>
      <c r="BE142" t="s">
        <v>10381</v>
      </c>
      <c r="BF142" t="s">
        <v>15252</v>
      </c>
      <c r="BG142" t="s">
        <v>15253</v>
      </c>
      <c r="BH142" t="s">
        <v>15254</v>
      </c>
      <c r="BI142" t="s">
        <v>15255</v>
      </c>
      <c r="BJ142" t="s">
        <v>15256</v>
      </c>
      <c r="BK142" t="s">
        <v>15257</v>
      </c>
      <c r="BL142" t="s">
        <v>15258</v>
      </c>
      <c r="BM142" t="s">
        <v>15259</v>
      </c>
      <c r="BN142" t="s">
        <v>11830</v>
      </c>
      <c r="BO142" t="s">
        <v>15260</v>
      </c>
      <c r="BP142" t="s">
        <v>15261</v>
      </c>
      <c r="BQ142" t="s">
        <v>15262</v>
      </c>
      <c r="BR142" t="s">
        <v>15263</v>
      </c>
      <c r="BS142" t="s">
        <v>15264</v>
      </c>
      <c r="BT142" t="s">
        <v>15265</v>
      </c>
      <c r="BU142" t="s">
        <v>15266</v>
      </c>
      <c r="BV142" t="s">
        <v>15267</v>
      </c>
      <c r="BW142" t="s">
        <v>15268</v>
      </c>
      <c r="BX142" t="s">
        <v>15269</v>
      </c>
      <c r="BY142" t="s">
        <v>9470</v>
      </c>
      <c r="BZ142" t="s">
        <v>15270</v>
      </c>
      <c r="CA142" t="s">
        <v>4270</v>
      </c>
      <c r="CB142" t="s">
        <v>13244</v>
      </c>
      <c r="CC142" t="s">
        <v>15271</v>
      </c>
      <c r="CD142" t="s">
        <v>13783</v>
      </c>
      <c r="CE142" t="s">
        <v>15272</v>
      </c>
      <c r="CF142" t="s">
        <v>2526</v>
      </c>
      <c r="CG142" t="s">
        <v>13547</v>
      </c>
      <c r="CH142" t="s">
        <v>15273</v>
      </c>
      <c r="CI142" t="s">
        <v>12060</v>
      </c>
      <c r="CJ142" t="s">
        <v>15274</v>
      </c>
      <c r="CK142" t="s">
        <v>15275</v>
      </c>
      <c r="CL142" t="s">
        <v>15276</v>
      </c>
      <c r="CM142" t="s">
        <v>15277</v>
      </c>
      <c r="CN142" t="s">
        <v>15278</v>
      </c>
      <c r="CO142" t="s">
        <v>15279</v>
      </c>
      <c r="CP142" t="s">
        <v>7833</v>
      </c>
      <c r="CQ142" t="s">
        <v>10331</v>
      </c>
      <c r="CR142" t="s">
        <v>15280</v>
      </c>
      <c r="CS142" t="s">
        <v>1385</v>
      </c>
      <c r="CT142" t="s">
        <v>15281</v>
      </c>
      <c r="CU142" t="s">
        <v>15282</v>
      </c>
      <c r="CV142" t="s">
        <v>15283</v>
      </c>
      <c r="CW142" t="s">
        <v>15284</v>
      </c>
      <c r="CX142" t="s">
        <v>10531</v>
      </c>
      <c r="CY142" t="s">
        <v>15285</v>
      </c>
      <c r="CZ142" t="s">
        <v>9879</v>
      </c>
      <c r="DA142" t="s">
        <v>9542</v>
      </c>
      <c r="DB142" t="s">
        <v>15286</v>
      </c>
      <c r="DC142" t="s">
        <v>15287</v>
      </c>
      <c r="DD142" t="s">
        <v>15288</v>
      </c>
      <c r="DE142" t="s">
        <v>1828</v>
      </c>
      <c r="DF142" t="s">
        <v>15289</v>
      </c>
      <c r="DG142" t="s">
        <v>15290</v>
      </c>
      <c r="DH142" t="s">
        <v>15291</v>
      </c>
      <c r="DI142" t="s">
        <v>15292</v>
      </c>
      <c r="DJ142" t="s">
        <v>13784</v>
      </c>
      <c r="DK142" t="s">
        <v>15293</v>
      </c>
      <c r="DL142" t="s">
        <v>5308</v>
      </c>
      <c r="DM142" t="s">
        <v>3337</v>
      </c>
      <c r="DN142" t="s">
        <v>15294</v>
      </c>
      <c r="DO142" t="s">
        <v>15295</v>
      </c>
      <c r="DP142" t="s">
        <v>10329</v>
      </c>
      <c r="DQ142" t="s">
        <v>13151</v>
      </c>
      <c r="DR142" t="s">
        <v>15296</v>
      </c>
    </row>
    <row r="143" spans="1:122">
      <c r="A143" t="s">
        <v>15297</v>
      </c>
      <c r="B143" t="s">
        <v>15298</v>
      </c>
      <c r="C143" t="s">
        <v>15299</v>
      </c>
      <c r="D143" t="s">
        <v>15300</v>
      </c>
      <c r="E143" t="s">
        <v>15301</v>
      </c>
      <c r="F143" t="s">
        <v>15302</v>
      </c>
      <c r="G143" t="s">
        <v>15303</v>
      </c>
      <c r="H143" t="s">
        <v>15304</v>
      </c>
      <c r="I143" t="s">
        <v>15305</v>
      </c>
      <c r="J143" t="s">
        <v>15306</v>
      </c>
      <c r="K143" t="s">
        <v>15307</v>
      </c>
      <c r="L143" t="s">
        <v>15308</v>
      </c>
      <c r="M143" t="s">
        <v>15309</v>
      </c>
      <c r="N143" t="s">
        <v>15310</v>
      </c>
      <c r="O143" t="s">
        <v>15311</v>
      </c>
      <c r="P143" t="s">
        <v>15312</v>
      </c>
      <c r="Q143" t="s">
        <v>15313</v>
      </c>
      <c r="R143" t="s">
        <v>15314</v>
      </c>
      <c r="S143" t="s">
        <v>15315</v>
      </c>
      <c r="T143" t="s">
        <v>15316</v>
      </c>
      <c r="U143" t="s">
        <v>15317</v>
      </c>
      <c r="V143" t="s">
        <v>15318</v>
      </c>
      <c r="W143" t="s">
        <v>15319</v>
      </c>
      <c r="X143" t="s">
        <v>15320</v>
      </c>
      <c r="Y143" t="s">
        <v>15321</v>
      </c>
      <c r="Z143" t="s">
        <v>15322</v>
      </c>
      <c r="AA143" t="s">
        <v>15323</v>
      </c>
      <c r="AB143" t="s">
        <v>15324</v>
      </c>
      <c r="AC143" t="s">
        <v>15325</v>
      </c>
      <c r="AD143" t="s">
        <v>15326</v>
      </c>
      <c r="AE143" t="s">
        <v>15327</v>
      </c>
      <c r="AF143" t="s">
        <v>15328</v>
      </c>
      <c r="AG143" t="s">
        <v>15329</v>
      </c>
      <c r="AH143" t="s">
        <v>15330</v>
      </c>
      <c r="AI143" t="s">
        <v>15331</v>
      </c>
      <c r="AJ143" t="s">
        <v>15332</v>
      </c>
      <c r="AK143" t="s">
        <v>7078</v>
      </c>
      <c r="AL143" t="s">
        <v>10368</v>
      </c>
      <c r="AM143" t="s">
        <v>15333</v>
      </c>
      <c r="AN143" t="s">
        <v>7141</v>
      </c>
      <c r="AO143" t="s">
        <v>15334</v>
      </c>
      <c r="AP143" t="s">
        <v>8884</v>
      </c>
      <c r="AQ143" t="s">
        <v>15335</v>
      </c>
      <c r="AR143" t="s">
        <v>15336</v>
      </c>
      <c r="AS143" t="s">
        <v>15337</v>
      </c>
      <c r="AT143" t="s">
        <v>15338</v>
      </c>
      <c r="AU143" t="s">
        <v>15339</v>
      </c>
      <c r="AV143" t="s">
        <v>15340</v>
      </c>
      <c r="AW143" t="s">
        <v>15341</v>
      </c>
      <c r="AX143" t="s">
        <v>15342</v>
      </c>
      <c r="AY143" t="s">
        <v>15343</v>
      </c>
      <c r="AZ143" t="s">
        <v>15344</v>
      </c>
      <c r="BA143" t="s">
        <v>15345</v>
      </c>
      <c r="BB143" t="s">
        <v>15346</v>
      </c>
      <c r="BC143" t="s">
        <v>15347</v>
      </c>
      <c r="BD143" t="s">
        <v>15348</v>
      </c>
      <c r="BE143" t="s">
        <v>15349</v>
      </c>
      <c r="BF143" t="s">
        <v>15316</v>
      </c>
      <c r="BG143" t="s">
        <v>15350</v>
      </c>
      <c r="BH143" t="s">
        <v>15351</v>
      </c>
      <c r="BI143" t="s">
        <v>15352</v>
      </c>
      <c r="BJ143" t="s">
        <v>15353</v>
      </c>
      <c r="BK143" t="s">
        <v>15354</v>
      </c>
      <c r="BL143" t="s">
        <v>15355</v>
      </c>
      <c r="BM143" t="s">
        <v>15356</v>
      </c>
      <c r="BN143" t="s">
        <v>15357</v>
      </c>
      <c r="BO143" t="s">
        <v>15358</v>
      </c>
      <c r="BP143" t="s">
        <v>7418</v>
      </c>
      <c r="BQ143" t="s">
        <v>15359</v>
      </c>
      <c r="BR143" t="s">
        <v>8278</v>
      </c>
      <c r="BS143" t="s">
        <v>15360</v>
      </c>
      <c r="BT143" t="s">
        <v>15361</v>
      </c>
      <c r="BU143" t="s">
        <v>9149</v>
      </c>
      <c r="BV143" t="s">
        <v>15362</v>
      </c>
      <c r="BW143" t="s">
        <v>15363</v>
      </c>
      <c r="BX143" t="s">
        <v>15364</v>
      </c>
      <c r="BY143" t="s">
        <v>15365</v>
      </c>
      <c r="BZ143" t="s">
        <v>15366</v>
      </c>
      <c r="CA143" t="s">
        <v>15367</v>
      </c>
      <c r="CB143" t="s">
        <v>15368</v>
      </c>
      <c r="CC143" t="s">
        <v>15369</v>
      </c>
      <c r="CD143" t="s">
        <v>15370</v>
      </c>
      <c r="CE143" t="s">
        <v>15371</v>
      </c>
      <c r="CF143" t="s">
        <v>15372</v>
      </c>
      <c r="CG143" t="s">
        <v>14301</v>
      </c>
      <c r="CH143" t="s">
        <v>15373</v>
      </c>
      <c r="CI143" t="s">
        <v>15374</v>
      </c>
      <c r="CJ143" t="s">
        <v>15375</v>
      </c>
      <c r="CK143" t="s">
        <v>15376</v>
      </c>
      <c r="CL143" t="s">
        <v>15377</v>
      </c>
      <c r="CM143" t="s">
        <v>15378</v>
      </c>
      <c r="CN143" t="s">
        <v>15379</v>
      </c>
      <c r="CO143" t="s">
        <v>11434</v>
      </c>
      <c r="CP143" t="s">
        <v>15380</v>
      </c>
      <c r="CQ143" t="s">
        <v>15381</v>
      </c>
      <c r="CR143" t="s">
        <v>15382</v>
      </c>
      <c r="CS143" t="s">
        <v>15383</v>
      </c>
      <c r="CT143" t="s">
        <v>15384</v>
      </c>
      <c r="CU143" t="s">
        <v>5179</v>
      </c>
      <c r="CV143" t="s">
        <v>15385</v>
      </c>
      <c r="CW143" t="s">
        <v>15386</v>
      </c>
      <c r="CX143" t="s">
        <v>15387</v>
      </c>
      <c r="CY143" t="s">
        <v>15388</v>
      </c>
      <c r="CZ143" t="s">
        <v>15389</v>
      </c>
      <c r="DA143" t="s">
        <v>15390</v>
      </c>
      <c r="DB143" t="s">
        <v>12021</v>
      </c>
      <c r="DC143" t="s">
        <v>15391</v>
      </c>
      <c r="DD143" t="s">
        <v>15392</v>
      </c>
      <c r="DE143" t="s">
        <v>14451</v>
      </c>
      <c r="DF143" t="s">
        <v>15393</v>
      </c>
      <c r="DG143" t="s">
        <v>15394</v>
      </c>
      <c r="DH143" t="s">
        <v>15395</v>
      </c>
      <c r="DI143" t="s">
        <v>15396</v>
      </c>
      <c r="DJ143" t="s">
        <v>9015</v>
      </c>
      <c r="DK143" t="s">
        <v>15397</v>
      </c>
      <c r="DL143" t="s">
        <v>13480</v>
      </c>
      <c r="DM143" t="s">
        <v>8654</v>
      </c>
      <c r="DN143" t="s">
        <v>9792</v>
      </c>
      <c r="DO143" t="s">
        <v>15398</v>
      </c>
      <c r="DP143" t="s">
        <v>13242</v>
      </c>
      <c r="DQ143" t="s">
        <v>15399</v>
      </c>
      <c r="DR143" t="s">
        <v>4264</v>
      </c>
    </row>
    <row r="144" spans="1:122">
      <c r="A144" t="s">
        <v>15400</v>
      </c>
      <c r="B144" t="s">
        <v>15401</v>
      </c>
      <c r="C144" t="s">
        <v>14357</v>
      </c>
      <c r="D144" t="s">
        <v>15402</v>
      </c>
      <c r="E144" t="s">
        <v>15403</v>
      </c>
      <c r="F144" t="s">
        <v>14428</v>
      </c>
      <c r="G144" t="s">
        <v>15404</v>
      </c>
      <c r="H144" t="s">
        <v>15405</v>
      </c>
      <c r="I144" t="s">
        <v>15406</v>
      </c>
      <c r="J144" t="s">
        <v>15407</v>
      </c>
      <c r="K144" t="s">
        <v>15408</v>
      </c>
      <c r="L144" t="s">
        <v>15409</v>
      </c>
      <c r="M144" t="s">
        <v>15410</v>
      </c>
      <c r="N144" t="s">
        <v>15411</v>
      </c>
      <c r="O144" t="s">
        <v>15412</v>
      </c>
      <c r="P144" t="s">
        <v>15413</v>
      </c>
      <c r="Q144" t="s">
        <v>15414</v>
      </c>
      <c r="R144" t="s">
        <v>15415</v>
      </c>
      <c r="S144" t="s">
        <v>15416</v>
      </c>
      <c r="T144" t="s">
        <v>15417</v>
      </c>
      <c r="U144" t="s">
        <v>15418</v>
      </c>
      <c r="V144" t="s">
        <v>15419</v>
      </c>
      <c r="W144" t="s">
        <v>15420</v>
      </c>
      <c r="X144" t="s">
        <v>15421</v>
      </c>
      <c r="Y144" t="s">
        <v>15422</v>
      </c>
      <c r="Z144" t="s">
        <v>15423</v>
      </c>
      <c r="AA144" t="s">
        <v>15424</v>
      </c>
      <c r="AB144" t="s">
        <v>15425</v>
      </c>
      <c r="AC144" t="s">
        <v>15426</v>
      </c>
      <c r="AD144" t="s">
        <v>15427</v>
      </c>
      <c r="AE144" t="s">
        <v>15428</v>
      </c>
      <c r="AF144" t="s">
        <v>15429</v>
      </c>
      <c r="AG144" t="s">
        <v>15430</v>
      </c>
      <c r="AH144" t="s">
        <v>15431</v>
      </c>
      <c r="AI144" t="s">
        <v>15432</v>
      </c>
      <c r="AJ144" t="s">
        <v>15433</v>
      </c>
      <c r="AK144" t="s">
        <v>15434</v>
      </c>
      <c r="AL144" t="s">
        <v>15435</v>
      </c>
      <c r="AM144" t="s">
        <v>15436</v>
      </c>
      <c r="AN144" t="s">
        <v>15437</v>
      </c>
      <c r="AO144" t="s">
        <v>15438</v>
      </c>
      <c r="AP144" t="s">
        <v>15439</v>
      </c>
      <c r="AQ144" t="s">
        <v>15440</v>
      </c>
      <c r="AR144" t="s">
        <v>15441</v>
      </c>
      <c r="AS144" t="s">
        <v>15442</v>
      </c>
      <c r="AT144" t="s">
        <v>15443</v>
      </c>
      <c r="AU144" t="s">
        <v>15444</v>
      </c>
      <c r="AV144" t="s">
        <v>15445</v>
      </c>
      <c r="AW144" t="s">
        <v>15446</v>
      </c>
      <c r="AX144" t="s">
        <v>15447</v>
      </c>
      <c r="AY144" t="s">
        <v>15448</v>
      </c>
      <c r="AZ144" t="s">
        <v>15449</v>
      </c>
      <c r="BA144" t="s">
        <v>15450</v>
      </c>
      <c r="BB144" t="s">
        <v>15451</v>
      </c>
      <c r="BC144" t="s">
        <v>13185</v>
      </c>
      <c r="BD144" t="s">
        <v>14843</v>
      </c>
      <c r="BE144" t="s">
        <v>15452</v>
      </c>
      <c r="BF144" t="s">
        <v>10475</v>
      </c>
      <c r="BG144" t="s">
        <v>15453</v>
      </c>
      <c r="BH144" t="s">
        <v>15454</v>
      </c>
      <c r="BI144" t="s">
        <v>7408</v>
      </c>
      <c r="BJ144" t="s">
        <v>15004</v>
      </c>
      <c r="BK144" t="s">
        <v>15455</v>
      </c>
      <c r="BL144" t="s">
        <v>15456</v>
      </c>
      <c r="BM144" t="s">
        <v>15457</v>
      </c>
      <c r="BN144" t="s">
        <v>15458</v>
      </c>
      <c r="BO144" t="s">
        <v>15459</v>
      </c>
      <c r="BP144" t="s">
        <v>15460</v>
      </c>
      <c r="BQ144" t="s">
        <v>15461</v>
      </c>
      <c r="BR144" t="s">
        <v>15462</v>
      </c>
      <c r="BS144" t="s">
        <v>10302</v>
      </c>
      <c r="BT144" t="s">
        <v>15463</v>
      </c>
      <c r="BU144" t="s">
        <v>13529</v>
      </c>
      <c r="BV144" t="s">
        <v>15464</v>
      </c>
      <c r="BW144" t="s">
        <v>15465</v>
      </c>
      <c r="BX144" t="s">
        <v>15466</v>
      </c>
      <c r="BY144" t="s">
        <v>15467</v>
      </c>
      <c r="BZ144" t="s">
        <v>9132</v>
      </c>
      <c r="CA144" t="s">
        <v>15468</v>
      </c>
      <c r="CB144" t="s">
        <v>15469</v>
      </c>
      <c r="CC144" t="s">
        <v>15470</v>
      </c>
      <c r="CD144" t="s">
        <v>11156</v>
      </c>
      <c r="CE144" t="s">
        <v>1251</v>
      </c>
      <c r="CF144" t="s">
        <v>15471</v>
      </c>
      <c r="CG144" t="s">
        <v>15470</v>
      </c>
      <c r="CH144" t="s">
        <v>15472</v>
      </c>
      <c r="CI144" t="s">
        <v>15473</v>
      </c>
      <c r="CJ144" t="s">
        <v>6616</v>
      </c>
      <c r="CK144" t="s">
        <v>15474</v>
      </c>
      <c r="CL144" t="s">
        <v>10714</v>
      </c>
      <c r="CM144" t="s">
        <v>15475</v>
      </c>
      <c r="CN144" t="s">
        <v>15476</v>
      </c>
      <c r="CO144" t="s">
        <v>8101</v>
      </c>
      <c r="CP144" t="s">
        <v>10961</v>
      </c>
      <c r="CQ144" t="s">
        <v>15477</v>
      </c>
      <c r="CR144" t="s">
        <v>9328</v>
      </c>
      <c r="CS144" t="s">
        <v>15478</v>
      </c>
      <c r="CT144" t="s">
        <v>15479</v>
      </c>
      <c r="CU144" t="s">
        <v>15480</v>
      </c>
      <c r="CV144" t="s">
        <v>15481</v>
      </c>
      <c r="CW144" t="s">
        <v>15482</v>
      </c>
      <c r="CX144" t="s">
        <v>15483</v>
      </c>
      <c r="CY144" t="s">
        <v>15484</v>
      </c>
      <c r="CZ144" t="s">
        <v>2114</v>
      </c>
      <c r="DA144" t="s">
        <v>15485</v>
      </c>
      <c r="DB144" t="s">
        <v>15486</v>
      </c>
      <c r="DC144" t="s">
        <v>15487</v>
      </c>
      <c r="DD144" t="s">
        <v>15488</v>
      </c>
      <c r="DE144" t="s">
        <v>15489</v>
      </c>
      <c r="DF144" t="s">
        <v>15490</v>
      </c>
      <c r="DG144" t="s">
        <v>15491</v>
      </c>
      <c r="DH144" t="s">
        <v>15492</v>
      </c>
      <c r="DI144" t="s">
        <v>15493</v>
      </c>
      <c r="DJ144" t="s">
        <v>15494</v>
      </c>
      <c r="DK144" t="s">
        <v>3491</v>
      </c>
      <c r="DL144" t="s">
        <v>13345</v>
      </c>
      <c r="DM144" t="s">
        <v>10320</v>
      </c>
      <c r="DN144" t="s">
        <v>7658</v>
      </c>
      <c r="DO144" t="s">
        <v>15495</v>
      </c>
      <c r="DP144" t="s">
        <v>1806</v>
      </c>
      <c r="DQ144" t="s">
        <v>15496</v>
      </c>
      <c r="DR144" t="s">
        <v>15497</v>
      </c>
    </row>
    <row r="145" spans="1:122">
      <c r="A145" t="s">
        <v>15498</v>
      </c>
      <c r="B145" t="s">
        <v>15499</v>
      </c>
      <c r="C145" t="s">
        <v>15500</v>
      </c>
      <c r="D145" t="s">
        <v>15501</v>
      </c>
      <c r="E145" t="s">
        <v>15502</v>
      </c>
      <c r="F145" t="s">
        <v>15503</v>
      </c>
      <c r="G145" t="s">
        <v>10265</v>
      </c>
      <c r="H145" t="s">
        <v>15504</v>
      </c>
      <c r="I145" t="s">
        <v>15505</v>
      </c>
      <c r="J145" t="s">
        <v>15506</v>
      </c>
      <c r="K145" t="s">
        <v>15507</v>
      </c>
      <c r="L145" t="s">
        <v>8761</v>
      </c>
      <c r="M145" t="s">
        <v>15508</v>
      </c>
      <c r="N145" t="s">
        <v>15509</v>
      </c>
      <c r="O145" t="s">
        <v>15035</v>
      </c>
      <c r="P145" t="s">
        <v>15510</v>
      </c>
      <c r="Q145" t="s">
        <v>15511</v>
      </c>
      <c r="R145" t="s">
        <v>15512</v>
      </c>
      <c r="S145" t="s">
        <v>15513</v>
      </c>
      <c r="T145" t="s">
        <v>15514</v>
      </c>
      <c r="U145" t="s">
        <v>15515</v>
      </c>
      <c r="V145" t="s">
        <v>15516</v>
      </c>
      <c r="W145" t="s">
        <v>15517</v>
      </c>
      <c r="X145" t="s">
        <v>7183</v>
      </c>
      <c r="Y145" t="s">
        <v>15518</v>
      </c>
      <c r="Z145" t="s">
        <v>15519</v>
      </c>
      <c r="AA145" t="s">
        <v>10925</v>
      </c>
      <c r="AB145" t="s">
        <v>15520</v>
      </c>
      <c r="AC145" t="s">
        <v>15521</v>
      </c>
      <c r="AD145" t="s">
        <v>15522</v>
      </c>
      <c r="AE145" t="s">
        <v>15523</v>
      </c>
      <c r="AF145" t="s">
        <v>15524</v>
      </c>
      <c r="AG145" t="s">
        <v>15525</v>
      </c>
      <c r="AH145" t="s">
        <v>15526</v>
      </c>
      <c r="AI145" t="s">
        <v>15527</v>
      </c>
      <c r="AJ145" t="s">
        <v>15528</v>
      </c>
      <c r="AK145" t="s">
        <v>15529</v>
      </c>
      <c r="AL145" t="s">
        <v>15530</v>
      </c>
      <c r="AM145" t="s">
        <v>15531</v>
      </c>
      <c r="AN145" t="s">
        <v>15532</v>
      </c>
      <c r="AO145" t="s">
        <v>15533</v>
      </c>
      <c r="AP145" t="s">
        <v>9016</v>
      </c>
      <c r="AQ145" t="s">
        <v>15534</v>
      </c>
      <c r="AR145" t="s">
        <v>15535</v>
      </c>
      <c r="AS145" t="s">
        <v>15536</v>
      </c>
      <c r="AT145" t="s">
        <v>15537</v>
      </c>
      <c r="AU145" t="s">
        <v>15538</v>
      </c>
      <c r="AV145" t="s">
        <v>15539</v>
      </c>
      <c r="AW145" t="s">
        <v>15540</v>
      </c>
      <c r="AX145" t="s">
        <v>15541</v>
      </c>
      <c r="AY145" t="s">
        <v>10393</v>
      </c>
      <c r="AZ145" t="s">
        <v>15542</v>
      </c>
      <c r="BA145" t="s">
        <v>15543</v>
      </c>
      <c r="BB145" t="s">
        <v>15544</v>
      </c>
      <c r="BC145" t="s">
        <v>15545</v>
      </c>
      <c r="BD145" t="s">
        <v>15546</v>
      </c>
      <c r="BE145" t="s">
        <v>15547</v>
      </c>
      <c r="BF145" t="s">
        <v>12152</v>
      </c>
      <c r="BG145" t="s">
        <v>15548</v>
      </c>
      <c r="BH145" t="s">
        <v>9035</v>
      </c>
      <c r="BI145" t="s">
        <v>15549</v>
      </c>
      <c r="BJ145" t="s">
        <v>15550</v>
      </c>
      <c r="BK145" t="s">
        <v>15551</v>
      </c>
      <c r="BL145" t="s">
        <v>15552</v>
      </c>
      <c r="BM145" t="s">
        <v>15553</v>
      </c>
      <c r="BN145" t="s">
        <v>15554</v>
      </c>
      <c r="BO145" t="s">
        <v>15555</v>
      </c>
      <c r="BP145" t="s">
        <v>15556</v>
      </c>
      <c r="BQ145" t="s">
        <v>15557</v>
      </c>
      <c r="BR145" t="s">
        <v>15558</v>
      </c>
      <c r="BS145" t="s">
        <v>15559</v>
      </c>
      <c r="BT145" t="s">
        <v>15560</v>
      </c>
      <c r="BU145" t="s">
        <v>15561</v>
      </c>
      <c r="BV145" t="s">
        <v>15562</v>
      </c>
      <c r="BW145" t="s">
        <v>15563</v>
      </c>
      <c r="BX145" t="s">
        <v>13259</v>
      </c>
      <c r="BY145" t="s">
        <v>15564</v>
      </c>
      <c r="BZ145" t="s">
        <v>15565</v>
      </c>
      <c r="CA145" t="s">
        <v>15566</v>
      </c>
      <c r="CB145" t="s">
        <v>15567</v>
      </c>
      <c r="CC145" t="s">
        <v>15568</v>
      </c>
      <c r="CD145" t="s">
        <v>9332</v>
      </c>
      <c r="CE145" t="s">
        <v>15569</v>
      </c>
      <c r="CF145" t="s">
        <v>15570</v>
      </c>
      <c r="CG145" t="s">
        <v>13021</v>
      </c>
      <c r="CH145" t="s">
        <v>15571</v>
      </c>
      <c r="CI145" t="s">
        <v>12407</v>
      </c>
      <c r="CJ145" t="s">
        <v>14675</v>
      </c>
      <c r="CK145" t="s">
        <v>15572</v>
      </c>
      <c r="CL145" t="s">
        <v>7659</v>
      </c>
      <c r="CM145" t="s">
        <v>4823</v>
      </c>
      <c r="CN145" t="s">
        <v>1593</v>
      </c>
      <c r="CO145" t="s">
        <v>15573</v>
      </c>
      <c r="CP145" t="s">
        <v>15574</v>
      </c>
      <c r="CQ145" t="s">
        <v>9722</v>
      </c>
      <c r="CR145" t="s">
        <v>15575</v>
      </c>
      <c r="CS145" t="s">
        <v>15576</v>
      </c>
      <c r="CT145" t="s">
        <v>15577</v>
      </c>
      <c r="CU145" t="s">
        <v>15578</v>
      </c>
      <c r="CV145" t="s">
        <v>6407</v>
      </c>
      <c r="CW145" t="s">
        <v>5535</v>
      </c>
      <c r="CX145" t="s">
        <v>15579</v>
      </c>
      <c r="CY145" t="s">
        <v>5981</v>
      </c>
      <c r="CZ145" t="s">
        <v>15580</v>
      </c>
      <c r="DA145" t="s">
        <v>15581</v>
      </c>
      <c r="DB145" t="s">
        <v>15582</v>
      </c>
      <c r="DC145" t="s">
        <v>15583</v>
      </c>
      <c r="DD145" t="s">
        <v>15584</v>
      </c>
      <c r="DE145" t="s">
        <v>15585</v>
      </c>
      <c r="DF145" t="s">
        <v>15586</v>
      </c>
      <c r="DG145" t="s">
        <v>15587</v>
      </c>
      <c r="DH145" t="s">
        <v>15588</v>
      </c>
      <c r="DI145" t="s">
        <v>15589</v>
      </c>
      <c r="DJ145" t="s">
        <v>4283</v>
      </c>
      <c r="DK145" t="s">
        <v>15590</v>
      </c>
      <c r="DL145" t="s">
        <v>15591</v>
      </c>
      <c r="DM145" t="s">
        <v>15592</v>
      </c>
      <c r="DN145" t="s">
        <v>15593</v>
      </c>
      <c r="DO145" t="s">
        <v>15594</v>
      </c>
      <c r="DP145" t="s">
        <v>15595</v>
      </c>
      <c r="DQ145" t="s">
        <v>15596</v>
      </c>
      <c r="DR145" t="s">
        <v>15597</v>
      </c>
    </row>
    <row r="146" spans="1:122">
      <c r="A146" t="s">
        <v>15598</v>
      </c>
      <c r="B146" t="s">
        <v>15599</v>
      </c>
      <c r="C146" t="s">
        <v>15600</v>
      </c>
      <c r="D146" t="s">
        <v>15601</v>
      </c>
      <c r="E146" t="s">
        <v>15602</v>
      </c>
      <c r="F146" t="s">
        <v>15603</v>
      </c>
      <c r="G146" t="s">
        <v>13182</v>
      </c>
      <c r="H146" t="s">
        <v>15604</v>
      </c>
      <c r="I146" t="s">
        <v>15605</v>
      </c>
      <c r="J146" t="s">
        <v>15606</v>
      </c>
      <c r="K146" t="s">
        <v>15607</v>
      </c>
      <c r="L146" t="s">
        <v>15608</v>
      </c>
      <c r="M146" t="s">
        <v>15609</v>
      </c>
      <c r="N146" t="s">
        <v>15610</v>
      </c>
      <c r="O146" t="s">
        <v>15611</v>
      </c>
      <c r="P146" t="s">
        <v>15612</v>
      </c>
      <c r="Q146" t="s">
        <v>15613</v>
      </c>
      <c r="R146" t="s">
        <v>15614</v>
      </c>
      <c r="S146" t="s">
        <v>15615</v>
      </c>
      <c r="T146" t="s">
        <v>15616</v>
      </c>
      <c r="U146" t="s">
        <v>15617</v>
      </c>
      <c r="V146" t="s">
        <v>15618</v>
      </c>
      <c r="W146" t="s">
        <v>15619</v>
      </c>
      <c r="X146" t="s">
        <v>15620</v>
      </c>
      <c r="Y146" t="s">
        <v>15621</v>
      </c>
      <c r="Z146" t="s">
        <v>15622</v>
      </c>
      <c r="AA146" t="s">
        <v>15623</v>
      </c>
      <c r="AB146" t="s">
        <v>15003</v>
      </c>
      <c r="AC146" t="s">
        <v>10580</v>
      </c>
      <c r="AD146" t="s">
        <v>15624</v>
      </c>
      <c r="AE146" t="s">
        <v>15625</v>
      </c>
      <c r="AF146" t="s">
        <v>15626</v>
      </c>
      <c r="AG146" t="s">
        <v>15627</v>
      </c>
      <c r="AH146" t="s">
        <v>8445</v>
      </c>
      <c r="AI146" t="s">
        <v>11714</v>
      </c>
      <c r="AJ146" t="s">
        <v>15628</v>
      </c>
      <c r="AK146" t="s">
        <v>15629</v>
      </c>
      <c r="AL146" t="s">
        <v>15630</v>
      </c>
      <c r="AM146" t="s">
        <v>15631</v>
      </c>
      <c r="AN146" t="s">
        <v>15632</v>
      </c>
      <c r="AO146" t="s">
        <v>15633</v>
      </c>
      <c r="AP146" t="s">
        <v>9418</v>
      </c>
      <c r="AQ146" t="s">
        <v>15634</v>
      </c>
      <c r="AR146" t="s">
        <v>14871</v>
      </c>
      <c r="AS146" t="s">
        <v>15635</v>
      </c>
      <c r="AT146" t="s">
        <v>15636</v>
      </c>
      <c r="AU146" t="s">
        <v>15637</v>
      </c>
      <c r="AV146" t="s">
        <v>10292</v>
      </c>
      <c r="AW146" t="s">
        <v>15638</v>
      </c>
      <c r="AX146" t="s">
        <v>15639</v>
      </c>
      <c r="AY146" t="s">
        <v>15640</v>
      </c>
      <c r="AZ146" t="s">
        <v>15641</v>
      </c>
      <c r="BA146" t="s">
        <v>10396</v>
      </c>
      <c r="BB146" t="s">
        <v>12354</v>
      </c>
      <c r="BC146" t="s">
        <v>15642</v>
      </c>
      <c r="BD146" t="s">
        <v>15643</v>
      </c>
      <c r="BE146" t="s">
        <v>15644</v>
      </c>
      <c r="BF146" t="s">
        <v>15645</v>
      </c>
      <c r="BG146" t="s">
        <v>8317</v>
      </c>
      <c r="BH146" t="s">
        <v>15646</v>
      </c>
      <c r="BI146" t="s">
        <v>15647</v>
      </c>
      <c r="BJ146" t="s">
        <v>15648</v>
      </c>
      <c r="BK146" t="s">
        <v>15649</v>
      </c>
      <c r="BL146" t="s">
        <v>15650</v>
      </c>
      <c r="BM146" t="s">
        <v>15651</v>
      </c>
      <c r="BN146" t="s">
        <v>15652</v>
      </c>
      <c r="BO146" t="s">
        <v>3464</v>
      </c>
      <c r="BP146" t="s">
        <v>15653</v>
      </c>
      <c r="BQ146" t="s">
        <v>9427</v>
      </c>
      <c r="BR146" t="s">
        <v>15654</v>
      </c>
      <c r="BS146" t="s">
        <v>15655</v>
      </c>
      <c r="BT146" t="s">
        <v>15656</v>
      </c>
      <c r="BU146" t="s">
        <v>15657</v>
      </c>
      <c r="BV146" t="s">
        <v>15658</v>
      </c>
      <c r="BW146" t="s">
        <v>13675</v>
      </c>
      <c r="BX146" t="s">
        <v>15659</v>
      </c>
      <c r="BY146" t="s">
        <v>15660</v>
      </c>
      <c r="BZ146" t="s">
        <v>10556</v>
      </c>
      <c r="CA146" t="s">
        <v>14387</v>
      </c>
      <c r="CB146" t="s">
        <v>15661</v>
      </c>
      <c r="CC146" t="s">
        <v>15662</v>
      </c>
      <c r="CD146" t="s">
        <v>13580</v>
      </c>
      <c r="CE146" t="s">
        <v>15663</v>
      </c>
      <c r="CF146" t="s">
        <v>15664</v>
      </c>
      <c r="CG146" t="s">
        <v>15665</v>
      </c>
      <c r="CH146" t="s">
        <v>6624</v>
      </c>
      <c r="CI146" t="s">
        <v>15666</v>
      </c>
      <c r="CJ146" t="s">
        <v>13866</v>
      </c>
      <c r="CK146" t="s">
        <v>10752</v>
      </c>
      <c r="CL146" t="s">
        <v>15667</v>
      </c>
      <c r="CM146" t="s">
        <v>15668</v>
      </c>
      <c r="CN146" t="s">
        <v>15669</v>
      </c>
      <c r="CO146" t="s">
        <v>15670</v>
      </c>
      <c r="CP146" t="s">
        <v>15671</v>
      </c>
      <c r="CQ146" t="s">
        <v>9387</v>
      </c>
      <c r="CR146" t="s">
        <v>15672</v>
      </c>
      <c r="CS146" t="s">
        <v>15673</v>
      </c>
      <c r="CT146" t="s">
        <v>5965</v>
      </c>
      <c r="CU146" t="s">
        <v>8017</v>
      </c>
      <c r="CV146" t="s">
        <v>15674</v>
      </c>
      <c r="CW146" t="s">
        <v>15675</v>
      </c>
      <c r="CX146" t="s">
        <v>15676</v>
      </c>
      <c r="CY146" t="s">
        <v>15677</v>
      </c>
      <c r="CZ146" t="s">
        <v>15678</v>
      </c>
      <c r="DA146" t="s">
        <v>11187</v>
      </c>
      <c r="DB146" t="s">
        <v>15679</v>
      </c>
      <c r="DC146" t="s">
        <v>4146</v>
      </c>
      <c r="DD146" t="s">
        <v>15680</v>
      </c>
      <c r="DE146" t="s">
        <v>14786</v>
      </c>
      <c r="DF146" t="s">
        <v>3925</v>
      </c>
      <c r="DG146" t="s">
        <v>15681</v>
      </c>
      <c r="DH146" t="s">
        <v>15682</v>
      </c>
      <c r="DI146" t="s">
        <v>4392</v>
      </c>
      <c r="DJ146" t="s">
        <v>14396</v>
      </c>
      <c r="DK146" t="s">
        <v>15683</v>
      </c>
      <c r="DL146" t="s">
        <v>1689</v>
      </c>
      <c r="DM146" t="s">
        <v>15684</v>
      </c>
      <c r="DN146" t="s">
        <v>15685</v>
      </c>
      <c r="DO146" t="s">
        <v>15686</v>
      </c>
      <c r="DP146" t="s">
        <v>2988</v>
      </c>
      <c r="DQ146" t="s">
        <v>15687</v>
      </c>
      <c r="DR146" t="s">
        <v>8470</v>
      </c>
    </row>
    <row r="147" spans="1:122">
      <c r="A147" t="s">
        <v>15688</v>
      </c>
      <c r="B147" t="s">
        <v>15689</v>
      </c>
      <c r="C147" t="s">
        <v>15690</v>
      </c>
      <c r="D147" t="s">
        <v>8871</v>
      </c>
      <c r="E147" t="s">
        <v>15247</v>
      </c>
      <c r="F147" t="s">
        <v>15691</v>
      </c>
      <c r="G147" t="s">
        <v>15692</v>
      </c>
      <c r="H147" t="s">
        <v>15693</v>
      </c>
      <c r="I147" t="s">
        <v>15694</v>
      </c>
      <c r="J147" t="s">
        <v>15695</v>
      </c>
      <c r="K147" t="s">
        <v>15696</v>
      </c>
      <c r="L147" t="s">
        <v>15697</v>
      </c>
      <c r="M147" t="s">
        <v>15698</v>
      </c>
      <c r="N147" t="s">
        <v>15699</v>
      </c>
      <c r="O147" t="s">
        <v>15700</v>
      </c>
      <c r="P147" t="s">
        <v>15701</v>
      </c>
      <c r="Q147" t="s">
        <v>14129</v>
      </c>
      <c r="R147" t="s">
        <v>6970</v>
      </c>
      <c r="S147" t="s">
        <v>15702</v>
      </c>
      <c r="T147" t="s">
        <v>10044</v>
      </c>
      <c r="U147" t="s">
        <v>15703</v>
      </c>
      <c r="V147" t="s">
        <v>15704</v>
      </c>
      <c r="W147" t="s">
        <v>15705</v>
      </c>
      <c r="X147" t="s">
        <v>15706</v>
      </c>
      <c r="Y147" t="s">
        <v>15707</v>
      </c>
      <c r="Z147" t="s">
        <v>15708</v>
      </c>
      <c r="AA147" t="s">
        <v>15709</v>
      </c>
      <c r="AB147" t="s">
        <v>15710</v>
      </c>
      <c r="AC147" t="s">
        <v>15711</v>
      </c>
      <c r="AD147" t="s">
        <v>15712</v>
      </c>
      <c r="AE147" t="s">
        <v>15713</v>
      </c>
      <c r="AF147" t="s">
        <v>15714</v>
      </c>
      <c r="AG147" t="s">
        <v>15715</v>
      </c>
      <c r="AH147" t="s">
        <v>15716</v>
      </c>
      <c r="AI147" t="s">
        <v>15717</v>
      </c>
      <c r="AJ147" t="s">
        <v>15718</v>
      </c>
      <c r="AK147" t="s">
        <v>8521</v>
      </c>
      <c r="AL147" t="s">
        <v>15719</v>
      </c>
      <c r="AM147" t="s">
        <v>6969</v>
      </c>
      <c r="AN147" t="s">
        <v>15720</v>
      </c>
      <c r="AO147" t="s">
        <v>15721</v>
      </c>
      <c r="AP147" t="s">
        <v>15722</v>
      </c>
      <c r="AQ147" t="s">
        <v>15723</v>
      </c>
      <c r="AR147" t="s">
        <v>15724</v>
      </c>
      <c r="AS147" t="s">
        <v>15725</v>
      </c>
      <c r="AT147" t="s">
        <v>8522</v>
      </c>
      <c r="AU147" t="s">
        <v>9223</v>
      </c>
      <c r="AV147" t="s">
        <v>15726</v>
      </c>
      <c r="AW147" t="s">
        <v>15727</v>
      </c>
      <c r="AX147" t="s">
        <v>15728</v>
      </c>
      <c r="AY147" t="s">
        <v>15729</v>
      </c>
      <c r="AZ147" t="s">
        <v>15730</v>
      </c>
      <c r="BA147" t="s">
        <v>15731</v>
      </c>
      <c r="BB147" t="s">
        <v>11089</v>
      </c>
      <c r="BC147" t="s">
        <v>15732</v>
      </c>
      <c r="BD147" t="s">
        <v>15733</v>
      </c>
      <c r="BE147" t="s">
        <v>7885</v>
      </c>
      <c r="BF147" t="s">
        <v>15734</v>
      </c>
      <c r="BG147" t="s">
        <v>15735</v>
      </c>
      <c r="BH147" t="s">
        <v>15736</v>
      </c>
      <c r="BI147" t="s">
        <v>15737</v>
      </c>
      <c r="BJ147" t="s">
        <v>13239</v>
      </c>
      <c r="BK147" t="s">
        <v>3815</v>
      </c>
      <c r="BL147" t="s">
        <v>1347</v>
      </c>
      <c r="BM147" t="s">
        <v>13009</v>
      </c>
      <c r="BN147" t="s">
        <v>15738</v>
      </c>
      <c r="BO147" t="s">
        <v>15739</v>
      </c>
      <c r="BP147" t="s">
        <v>15740</v>
      </c>
      <c r="BQ147" t="s">
        <v>15741</v>
      </c>
      <c r="BR147" t="s">
        <v>15742</v>
      </c>
      <c r="BS147" t="s">
        <v>7450</v>
      </c>
      <c r="BT147" t="s">
        <v>2531</v>
      </c>
      <c r="BU147" t="s">
        <v>15743</v>
      </c>
      <c r="BV147" t="s">
        <v>15744</v>
      </c>
      <c r="BW147" t="s">
        <v>15745</v>
      </c>
      <c r="BX147" t="s">
        <v>15746</v>
      </c>
      <c r="BY147" t="s">
        <v>15747</v>
      </c>
      <c r="BZ147" t="s">
        <v>15748</v>
      </c>
      <c r="CA147" t="s">
        <v>15749</v>
      </c>
      <c r="CB147" t="s">
        <v>15750</v>
      </c>
      <c r="CC147" t="s">
        <v>15751</v>
      </c>
      <c r="CD147" t="s">
        <v>15752</v>
      </c>
      <c r="CE147" t="s">
        <v>9841</v>
      </c>
      <c r="CF147" t="s">
        <v>15753</v>
      </c>
      <c r="CG147" t="s">
        <v>15754</v>
      </c>
      <c r="CH147" t="s">
        <v>15755</v>
      </c>
      <c r="CI147" t="s">
        <v>15756</v>
      </c>
      <c r="CJ147" t="s">
        <v>15757</v>
      </c>
      <c r="CK147" t="s">
        <v>15758</v>
      </c>
      <c r="CL147" t="s">
        <v>15759</v>
      </c>
      <c r="CM147" t="s">
        <v>15760</v>
      </c>
      <c r="CN147" t="s">
        <v>15761</v>
      </c>
      <c r="CO147" t="s">
        <v>15762</v>
      </c>
      <c r="CP147" t="s">
        <v>6498</v>
      </c>
      <c r="CQ147" t="s">
        <v>15763</v>
      </c>
      <c r="CR147" t="s">
        <v>15764</v>
      </c>
      <c r="CS147" t="s">
        <v>15765</v>
      </c>
      <c r="CT147" t="s">
        <v>15766</v>
      </c>
      <c r="CU147" t="s">
        <v>15767</v>
      </c>
      <c r="CV147" t="s">
        <v>15768</v>
      </c>
      <c r="CW147" t="s">
        <v>15769</v>
      </c>
      <c r="CX147" t="s">
        <v>15770</v>
      </c>
      <c r="CY147" t="s">
        <v>4379</v>
      </c>
      <c r="CZ147" t="s">
        <v>15771</v>
      </c>
      <c r="DA147" t="s">
        <v>15772</v>
      </c>
      <c r="DB147" t="s">
        <v>15773</v>
      </c>
      <c r="DC147" t="s">
        <v>15774</v>
      </c>
      <c r="DD147" t="s">
        <v>15775</v>
      </c>
      <c r="DE147" t="s">
        <v>6720</v>
      </c>
      <c r="DF147" t="s">
        <v>15776</v>
      </c>
      <c r="DG147" t="s">
        <v>15777</v>
      </c>
      <c r="DH147" t="s">
        <v>14984</v>
      </c>
      <c r="DI147" t="s">
        <v>15778</v>
      </c>
      <c r="DJ147" t="s">
        <v>15779</v>
      </c>
      <c r="DK147" t="s">
        <v>15780</v>
      </c>
      <c r="DL147" t="s">
        <v>15781</v>
      </c>
      <c r="DM147" t="s">
        <v>15782</v>
      </c>
      <c r="DN147" t="s">
        <v>15783</v>
      </c>
      <c r="DO147" t="s">
        <v>15784</v>
      </c>
      <c r="DP147" t="s">
        <v>10410</v>
      </c>
      <c r="DQ147" t="s">
        <v>15785</v>
      </c>
      <c r="DR147" t="s">
        <v>15786</v>
      </c>
    </row>
    <row r="148" spans="1:122">
      <c r="A148" t="s">
        <v>15787</v>
      </c>
      <c r="B148" t="s">
        <v>15788</v>
      </c>
      <c r="C148" t="s">
        <v>15789</v>
      </c>
      <c r="D148" t="s">
        <v>15790</v>
      </c>
      <c r="E148" t="s">
        <v>719</v>
      </c>
      <c r="F148" t="s">
        <v>15791</v>
      </c>
      <c r="G148" t="s">
        <v>15792</v>
      </c>
      <c r="H148" t="s">
        <v>15793</v>
      </c>
      <c r="I148" t="s">
        <v>15794</v>
      </c>
      <c r="J148" t="s">
        <v>15795</v>
      </c>
      <c r="K148" t="s">
        <v>1115</v>
      </c>
      <c r="L148" t="s">
        <v>15796</v>
      </c>
      <c r="M148" t="s">
        <v>15797</v>
      </c>
      <c r="N148" t="s">
        <v>15798</v>
      </c>
      <c r="O148" t="s">
        <v>15799</v>
      </c>
      <c r="P148" t="s">
        <v>15800</v>
      </c>
      <c r="Q148" t="s">
        <v>15801</v>
      </c>
      <c r="R148" t="s">
        <v>15802</v>
      </c>
      <c r="S148" t="s">
        <v>15803</v>
      </c>
      <c r="T148" t="s">
        <v>15804</v>
      </c>
      <c r="U148" t="s">
        <v>15805</v>
      </c>
      <c r="V148" t="s">
        <v>13806</v>
      </c>
      <c r="W148" t="s">
        <v>15806</v>
      </c>
      <c r="X148" t="s">
        <v>15807</v>
      </c>
      <c r="Y148" t="s">
        <v>15808</v>
      </c>
      <c r="Z148" t="s">
        <v>15809</v>
      </c>
      <c r="AA148" t="s">
        <v>15810</v>
      </c>
      <c r="AB148" t="s">
        <v>15443</v>
      </c>
      <c r="AC148" t="s">
        <v>15811</v>
      </c>
      <c r="AD148" t="s">
        <v>15812</v>
      </c>
      <c r="AE148" t="s">
        <v>15111</v>
      </c>
      <c r="AF148" t="s">
        <v>15813</v>
      </c>
      <c r="AG148" t="s">
        <v>15814</v>
      </c>
      <c r="AH148" t="s">
        <v>15815</v>
      </c>
      <c r="AI148" t="s">
        <v>15816</v>
      </c>
      <c r="AJ148" t="s">
        <v>15817</v>
      </c>
      <c r="AK148" t="s">
        <v>15818</v>
      </c>
      <c r="AL148" t="s">
        <v>15819</v>
      </c>
      <c r="AM148" t="s">
        <v>15820</v>
      </c>
      <c r="AN148" t="s">
        <v>15821</v>
      </c>
      <c r="AO148" t="s">
        <v>15822</v>
      </c>
      <c r="AP148" t="s">
        <v>15823</v>
      </c>
      <c r="AQ148" t="s">
        <v>15824</v>
      </c>
      <c r="AR148" t="s">
        <v>15825</v>
      </c>
      <c r="AS148" t="s">
        <v>15826</v>
      </c>
      <c r="AT148" t="s">
        <v>15827</v>
      </c>
      <c r="AU148" t="s">
        <v>15828</v>
      </c>
      <c r="AV148" t="s">
        <v>15829</v>
      </c>
      <c r="AW148" t="s">
        <v>15830</v>
      </c>
      <c r="AX148" t="s">
        <v>15831</v>
      </c>
      <c r="AY148" t="s">
        <v>15832</v>
      </c>
      <c r="AZ148" t="s">
        <v>15833</v>
      </c>
      <c r="BA148" t="s">
        <v>15834</v>
      </c>
      <c r="BB148" t="s">
        <v>15835</v>
      </c>
      <c r="BC148" t="s">
        <v>9306</v>
      </c>
      <c r="BD148" t="s">
        <v>15836</v>
      </c>
      <c r="BE148" t="s">
        <v>15837</v>
      </c>
      <c r="BF148" t="s">
        <v>10887</v>
      </c>
      <c r="BG148" t="s">
        <v>15838</v>
      </c>
      <c r="BH148" t="s">
        <v>15839</v>
      </c>
      <c r="BI148" t="s">
        <v>15570</v>
      </c>
      <c r="BJ148" t="s">
        <v>15840</v>
      </c>
      <c r="BK148" t="s">
        <v>15841</v>
      </c>
      <c r="BL148" t="s">
        <v>15842</v>
      </c>
      <c r="BM148" t="s">
        <v>15843</v>
      </c>
      <c r="BN148" t="s">
        <v>15844</v>
      </c>
      <c r="BO148" t="s">
        <v>15845</v>
      </c>
      <c r="BP148" t="s">
        <v>15846</v>
      </c>
      <c r="BQ148" t="s">
        <v>15847</v>
      </c>
      <c r="BR148" t="s">
        <v>15848</v>
      </c>
      <c r="BS148" t="s">
        <v>15849</v>
      </c>
      <c r="BT148" t="s">
        <v>15850</v>
      </c>
      <c r="BU148" t="s">
        <v>15851</v>
      </c>
      <c r="BV148" t="s">
        <v>13663</v>
      </c>
      <c r="BW148" t="s">
        <v>2744</v>
      </c>
      <c r="BX148" t="s">
        <v>15852</v>
      </c>
      <c r="BY148" t="s">
        <v>15853</v>
      </c>
      <c r="BZ148" t="s">
        <v>15854</v>
      </c>
      <c r="CA148" t="s">
        <v>15855</v>
      </c>
      <c r="CB148" t="s">
        <v>11119</v>
      </c>
      <c r="CC148" t="s">
        <v>15856</v>
      </c>
      <c r="CD148" t="s">
        <v>15857</v>
      </c>
      <c r="CE148" t="s">
        <v>15858</v>
      </c>
      <c r="CF148" t="s">
        <v>15859</v>
      </c>
      <c r="CG148" t="s">
        <v>15860</v>
      </c>
      <c r="CH148" t="s">
        <v>15861</v>
      </c>
      <c r="CI148" t="s">
        <v>15862</v>
      </c>
      <c r="CJ148" t="s">
        <v>15863</v>
      </c>
      <c r="CK148" t="s">
        <v>15864</v>
      </c>
      <c r="CL148" t="s">
        <v>15865</v>
      </c>
      <c r="CM148" t="s">
        <v>15866</v>
      </c>
      <c r="CN148" t="s">
        <v>15867</v>
      </c>
      <c r="CO148" t="s">
        <v>15868</v>
      </c>
      <c r="CP148" t="s">
        <v>15869</v>
      </c>
      <c r="CQ148" t="s">
        <v>15870</v>
      </c>
      <c r="CR148" t="s">
        <v>15871</v>
      </c>
      <c r="CS148" t="s">
        <v>15872</v>
      </c>
      <c r="CT148" t="s">
        <v>14174</v>
      </c>
      <c r="CU148" t="s">
        <v>15873</v>
      </c>
      <c r="CV148" t="s">
        <v>15874</v>
      </c>
      <c r="CW148" t="s">
        <v>15875</v>
      </c>
      <c r="CX148" t="s">
        <v>15876</v>
      </c>
      <c r="CY148" t="s">
        <v>15856</v>
      </c>
      <c r="CZ148" t="s">
        <v>15877</v>
      </c>
      <c r="DA148" t="s">
        <v>15878</v>
      </c>
      <c r="DB148" t="s">
        <v>15879</v>
      </c>
      <c r="DC148" t="s">
        <v>15880</v>
      </c>
      <c r="DD148" t="s">
        <v>15881</v>
      </c>
      <c r="DE148" t="s">
        <v>15882</v>
      </c>
      <c r="DF148" t="s">
        <v>15883</v>
      </c>
      <c r="DG148" t="s">
        <v>15884</v>
      </c>
      <c r="DH148" t="s">
        <v>10329</v>
      </c>
      <c r="DI148" t="s">
        <v>15885</v>
      </c>
      <c r="DJ148" t="s">
        <v>15886</v>
      </c>
      <c r="DK148" t="s">
        <v>15887</v>
      </c>
      <c r="DL148" t="s">
        <v>15888</v>
      </c>
      <c r="DM148" t="s">
        <v>9450</v>
      </c>
      <c r="DN148" t="s">
        <v>15889</v>
      </c>
      <c r="DO148" t="s">
        <v>15890</v>
      </c>
      <c r="DP148" t="s">
        <v>15891</v>
      </c>
      <c r="DQ148" t="s">
        <v>15892</v>
      </c>
      <c r="DR148" t="s">
        <v>15893</v>
      </c>
    </row>
    <row r="149" spans="1:122">
      <c r="A149" t="s">
        <v>15894</v>
      </c>
      <c r="B149" t="s">
        <v>15895</v>
      </c>
      <c r="C149" t="s">
        <v>15896</v>
      </c>
      <c r="D149" t="s">
        <v>15897</v>
      </c>
      <c r="E149" t="s">
        <v>15898</v>
      </c>
      <c r="F149" t="s">
        <v>15899</v>
      </c>
      <c r="G149" t="s">
        <v>14886</v>
      </c>
      <c r="H149" t="s">
        <v>15900</v>
      </c>
      <c r="I149" t="s">
        <v>15901</v>
      </c>
      <c r="J149" t="s">
        <v>15902</v>
      </c>
      <c r="K149" t="s">
        <v>15903</v>
      </c>
      <c r="L149" t="s">
        <v>13470</v>
      </c>
      <c r="M149" t="s">
        <v>9191</v>
      </c>
      <c r="N149" t="s">
        <v>15904</v>
      </c>
      <c r="O149" t="s">
        <v>15905</v>
      </c>
      <c r="P149" t="s">
        <v>15906</v>
      </c>
      <c r="Q149" t="s">
        <v>15907</v>
      </c>
      <c r="R149" t="s">
        <v>14260</v>
      </c>
      <c r="S149" t="s">
        <v>15908</v>
      </c>
      <c r="T149" t="s">
        <v>15909</v>
      </c>
      <c r="U149" t="s">
        <v>15910</v>
      </c>
      <c r="V149" t="s">
        <v>2747</v>
      </c>
      <c r="W149" t="s">
        <v>15911</v>
      </c>
      <c r="X149" t="s">
        <v>15912</v>
      </c>
      <c r="Y149" t="s">
        <v>15913</v>
      </c>
      <c r="Z149" t="s">
        <v>15914</v>
      </c>
      <c r="AA149" t="s">
        <v>15915</v>
      </c>
      <c r="AB149" t="s">
        <v>15916</v>
      </c>
      <c r="AC149" t="s">
        <v>15917</v>
      </c>
      <c r="AD149" t="s">
        <v>15918</v>
      </c>
      <c r="AE149" t="s">
        <v>15919</v>
      </c>
      <c r="AF149" t="s">
        <v>15920</v>
      </c>
      <c r="AG149" t="s">
        <v>15921</v>
      </c>
      <c r="AH149" t="s">
        <v>15922</v>
      </c>
      <c r="AI149" t="s">
        <v>15923</v>
      </c>
      <c r="AJ149" t="s">
        <v>15924</v>
      </c>
      <c r="AK149" t="s">
        <v>15925</v>
      </c>
      <c r="AL149" t="s">
        <v>15696</v>
      </c>
      <c r="AM149" t="s">
        <v>9328</v>
      </c>
      <c r="AN149" t="s">
        <v>15926</v>
      </c>
      <c r="AO149" t="s">
        <v>13765</v>
      </c>
      <c r="AP149" t="s">
        <v>15927</v>
      </c>
      <c r="AQ149" t="s">
        <v>13641</v>
      </c>
      <c r="AR149" t="s">
        <v>15928</v>
      </c>
      <c r="AS149" t="s">
        <v>15929</v>
      </c>
      <c r="AT149" t="s">
        <v>15930</v>
      </c>
      <c r="AU149" t="s">
        <v>15931</v>
      </c>
      <c r="AV149" t="s">
        <v>15932</v>
      </c>
      <c r="AW149" t="s">
        <v>13273</v>
      </c>
      <c r="AX149" t="s">
        <v>15933</v>
      </c>
      <c r="AY149" t="s">
        <v>1109</v>
      </c>
      <c r="AZ149" t="s">
        <v>15934</v>
      </c>
      <c r="BA149" t="s">
        <v>15935</v>
      </c>
      <c r="BB149" t="s">
        <v>15936</v>
      </c>
      <c r="BC149" t="s">
        <v>15937</v>
      </c>
      <c r="BD149" t="s">
        <v>15938</v>
      </c>
      <c r="BE149" t="s">
        <v>15939</v>
      </c>
      <c r="BF149" t="s">
        <v>15940</v>
      </c>
      <c r="BG149" t="s">
        <v>15941</v>
      </c>
      <c r="BH149" t="s">
        <v>15942</v>
      </c>
      <c r="BI149" t="s">
        <v>15943</v>
      </c>
      <c r="BJ149" t="s">
        <v>15944</v>
      </c>
      <c r="BK149" t="s">
        <v>15945</v>
      </c>
      <c r="BL149" t="s">
        <v>15946</v>
      </c>
      <c r="BM149" t="s">
        <v>15947</v>
      </c>
      <c r="BN149" t="s">
        <v>15948</v>
      </c>
      <c r="BO149" t="s">
        <v>15101</v>
      </c>
      <c r="BP149" t="s">
        <v>15949</v>
      </c>
      <c r="BQ149" t="s">
        <v>15950</v>
      </c>
      <c r="BR149" t="s">
        <v>15951</v>
      </c>
      <c r="BS149" t="s">
        <v>15952</v>
      </c>
      <c r="BT149" t="s">
        <v>15953</v>
      </c>
      <c r="BU149" t="s">
        <v>1969</v>
      </c>
      <c r="BV149" t="s">
        <v>15954</v>
      </c>
      <c r="BW149" t="s">
        <v>15955</v>
      </c>
      <c r="BX149" t="s">
        <v>9679</v>
      </c>
      <c r="BY149" t="s">
        <v>15956</v>
      </c>
      <c r="BZ149" t="s">
        <v>15957</v>
      </c>
      <c r="CA149" t="s">
        <v>15958</v>
      </c>
      <c r="CB149" t="s">
        <v>15959</v>
      </c>
      <c r="CC149" t="s">
        <v>15960</v>
      </c>
      <c r="CD149" t="s">
        <v>15961</v>
      </c>
      <c r="CE149" t="s">
        <v>2778</v>
      </c>
      <c r="CF149" t="s">
        <v>15962</v>
      </c>
      <c r="CG149" t="s">
        <v>9478</v>
      </c>
      <c r="CH149" t="s">
        <v>15963</v>
      </c>
      <c r="CI149" t="s">
        <v>15964</v>
      </c>
      <c r="CJ149" t="s">
        <v>15965</v>
      </c>
      <c r="CK149" t="s">
        <v>15966</v>
      </c>
      <c r="CL149" t="s">
        <v>15967</v>
      </c>
      <c r="CM149" t="s">
        <v>15968</v>
      </c>
      <c r="CN149" t="s">
        <v>1043</v>
      </c>
      <c r="CO149" t="s">
        <v>11208</v>
      </c>
      <c r="CP149" t="s">
        <v>15969</v>
      </c>
      <c r="CQ149" t="s">
        <v>4615</v>
      </c>
      <c r="CR149" t="s">
        <v>15970</v>
      </c>
      <c r="CS149" t="s">
        <v>15971</v>
      </c>
      <c r="CT149" t="s">
        <v>9675</v>
      </c>
      <c r="CU149" t="s">
        <v>15972</v>
      </c>
      <c r="CV149" t="s">
        <v>11201</v>
      </c>
      <c r="CW149" t="s">
        <v>15973</v>
      </c>
      <c r="CX149" t="s">
        <v>15974</v>
      </c>
      <c r="CY149" t="s">
        <v>15975</v>
      </c>
      <c r="CZ149" t="s">
        <v>15976</v>
      </c>
      <c r="DA149" t="s">
        <v>4039</v>
      </c>
      <c r="DB149" t="s">
        <v>15853</v>
      </c>
      <c r="DC149" t="s">
        <v>15973</v>
      </c>
      <c r="DD149" t="s">
        <v>15977</v>
      </c>
      <c r="DE149" t="s">
        <v>15978</v>
      </c>
      <c r="DF149" t="s">
        <v>15979</v>
      </c>
      <c r="DG149" t="s">
        <v>8797</v>
      </c>
      <c r="DH149" t="s">
        <v>15980</v>
      </c>
      <c r="DI149" t="s">
        <v>15981</v>
      </c>
      <c r="DJ149" t="s">
        <v>13880</v>
      </c>
      <c r="DK149" t="s">
        <v>15982</v>
      </c>
      <c r="DL149" t="s">
        <v>15983</v>
      </c>
      <c r="DM149" t="s">
        <v>15984</v>
      </c>
      <c r="DN149" t="s">
        <v>15985</v>
      </c>
      <c r="DO149" t="s">
        <v>15986</v>
      </c>
      <c r="DP149" t="s">
        <v>9210</v>
      </c>
      <c r="DQ149" t="s">
        <v>15987</v>
      </c>
      <c r="DR149" t="s">
        <v>15988</v>
      </c>
    </row>
    <row r="150" spans="1:122">
      <c r="A150" t="s">
        <v>15989</v>
      </c>
      <c r="B150" t="s">
        <v>15990</v>
      </c>
      <c r="C150" t="s">
        <v>15991</v>
      </c>
      <c r="D150" t="s">
        <v>15992</v>
      </c>
      <c r="E150" t="s">
        <v>15993</v>
      </c>
      <c r="F150" t="s">
        <v>15994</v>
      </c>
      <c r="G150" t="s">
        <v>15995</v>
      </c>
      <c r="H150" t="s">
        <v>15996</v>
      </c>
      <c r="I150" t="s">
        <v>14843</v>
      </c>
      <c r="J150" t="s">
        <v>15997</v>
      </c>
      <c r="K150" t="s">
        <v>7616</v>
      </c>
      <c r="L150" t="s">
        <v>15998</v>
      </c>
      <c r="M150" t="s">
        <v>15999</v>
      </c>
      <c r="N150" t="s">
        <v>16000</v>
      </c>
      <c r="O150" t="s">
        <v>14124</v>
      </c>
      <c r="P150" t="s">
        <v>16001</v>
      </c>
      <c r="Q150" t="s">
        <v>16002</v>
      </c>
      <c r="R150" t="s">
        <v>16003</v>
      </c>
      <c r="S150" t="s">
        <v>13494</v>
      </c>
      <c r="T150" t="s">
        <v>13902</v>
      </c>
      <c r="U150" t="s">
        <v>16004</v>
      </c>
      <c r="V150" t="s">
        <v>16005</v>
      </c>
      <c r="W150" t="s">
        <v>10476</v>
      </c>
      <c r="X150" t="s">
        <v>16006</v>
      </c>
      <c r="Y150" t="s">
        <v>11638</v>
      </c>
      <c r="Z150" t="s">
        <v>16007</v>
      </c>
      <c r="AA150" t="s">
        <v>15357</v>
      </c>
      <c r="AB150" t="s">
        <v>16008</v>
      </c>
      <c r="AC150" t="s">
        <v>16009</v>
      </c>
      <c r="AD150" t="s">
        <v>16010</v>
      </c>
      <c r="AE150" t="s">
        <v>16011</v>
      </c>
      <c r="AF150" t="s">
        <v>16012</v>
      </c>
      <c r="AG150" t="s">
        <v>15647</v>
      </c>
      <c r="AH150" t="s">
        <v>16013</v>
      </c>
      <c r="AI150" t="s">
        <v>15722</v>
      </c>
      <c r="AJ150" t="s">
        <v>16014</v>
      </c>
      <c r="AK150" t="s">
        <v>16015</v>
      </c>
      <c r="AL150" t="s">
        <v>16016</v>
      </c>
      <c r="AM150" t="s">
        <v>16017</v>
      </c>
      <c r="AN150" t="s">
        <v>16018</v>
      </c>
      <c r="AO150" t="s">
        <v>12437</v>
      </c>
      <c r="AP150" t="s">
        <v>16019</v>
      </c>
      <c r="AQ150" t="s">
        <v>11124</v>
      </c>
      <c r="AR150" t="s">
        <v>16020</v>
      </c>
      <c r="AS150" t="s">
        <v>16021</v>
      </c>
      <c r="AT150" t="s">
        <v>9033</v>
      </c>
      <c r="AU150" t="s">
        <v>16022</v>
      </c>
      <c r="AV150" t="s">
        <v>16023</v>
      </c>
      <c r="AW150" t="s">
        <v>16024</v>
      </c>
      <c r="AX150" t="s">
        <v>16025</v>
      </c>
      <c r="AY150" t="s">
        <v>15832</v>
      </c>
      <c r="AZ150" t="s">
        <v>16026</v>
      </c>
      <c r="BA150" t="s">
        <v>13052</v>
      </c>
      <c r="BB150" t="s">
        <v>4731</v>
      </c>
      <c r="BC150" t="s">
        <v>16027</v>
      </c>
      <c r="BD150" t="s">
        <v>16028</v>
      </c>
      <c r="BE150" t="s">
        <v>16029</v>
      </c>
      <c r="BF150" t="s">
        <v>16030</v>
      </c>
      <c r="BG150" t="s">
        <v>16031</v>
      </c>
      <c r="BH150" t="s">
        <v>16032</v>
      </c>
      <c r="BI150" t="s">
        <v>16033</v>
      </c>
      <c r="BJ150" t="s">
        <v>14491</v>
      </c>
      <c r="BK150" t="s">
        <v>10540</v>
      </c>
      <c r="BL150" t="s">
        <v>16034</v>
      </c>
      <c r="BM150" t="s">
        <v>16035</v>
      </c>
      <c r="BN150" t="s">
        <v>16036</v>
      </c>
      <c r="BO150" t="s">
        <v>16037</v>
      </c>
      <c r="BP150" t="s">
        <v>16038</v>
      </c>
      <c r="BQ150" t="s">
        <v>16039</v>
      </c>
      <c r="BR150" t="s">
        <v>16040</v>
      </c>
      <c r="BS150" t="s">
        <v>16041</v>
      </c>
      <c r="BT150" t="s">
        <v>16042</v>
      </c>
      <c r="BU150" t="s">
        <v>16043</v>
      </c>
      <c r="BV150" t="s">
        <v>16044</v>
      </c>
      <c r="BW150" t="s">
        <v>16045</v>
      </c>
      <c r="BX150" t="s">
        <v>16046</v>
      </c>
      <c r="BY150" t="s">
        <v>4719</v>
      </c>
      <c r="BZ150" t="s">
        <v>11098</v>
      </c>
      <c r="CA150" t="s">
        <v>16047</v>
      </c>
      <c r="CB150" t="s">
        <v>16048</v>
      </c>
      <c r="CC150" t="s">
        <v>16049</v>
      </c>
      <c r="CD150" t="s">
        <v>16050</v>
      </c>
      <c r="CE150" t="s">
        <v>16051</v>
      </c>
      <c r="CF150" t="s">
        <v>16052</v>
      </c>
      <c r="CG150" t="s">
        <v>13567</v>
      </c>
      <c r="CH150" t="s">
        <v>16053</v>
      </c>
      <c r="CI150" t="s">
        <v>1966</v>
      </c>
      <c r="CJ150" t="s">
        <v>11414</v>
      </c>
      <c r="CK150" t="s">
        <v>12414</v>
      </c>
      <c r="CL150" t="s">
        <v>16054</v>
      </c>
      <c r="CM150" t="s">
        <v>16055</v>
      </c>
      <c r="CN150" t="s">
        <v>16056</v>
      </c>
      <c r="CO150" t="s">
        <v>16057</v>
      </c>
      <c r="CP150" t="s">
        <v>16058</v>
      </c>
      <c r="CQ150" t="s">
        <v>16059</v>
      </c>
      <c r="CR150" t="s">
        <v>16060</v>
      </c>
      <c r="CS150" t="s">
        <v>16061</v>
      </c>
      <c r="CT150" t="s">
        <v>4260</v>
      </c>
      <c r="CU150" t="s">
        <v>16062</v>
      </c>
      <c r="CV150" t="s">
        <v>15885</v>
      </c>
      <c r="CW150" t="s">
        <v>16063</v>
      </c>
      <c r="CX150" t="s">
        <v>16064</v>
      </c>
      <c r="CY150" t="s">
        <v>1974</v>
      </c>
      <c r="CZ150" t="s">
        <v>16065</v>
      </c>
      <c r="DA150" t="s">
        <v>16066</v>
      </c>
      <c r="DB150" t="s">
        <v>2658</v>
      </c>
      <c r="DC150" t="s">
        <v>16067</v>
      </c>
      <c r="DD150" t="s">
        <v>16068</v>
      </c>
      <c r="DE150" t="s">
        <v>16069</v>
      </c>
      <c r="DF150" t="s">
        <v>3233</v>
      </c>
      <c r="DG150" t="s">
        <v>16070</v>
      </c>
      <c r="DH150" t="s">
        <v>16071</v>
      </c>
      <c r="DI150" t="s">
        <v>15168</v>
      </c>
      <c r="DJ150" t="s">
        <v>16072</v>
      </c>
      <c r="DK150" t="s">
        <v>16073</v>
      </c>
      <c r="DL150" t="s">
        <v>10512</v>
      </c>
      <c r="DM150" t="s">
        <v>8803</v>
      </c>
      <c r="DN150" t="s">
        <v>10551</v>
      </c>
      <c r="DO150" t="s">
        <v>16074</v>
      </c>
      <c r="DP150" t="s">
        <v>16075</v>
      </c>
      <c r="DQ150" t="s">
        <v>16076</v>
      </c>
      <c r="DR150" t="s">
        <v>12054</v>
      </c>
    </row>
    <row r="151" spans="1:122">
      <c r="A151" t="s">
        <v>16077</v>
      </c>
      <c r="B151" t="s">
        <v>16078</v>
      </c>
      <c r="C151" t="s">
        <v>16079</v>
      </c>
      <c r="D151" t="s">
        <v>16080</v>
      </c>
      <c r="E151" t="s">
        <v>11708</v>
      </c>
      <c r="F151" t="s">
        <v>16081</v>
      </c>
      <c r="G151" t="s">
        <v>16082</v>
      </c>
      <c r="H151" t="s">
        <v>16083</v>
      </c>
      <c r="I151" t="s">
        <v>16084</v>
      </c>
      <c r="J151" t="s">
        <v>16085</v>
      </c>
      <c r="K151" t="s">
        <v>16086</v>
      </c>
      <c r="L151" t="s">
        <v>16087</v>
      </c>
      <c r="M151" t="s">
        <v>16088</v>
      </c>
      <c r="N151" t="s">
        <v>16089</v>
      </c>
      <c r="O151" t="s">
        <v>10475</v>
      </c>
      <c r="P151" t="s">
        <v>16090</v>
      </c>
      <c r="Q151" t="s">
        <v>11905</v>
      </c>
      <c r="R151" t="s">
        <v>16091</v>
      </c>
      <c r="S151" t="s">
        <v>16092</v>
      </c>
      <c r="T151" t="s">
        <v>12015</v>
      </c>
      <c r="U151" t="s">
        <v>13709</v>
      </c>
      <c r="V151" t="s">
        <v>7081</v>
      </c>
      <c r="W151" t="s">
        <v>16093</v>
      </c>
      <c r="X151" t="s">
        <v>16094</v>
      </c>
      <c r="Y151" t="s">
        <v>16095</v>
      </c>
      <c r="Z151" t="s">
        <v>16096</v>
      </c>
      <c r="AA151" t="s">
        <v>16097</v>
      </c>
      <c r="AB151" t="s">
        <v>16098</v>
      </c>
      <c r="AC151" t="s">
        <v>16099</v>
      </c>
      <c r="AD151" t="s">
        <v>16100</v>
      </c>
      <c r="AE151" t="s">
        <v>16101</v>
      </c>
      <c r="AF151" t="s">
        <v>11255</v>
      </c>
      <c r="AG151" t="s">
        <v>16102</v>
      </c>
      <c r="AH151" t="s">
        <v>16103</v>
      </c>
      <c r="AI151" t="s">
        <v>16104</v>
      </c>
      <c r="AJ151" t="s">
        <v>16105</v>
      </c>
      <c r="AK151" t="s">
        <v>16106</v>
      </c>
      <c r="AL151" t="s">
        <v>16107</v>
      </c>
      <c r="AM151" t="s">
        <v>16108</v>
      </c>
      <c r="AN151" t="s">
        <v>16109</v>
      </c>
      <c r="AO151" t="s">
        <v>16110</v>
      </c>
      <c r="AP151" t="s">
        <v>16111</v>
      </c>
      <c r="AQ151" t="s">
        <v>16112</v>
      </c>
      <c r="AR151" t="s">
        <v>16113</v>
      </c>
      <c r="AS151" t="s">
        <v>11725</v>
      </c>
      <c r="AT151" t="s">
        <v>16114</v>
      </c>
      <c r="AU151" t="s">
        <v>16115</v>
      </c>
      <c r="AV151" t="s">
        <v>16116</v>
      </c>
      <c r="AW151" t="s">
        <v>13267</v>
      </c>
      <c r="AX151" t="s">
        <v>16117</v>
      </c>
      <c r="AY151" t="s">
        <v>16118</v>
      </c>
      <c r="AZ151" t="s">
        <v>16119</v>
      </c>
      <c r="BA151" t="s">
        <v>16120</v>
      </c>
      <c r="BB151" t="s">
        <v>16121</v>
      </c>
      <c r="BC151" t="s">
        <v>16122</v>
      </c>
      <c r="BD151" t="s">
        <v>16123</v>
      </c>
      <c r="BE151" t="s">
        <v>16124</v>
      </c>
      <c r="BF151" t="s">
        <v>16125</v>
      </c>
      <c r="BG151" t="s">
        <v>13762</v>
      </c>
      <c r="BH151" t="s">
        <v>16126</v>
      </c>
      <c r="BI151" t="s">
        <v>16127</v>
      </c>
      <c r="BJ151" t="s">
        <v>8667</v>
      </c>
      <c r="BK151" t="s">
        <v>16128</v>
      </c>
      <c r="BL151" t="s">
        <v>2402</v>
      </c>
      <c r="BM151" t="s">
        <v>16129</v>
      </c>
      <c r="BN151" t="s">
        <v>16130</v>
      </c>
      <c r="BO151" t="s">
        <v>16131</v>
      </c>
      <c r="BP151" t="s">
        <v>16132</v>
      </c>
      <c r="BQ151" t="s">
        <v>7929</v>
      </c>
      <c r="BR151" t="s">
        <v>16133</v>
      </c>
      <c r="BS151" t="s">
        <v>9494</v>
      </c>
      <c r="BT151" t="s">
        <v>16134</v>
      </c>
      <c r="BU151" t="s">
        <v>16135</v>
      </c>
      <c r="BV151" t="s">
        <v>16136</v>
      </c>
      <c r="BW151" t="s">
        <v>16137</v>
      </c>
      <c r="BX151" t="s">
        <v>16138</v>
      </c>
      <c r="BY151" t="s">
        <v>16139</v>
      </c>
      <c r="BZ151" t="s">
        <v>16140</v>
      </c>
      <c r="CA151" t="s">
        <v>16141</v>
      </c>
      <c r="CB151" t="s">
        <v>16142</v>
      </c>
      <c r="CC151" t="s">
        <v>9059</v>
      </c>
      <c r="CD151" t="s">
        <v>10983</v>
      </c>
      <c r="CE151" t="s">
        <v>16143</v>
      </c>
      <c r="CF151" t="s">
        <v>16144</v>
      </c>
      <c r="CG151" t="s">
        <v>16145</v>
      </c>
      <c r="CH151" t="s">
        <v>16146</v>
      </c>
      <c r="CI151" t="s">
        <v>16147</v>
      </c>
      <c r="CJ151" t="s">
        <v>16148</v>
      </c>
      <c r="CK151" t="s">
        <v>16149</v>
      </c>
      <c r="CL151" t="s">
        <v>6013</v>
      </c>
      <c r="CM151" t="s">
        <v>16150</v>
      </c>
      <c r="CN151" t="s">
        <v>16151</v>
      </c>
      <c r="CO151" t="s">
        <v>16152</v>
      </c>
      <c r="CP151" t="s">
        <v>10214</v>
      </c>
      <c r="CQ151" t="s">
        <v>1060</v>
      </c>
      <c r="CR151" t="s">
        <v>16153</v>
      </c>
      <c r="CS151" t="s">
        <v>16154</v>
      </c>
      <c r="CT151" t="s">
        <v>16155</v>
      </c>
      <c r="CU151" t="s">
        <v>16156</v>
      </c>
      <c r="CV151" t="s">
        <v>16157</v>
      </c>
      <c r="CW151" t="s">
        <v>16158</v>
      </c>
      <c r="CX151" t="s">
        <v>16159</v>
      </c>
      <c r="CY151" t="s">
        <v>16160</v>
      </c>
      <c r="CZ151" t="s">
        <v>16161</v>
      </c>
      <c r="DA151" t="s">
        <v>11284</v>
      </c>
      <c r="DB151" t="s">
        <v>16162</v>
      </c>
      <c r="DC151" t="s">
        <v>2870</v>
      </c>
      <c r="DD151" t="s">
        <v>8488</v>
      </c>
      <c r="DE151" t="s">
        <v>16163</v>
      </c>
      <c r="DF151" t="s">
        <v>16164</v>
      </c>
      <c r="DG151" t="s">
        <v>16165</v>
      </c>
      <c r="DH151" t="s">
        <v>16166</v>
      </c>
      <c r="DI151" t="s">
        <v>16167</v>
      </c>
      <c r="DJ151" t="s">
        <v>16168</v>
      </c>
      <c r="DK151" t="s">
        <v>16169</v>
      </c>
      <c r="DL151" t="s">
        <v>16170</v>
      </c>
      <c r="DM151" t="s">
        <v>16171</v>
      </c>
      <c r="DN151" t="s">
        <v>10773</v>
      </c>
      <c r="DO151" t="s">
        <v>16172</v>
      </c>
      <c r="DP151" t="s">
        <v>16173</v>
      </c>
      <c r="DQ151" t="s">
        <v>16174</v>
      </c>
      <c r="DR151" t="s">
        <v>5842</v>
      </c>
    </row>
    <row r="152" spans="1:122">
      <c r="A152" t="s">
        <v>16175</v>
      </c>
      <c r="B152" t="s">
        <v>16176</v>
      </c>
      <c r="C152" t="s">
        <v>16177</v>
      </c>
      <c r="D152" t="s">
        <v>16178</v>
      </c>
      <c r="E152" t="s">
        <v>16179</v>
      </c>
      <c r="F152" t="s">
        <v>14646</v>
      </c>
      <c r="G152" t="s">
        <v>16180</v>
      </c>
      <c r="H152" t="s">
        <v>16181</v>
      </c>
      <c r="I152" t="s">
        <v>16182</v>
      </c>
      <c r="J152" t="s">
        <v>6946</v>
      </c>
      <c r="K152" t="s">
        <v>16183</v>
      </c>
      <c r="L152" t="s">
        <v>16184</v>
      </c>
      <c r="M152" t="s">
        <v>16185</v>
      </c>
      <c r="N152" t="s">
        <v>8186</v>
      </c>
      <c r="O152" t="s">
        <v>16186</v>
      </c>
      <c r="P152" t="s">
        <v>16187</v>
      </c>
      <c r="Q152" t="s">
        <v>14148</v>
      </c>
      <c r="R152" t="s">
        <v>16188</v>
      </c>
      <c r="S152" t="s">
        <v>16189</v>
      </c>
      <c r="T152" t="s">
        <v>8119</v>
      </c>
      <c r="U152" t="s">
        <v>16190</v>
      </c>
      <c r="V152" t="s">
        <v>16191</v>
      </c>
      <c r="W152" t="s">
        <v>16192</v>
      </c>
      <c r="X152" t="s">
        <v>16193</v>
      </c>
      <c r="Y152" t="s">
        <v>16194</v>
      </c>
      <c r="Z152" t="s">
        <v>16195</v>
      </c>
      <c r="AA152" t="s">
        <v>16196</v>
      </c>
      <c r="AB152" t="s">
        <v>16197</v>
      </c>
      <c r="AC152" t="s">
        <v>16198</v>
      </c>
      <c r="AD152" t="s">
        <v>16199</v>
      </c>
      <c r="AE152" t="s">
        <v>8879</v>
      </c>
      <c r="AF152" t="s">
        <v>16200</v>
      </c>
      <c r="AG152" t="s">
        <v>16201</v>
      </c>
      <c r="AH152" t="s">
        <v>16202</v>
      </c>
      <c r="AI152" t="s">
        <v>16203</v>
      </c>
      <c r="AJ152" t="s">
        <v>16204</v>
      </c>
      <c r="AK152" t="s">
        <v>16205</v>
      </c>
      <c r="AL152" t="s">
        <v>16206</v>
      </c>
      <c r="AM152" t="s">
        <v>16207</v>
      </c>
      <c r="AN152" t="s">
        <v>10368</v>
      </c>
      <c r="AO152" t="s">
        <v>16208</v>
      </c>
      <c r="AP152" t="s">
        <v>8560</v>
      </c>
      <c r="AQ152" t="s">
        <v>16209</v>
      </c>
      <c r="AR152" t="s">
        <v>16210</v>
      </c>
      <c r="AS152" t="s">
        <v>7099</v>
      </c>
      <c r="AT152" t="s">
        <v>16211</v>
      </c>
      <c r="AU152" t="s">
        <v>6944</v>
      </c>
      <c r="AV152" t="s">
        <v>1090</v>
      </c>
      <c r="AW152" t="s">
        <v>10816</v>
      </c>
      <c r="AX152" t="s">
        <v>16212</v>
      </c>
      <c r="AY152" t="s">
        <v>9555</v>
      </c>
      <c r="AZ152" t="s">
        <v>16213</v>
      </c>
      <c r="BA152" t="s">
        <v>16214</v>
      </c>
      <c r="BB152" t="s">
        <v>16215</v>
      </c>
      <c r="BC152" t="s">
        <v>16216</v>
      </c>
      <c r="BD152" t="s">
        <v>16217</v>
      </c>
      <c r="BE152" t="s">
        <v>7664</v>
      </c>
      <c r="BF152" t="s">
        <v>16218</v>
      </c>
      <c r="BG152" t="s">
        <v>16219</v>
      </c>
      <c r="BH152" t="s">
        <v>16220</v>
      </c>
      <c r="BI152" t="s">
        <v>16221</v>
      </c>
      <c r="BJ152" t="s">
        <v>16222</v>
      </c>
      <c r="BK152" t="s">
        <v>16223</v>
      </c>
      <c r="BL152" t="s">
        <v>16224</v>
      </c>
      <c r="BM152" t="s">
        <v>16225</v>
      </c>
      <c r="BN152" t="s">
        <v>16226</v>
      </c>
      <c r="BO152" t="s">
        <v>16227</v>
      </c>
      <c r="BP152" t="s">
        <v>16228</v>
      </c>
      <c r="BQ152" t="s">
        <v>16229</v>
      </c>
      <c r="BR152" t="s">
        <v>16230</v>
      </c>
      <c r="BS152" t="s">
        <v>16231</v>
      </c>
      <c r="BT152" t="s">
        <v>16232</v>
      </c>
      <c r="BU152" t="s">
        <v>16233</v>
      </c>
      <c r="BV152" t="s">
        <v>16234</v>
      </c>
      <c r="BW152" t="s">
        <v>16235</v>
      </c>
      <c r="BX152" t="s">
        <v>16236</v>
      </c>
      <c r="BY152" t="s">
        <v>5514</v>
      </c>
      <c r="BZ152" t="s">
        <v>16237</v>
      </c>
      <c r="CA152" t="s">
        <v>16238</v>
      </c>
      <c r="CB152" t="s">
        <v>9815</v>
      </c>
      <c r="CC152" t="s">
        <v>8134</v>
      </c>
      <c r="CD152" t="s">
        <v>16239</v>
      </c>
      <c r="CE152" t="s">
        <v>16240</v>
      </c>
      <c r="CF152" t="s">
        <v>16241</v>
      </c>
      <c r="CG152" t="s">
        <v>6278</v>
      </c>
      <c r="CH152" t="s">
        <v>16242</v>
      </c>
      <c r="CI152" t="s">
        <v>16243</v>
      </c>
      <c r="CJ152" t="s">
        <v>16244</v>
      </c>
      <c r="CK152" t="s">
        <v>16245</v>
      </c>
      <c r="CL152" t="s">
        <v>16246</v>
      </c>
      <c r="CM152" t="s">
        <v>16247</v>
      </c>
      <c r="CN152" t="s">
        <v>16248</v>
      </c>
      <c r="CO152" t="s">
        <v>16249</v>
      </c>
      <c r="CP152" t="s">
        <v>16250</v>
      </c>
      <c r="CQ152" t="s">
        <v>16251</v>
      </c>
      <c r="CR152" t="s">
        <v>16252</v>
      </c>
      <c r="CS152" t="s">
        <v>16253</v>
      </c>
      <c r="CT152" t="s">
        <v>16254</v>
      </c>
      <c r="CU152" t="s">
        <v>16255</v>
      </c>
      <c r="CV152" t="s">
        <v>9050</v>
      </c>
      <c r="CW152" t="s">
        <v>16256</v>
      </c>
      <c r="CX152" t="s">
        <v>16257</v>
      </c>
      <c r="CY152" t="s">
        <v>1362</v>
      </c>
      <c r="CZ152" t="s">
        <v>16258</v>
      </c>
      <c r="DA152" t="s">
        <v>6298</v>
      </c>
      <c r="DB152" t="s">
        <v>16259</v>
      </c>
      <c r="DC152" t="s">
        <v>16260</v>
      </c>
      <c r="DD152" t="s">
        <v>16261</v>
      </c>
      <c r="DE152" t="s">
        <v>12306</v>
      </c>
      <c r="DF152" t="s">
        <v>16262</v>
      </c>
      <c r="DG152" t="s">
        <v>16263</v>
      </c>
      <c r="DH152" t="s">
        <v>16264</v>
      </c>
      <c r="DI152" t="s">
        <v>16265</v>
      </c>
      <c r="DJ152" t="s">
        <v>16266</v>
      </c>
      <c r="DK152" t="s">
        <v>16267</v>
      </c>
      <c r="DL152" t="s">
        <v>16268</v>
      </c>
      <c r="DM152" t="s">
        <v>10640</v>
      </c>
      <c r="DN152" t="s">
        <v>16269</v>
      </c>
      <c r="DO152" t="s">
        <v>8054</v>
      </c>
      <c r="DP152" t="s">
        <v>16270</v>
      </c>
      <c r="DQ152" t="s">
        <v>16271</v>
      </c>
      <c r="DR152" t="s">
        <v>16272</v>
      </c>
    </row>
    <row r="153" spans="1:122">
      <c r="A153" t="s">
        <v>16273</v>
      </c>
      <c r="B153" t="s">
        <v>16274</v>
      </c>
      <c r="C153" t="s">
        <v>16275</v>
      </c>
      <c r="D153" t="s">
        <v>16276</v>
      </c>
      <c r="E153" t="s">
        <v>16277</v>
      </c>
      <c r="F153" t="s">
        <v>16278</v>
      </c>
      <c r="G153" t="s">
        <v>16279</v>
      </c>
      <c r="H153" t="s">
        <v>16280</v>
      </c>
      <c r="I153" t="s">
        <v>16281</v>
      </c>
      <c r="J153" t="s">
        <v>16282</v>
      </c>
      <c r="K153" t="s">
        <v>16283</v>
      </c>
      <c r="L153" t="s">
        <v>16284</v>
      </c>
      <c r="M153" t="s">
        <v>16285</v>
      </c>
      <c r="N153" t="s">
        <v>16286</v>
      </c>
      <c r="O153" t="s">
        <v>16287</v>
      </c>
      <c r="P153" t="s">
        <v>16288</v>
      </c>
      <c r="Q153" t="s">
        <v>9111</v>
      </c>
      <c r="R153" t="s">
        <v>16289</v>
      </c>
      <c r="S153" t="s">
        <v>16290</v>
      </c>
      <c r="T153" t="s">
        <v>16291</v>
      </c>
      <c r="U153" t="s">
        <v>16292</v>
      </c>
      <c r="V153" t="s">
        <v>16293</v>
      </c>
      <c r="W153" t="s">
        <v>16294</v>
      </c>
      <c r="X153" t="s">
        <v>16295</v>
      </c>
      <c r="Y153" t="s">
        <v>16296</v>
      </c>
      <c r="Z153" t="s">
        <v>16297</v>
      </c>
      <c r="AA153" t="s">
        <v>15109</v>
      </c>
      <c r="AB153" t="s">
        <v>16298</v>
      </c>
      <c r="AC153" t="s">
        <v>16299</v>
      </c>
      <c r="AD153" t="s">
        <v>16300</v>
      </c>
      <c r="AE153" t="s">
        <v>14535</v>
      </c>
      <c r="AF153" t="s">
        <v>14645</v>
      </c>
      <c r="AG153" t="s">
        <v>16301</v>
      </c>
      <c r="AH153" t="s">
        <v>16302</v>
      </c>
      <c r="AI153" t="s">
        <v>16303</v>
      </c>
      <c r="AJ153" t="s">
        <v>16304</v>
      </c>
      <c r="AK153" t="s">
        <v>16305</v>
      </c>
      <c r="AL153" t="s">
        <v>16306</v>
      </c>
      <c r="AM153" t="s">
        <v>16307</v>
      </c>
      <c r="AN153" t="s">
        <v>16308</v>
      </c>
      <c r="AO153" t="s">
        <v>16309</v>
      </c>
      <c r="AP153" t="s">
        <v>16310</v>
      </c>
      <c r="AQ153" t="s">
        <v>16311</v>
      </c>
      <c r="AR153" t="s">
        <v>16312</v>
      </c>
      <c r="AS153" t="s">
        <v>16313</v>
      </c>
      <c r="AT153" t="s">
        <v>9408</v>
      </c>
      <c r="AU153" t="s">
        <v>16314</v>
      </c>
      <c r="AV153" t="s">
        <v>16315</v>
      </c>
      <c r="AW153" t="s">
        <v>16316</v>
      </c>
      <c r="AX153" t="s">
        <v>16317</v>
      </c>
      <c r="AY153" t="s">
        <v>16318</v>
      </c>
      <c r="AZ153" t="s">
        <v>16319</v>
      </c>
      <c r="BA153" t="s">
        <v>16320</v>
      </c>
      <c r="BB153" t="s">
        <v>16321</v>
      </c>
      <c r="BC153" t="s">
        <v>16322</v>
      </c>
      <c r="BD153" t="s">
        <v>10159</v>
      </c>
      <c r="BE153" t="s">
        <v>16323</v>
      </c>
      <c r="BF153" t="s">
        <v>16324</v>
      </c>
      <c r="BG153" t="s">
        <v>16325</v>
      </c>
      <c r="BH153" t="s">
        <v>16326</v>
      </c>
      <c r="BI153" t="s">
        <v>16327</v>
      </c>
      <c r="BJ153" t="s">
        <v>12396</v>
      </c>
      <c r="BK153" t="s">
        <v>16328</v>
      </c>
      <c r="BL153" t="s">
        <v>16329</v>
      </c>
      <c r="BM153" t="s">
        <v>16330</v>
      </c>
      <c r="BN153" t="s">
        <v>12154</v>
      </c>
      <c r="BO153" t="s">
        <v>14299</v>
      </c>
      <c r="BP153" t="s">
        <v>16331</v>
      </c>
      <c r="BQ153" t="s">
        <v>14603</v>
      </c>
      <c r="BR153" t="s">
        <v>16332</v>
      </c>
      <c r="BS153" t="s">
        <v>16333</v>
      </c>
      <c r="BT153" t="s">
        <v>11413</v>
      </c>
      <c r="BU153" t="s">
        <v>16334</v>
      </c>
      <c r="BV153" t="s">
        <v>16335</v>
      </c>
      <c r="BW153" t="s">
        <v>16336</v>
      </c>
      <c r="BX153" t="s">
        <v>7505</v>
      </c>
      <c r="BY153" t="s">
        <v>16337</v>
      </c>
      <c r="BZ153" t="s">
        <v>16338</v>
      </c>
      <c r="CA153" t="s">
        <v>16339</v>
      </c>
      <c r="CB153" t="s">
        <v>16339</v>
      </c>
      <c r="CC153" t="s">
        <v>16340</v>
      </c>
      <c r="CD153" t="s">
        <v>16341</v>
      </c>
      <c r="CE153" t="s">
        <v>16342</v>
      </c>
      <c r="CF153" t="s">
        <v>16343</v>
      </c>
      <c r="CG153" t="s">
        <v>16344</v>
      </c>
      <c r="CH153" t="s">
        <v>16345</v>
      </c>
      <c r="CI153" t="s">
        <v>16346</v>
      </c>
      <c r="CJ153" t="s">
        <v>16347</v>
      </c>
      <c r="CK153" t="s">
        <v>16348</v>
      </c>
      <c r="CL153" t="s">
        <v>13146</v>
      </c>
      <c r="CM153" t="s">
        <v>16349</v>
      </c>
      <c r="CN153" t="s">
        <v>1262</v>
      </c>
      <c r="CO153" t="s">
        <v>16350</v>
      </c>
      <c r="CP153" t="s">
        <v>1353</v>
      </c>
      <c r="CQ153" t="s">
        <v>16351</v>
      </c>
      <c r="CR153" t="s">
        <v>15890</v>
      </c>
      <c r="CS153" t="s">
        <v>16352</v>
      </c>
      <c r="CT153" t="s">
        <v>16353</v>
      </c>
      <c r="CU153" t="s">
        <v>16354</v>
      </c>
      <c r="CV153" t="s">
        <v>16355</v>
      </c>
      <c r="CW153" t="s">
        <v>16356</v>
      </c>
      <c r="CX153" t="s">
        <v>16357</v>
      </c>
      <c r="CY153" t="s">
        <v>16358</v>
      </c>
      <c r="CZ153" t="s">
        <v>3796</v>
      </c>
      <c r="DA153" t="s">
        <v>16359</v>
      </c>
      <c r="DB153" t="s">
        <v>8593</v>
      </c>
      <c r="DC153" t="s">
        <v>16360</v>
      </c>
      <c r="DD153" t="s">
        <v>16361</v>
      </c>
      <c r="DE153" t="s">
        <v>16362</v>
      </c>
      <c r="DF153" t="s">
        <v>16363</v>
      </c>
      <c r="DG153" t="s">
        <v>16364</v>
      </c>
      <c r="DH153" t="s">
        <v>16365</v>
      </c>
      <c r="DI153" t="s">
        <v>16366</v>
      </c>
      <c r="DJ153" t="s">
        <v>13156</v>
      </c>
      <c r="DK153" t="s">
        <v>16367</v>
      </c>
      <c r="DL153" t="s">
        <v>14773</v>
      </c>
      <c r="DM153" t="s">
        <v>16368</v>
      </c>
      <c r="DN153" t="s">
        <v>16369</v>
      </c>
      <c r="DO153" t="s">
        <v>16370</v>
      </c>
      <c r="DP153" t="s">
        <v>9058</v>
      </c>
      <c r="DQ153" t="s">
        <v>15952</v>
      </c>
      <c r="DR153" t="s">
        <v>16371</v>
      </c>
    </row>
    <row r="154" spans="1:122">
      <c r="A154" t="s">
        <v>16372</v>
      </c>
      <c r="B154" t="s">
        <v>16373</v>
      </c>
      <c r="C154" t="s">
        <v>2</v>
      </c>
      <c r="D154" t="s">
        <v>2</v>
      </c>
      <c r="E154" t="s">
        <v>2</v>
      </c>
      <c r="F154" t="s">
        <v>2</v>
      </c>
      <c r="G154" t="s">
        <v>16279</v>
      </c>
      <c r="H154" t="s">
        <v>9737</v>
      </c>
      <c r="I154" t="s">
        <v>16374</v>
      </c>
      <c r="J154" t="s">
        <v>16375</v>
      </c>
      <c r="K154" t="s">
        <v>16376</v>
      </c>
      <c r="L154" t="s">
        <v>16377</v>
      </c>
      <c r="M154" t="s">
        <v>16378</v>
      </c>
      <c r="N154" t="s">
        <v>16379</v>
      </c>
      <c r="O154" t="s">
        <v>16380</v>
      </c>
      <c r="P154" t="s">
        <v>16381</v>
      </c>
      <c r="Q154" t="s">
        <v>10471</v>
      </c>
      <c r="R154" t="s">
        <v>16382</v>
      </c>
      <c r="S154" t="s">
        <v>16383</v>
      </c>
      <c r="T154" t="s">
        <v>16384</v>
      </c>
      <c r="U154" t="s">
        <v>16385</v>
      </c>
      <c r="V154" t="s">
        <v>16386</v>
      </c>
      <c r="W154" t="s">
        <v>16387</v>
      </c>
      <c r="X154" t="s">
        <v>16388</v>
      </c>
      <c r="Y154" t="s">
        <v>16389</v>
      </c>
      <c r="Z154" t="s">
        <v>16390</v>
      </c>
      <c r="AA154" t="s">
        <v>16391</v>
      </c>
      <c r="AB154" t="s">
        <v>16392</v>
      </c>
      <c r="AC154" t="s">
        <v>16393</v>
      </c>
      <c r="AD154" t="s">
        <v>16394</v>
      </c>
      <c r="AE154" t="s">
        <v>16395</v>
      </c>
      <c r="AF154" t="s">
        <v>16396</v>
      </c>
      <c r="AG154" t="s">
        <v>16397</v>
      </c>
      <c r="AH154" t="s">
        <v>11771</v>
      </c>
      <c r="AI154" t="s">
        <v>16398</v>
      </c>
      <c r="AJ154" t="s">
        <v>16399</v>
      </c>
      <c r="AK154" t="s">
        <v>16400</v>
      </c>
      <c r="AL154" t="s">
        <v>16401</v>
      </c>
      <c r="AM154" t="s">
        <v>16402</v>
      </c>
      <c r="AN154" t="s">
        <v>14895</v>
      </c>
      <c r="AO154" t="s">
        <v>16403</v>
      </c>
      <c r="AP154" t="s">
        <v>10282</v>
      </c>
      <c r="AQ154" t="s">
        <v>16404</v>
      </c>
      <c r="AR154" t="s">
        <v>16405</v>
      </c>
      <c r="AS154" t="s">
        <v>16406</v>
      </c>
      <c r="AT154" t="s">
        <v>16407</v>
      </c>
      <c r="AU154" t="s">
        <v>10937</v>
      </c>
      <c r="AV154" t="s">
        <v>16408</v>
      </c>
      <c r="AW154" t="s">
        <v>16409</v>
      </c>
      <c r="AX154" t="s">
        <v>7224</v>
      </c>
      <c r="AY154" t="s">
        <v>12243</v>
      </c>
      <c r="AZ154" t="s">
        <v>14359</v>
      </c>
      <c r="BA154" t="s">
        <v>16410</v>
      </c>
      <c r="BB154" t="s">
        <v>16411</v>
      </c>
      <c r="BC154" t="s">
        <v>16412</v>
      </c>
      <c r="BD154" t="s">
        <v>16413</v>
      </c>
      <c r="BE154" t="s">
        <v>16414</v>
      </c>
      <c r="BF154" t="s">
        <v>14146</v>
      </c>
      <c r="BG154" t="s">
        <v>16415</v>
      </c>
      <c r="BH154" t="s">
        <v>7781</v>
      </c>
      <c r="BI154" t="s">
        <v>8420</v>
      </c>
      <c r="BJ154" t="s">
        <v>15397</v>
      </c>
      <c r="BK154" t="s">
        <v>9324</v>
      </c>
      <c r="BL154" t="s">
        <v>16416</v>
      </c>
      <c r="BM154" t="s">
        <v>16417</v>
      </c>
      <c r="BN154" t="s">
        <v>16418</v>
      </c>
      <c r="BO154" t="s">
        <v>16419</v>
      </c>
      <c r="BP154" t="s">
        <v>16069</v>
      </c>
      <c r="BQ154" t="s">
        <v>16420</v>
      </c>
      <c r="BR154" t="s">
        <v>16421</v>
      </c>
      <c r="BS154" t="s">
        <v>16422</v>
      </c>
      <c r="BT154" t="s">
        <v>10757</v>
      </c>
      <c r="BU154" t="s">
        <v>1484</v>
      </c>
      <c r="BV154" t="s">
        <v>8486</v>
      </c>
      <c r="BW154" t="s">
        <v>16423</v>
      </c>
      <c r="BX154" t="s">
        <v>8584</v>
      </c>
      <c r="BY154" t="s">
        <v>14498</v>
      </c>
      <c r="BZ154" t="s">
        <v>16424</v>
      </c>
      <c r="CA154" t="s">
        <v>16425</v>
      </c>
      <c r="CB154" t="s">
        <v>16426</v>
      </c>
      <c r="CC154" t="s">
        <v>16427</v>
      </c>
      <c r="CD154" t="s">
        <v>4400</v>
      </c>
      <c r="CE154" t="s">
        <v>16428</v>
      </c>
      <c r="CF154" t="s">
        <v>16429</v>
      </c>
      <c r="CG154" t="s">
        <v>16430</v>
      </c>
      <c r="CH154" t="s">
        <v>16244</v>
      </c>
      <c r="CI154" t="s">
        <v>16431</v>
      </c>
      <c r="CJ154" t="s">
        <v>16432</v>
      </c>
      <c r="CK154" t="s">
        <v>6176</v>
      </c>
      <c r="CL154" t="s">
        <v>16433</v>
      </c>
      <c r="CM154" t="s">
        <v>2771</v>
      </c>
      <c r="CN154" t="s">
        <v>16434</v>
      </c>
      <c r="CO154" t="s">
        <v>15958</v>
      </c>
      <c r="CP154" t="s">
        <v>16435</v>
      </c>
      <c r="CQ154" t="s">
        <v>5956</v>
      </c>
      <c r="CR154" t="s">
        <v>16436</v>
      </c>
      <c r="CS154" t="s">
        <v>16437</v>
      </c>
      <c r="CT154" t="s">
        <v>3576</v>
      </c>
      <c r="CU154" t="s">
        <v>16438</v>
      </c>
      <c r="CV154" t="s">
        <v>16439</v>
      </c>
      <c r="CW154" t="s">
        <v>16440</v>
      </c>
      <c r="CX154" t="s">
        <v>16441</v>
      </c>
      <c r="CY154" t="s">
        <v>16442</v>
      </c>
      <c r="CZ154" t="s">
        <v>16443</v>
      </c>
      <c r="DA154" t="s">
        <v>1388</v>
      </c>
      <c r="DB154" t="s">
        <v>16444</v>
      </c>
      <c r="DC154" t="s">
        <v>16445</v>
      </c>
      <c r="DD154" t="s">
        <v>16446</v>
      </c>
      <c r="DE154" t="s">
        <v>16447</v>
      </c>
      <c r="DF154" t="s">
        <v>16448</v>
      </c>
      <c r="DG154" t="s">
        <v>16449</v>
      </c>
      <c r="DH154" t="s">
        <v>16450</v>
      </c>
      <c r="DI154" t="s">
        <v>16451</v>
      </c>
      <c r="DJ154" t="s">
        <v>16452</v>
      </c>
      <c r="DK154" t="s">
        <v>10450</v>
      </c>
      <c r="DL154" t="s">
        <v>16453</v>
      </c>
      <c r="DM154" t="s">
        <v>16454</v>
      </c>
      <c r="DN154" t="s">
        <v>16455</v>
      </c>
      <c r="DO154" t="s">
        <v>2820</v>
      </c>
      <c r="DP154" t="s">
        <v>16456</v>
      </c>
      <c r="DQ154" t="s">
        <v>16457</v>
      </c>
      <c r="DR154" t="s">
        <v>16458</v>
      </c>
    </row>
    <row r="155" spans="1:122">
      <c r="A155" t="s">
        <v>16459</v>
      </c>
      <c r="B155" t="s">
        <v>16460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16461</v>
      </c>
      <c r="I155" t="s">
        <v>1138</v>
      </c>
      <c r="J155" t="s">
        <v>16462</v>
      </c>
      <c r="K155" t="s">
        <v>16463</v>
      </c>
      <c r="L155" t="s">
        <v>9112</v>
      </c>
      <c r="M155" t="s">
        <v>16464</v>
      </c>
      <c r="N155" t="s">
        <v>16465</v>
      </c>
      <c r="O155" t="s">
        <v>15447</v>
      </c>
      <c r="P155" t="s">
        <v>13808</v>
      </c>
      <c r="Q155" t="s">
        <v>13813</v>
      </c>
      <c r="R155" t="s">
        <v>16466</v>
      </c>
      <c r="S155" t="s">
        <v>16467</v>
      </c>
      <c r="T155" t="s">
        <v>16468</v>
      </c>
      <c r="U155" t="s">
        <v>16469</v>
      </c>
      <c r="V155" t="s">
        <v>16470</v>
      </c>
      <c r="W155" t="s">
        <v>16471</v>
      </c>
      <c r="X155" t="s">
        <v>16472</v>
      </c>
      <c r="Y155" t="s">
        <v>16473</v>
      </c>
      <c r="Z155" t="s">
        <v>16474</v>
      </c>
      <c r="AA155" t="s">
        <v>16475</v>
      </c>
      <c r="AB155" t="s">
        <v>16476</v>
      </c>
      <c r="AC155" t="s">
        <v>7198</v>
      </c>
      <c r="AD155" t="s">
        <v>16477</v>
      </c>
      <c r="AE155" t="s">
        <v>16478</v>
      </c>
      <c r="AF155" t="s">
        <v>16479</v>
      </c>
      <c r="AG155" t="s">
        <v>16480</v>
      </c>
      <c r="AH155" t="s">
        <v>16481</v>
      </c>
      <c r="AI155" t="s">
        <v>16482</v>
      </c>
      <c r="AJ155" t="s">
        <v>16483</v>
      </c>
      <c r="AK155" t="s">
        <v>16484</v>
      </c>
      <c r="AL155" t="s">
        <v>16485</v>
      </c>
      <c r="AM155" t="s">
        <v>10909</v>
      </c>
      <c r="AN155" t="s">
        <v>8313</v>
      </c>
      <c r="AO155" t="s">
        <v>16486</v>
      </c>
      <c r="AP155" t="s">
        <v>16487</v>
      </c>
      <c r="AQ155" t="s">
        <v>13719</v>
      </c>
      <c r="AR155" t="s">
        <v>16488</v>
      </c>
      <c r="AS155" t="s">
        <v>16489</v>
      </c>
      <c r="AT155" t="s">
        <v>16490</v>
      </c>
      <c r="AU155" t="s">
        <v>16491</v>
      </c>
      <c r="AV155" t="s">
        <v>13437</v>
      </c>
      <c r="AW155" t="s">
        <v>16492</v>
      </c>
      <c r="AX155" t="s">
        <v>16493</v>
      </c>
      <c r="AY155" t="s">
        <v>16494</v>
      </c>
      <c r="AZ155" t="s">
        <v>7623</v>
      </c>
      <c r="BA155" t="s">
        <v>12715</v>
      </c>
      <c r="BB155" t="s">
        <v>16495</v>
      </c>
      <c r="BC155" t="s">
        <v>16496</v>
      </c>
      <c r="BD155" t="s">
        <v>16497</v>
      </c>
      <c r="BE155" t="s">
        <v>16498</v>
      </c>
      <c r="BF155" t="s">
        <v>16499</v>
      </c>
      <c r="BG155" t="s">
        <v>16500</v>
      </c>
      <c r="BH155" t="s">
        <v>16501</v>
      </c>
      <c r="BI155" t="s">
        <v>16502</v>
      </c>
      <c r="BJ155" t="s">
        <v>1842</v>
      </c>
      <c r="BK155" t="s">
        <v>16503</v>
      </c>
      <c r="BL155" t="s">
        <v>16504</v>
      </c>
      <c r="BM155" t="s">
        <v>16505</v>
      </c>
      <c r="BN155" t="s">
        <v>16506</v>
      </c>
      <c r="BO155" t="s">
        <v>16507</v>
      </c>
      <c r="BP155" t="s">
        <v>16508</v>
      </c>
      <c r="BQ155" t="s">
        <v>16509</v>
      </c>
      <c r="BR155" t="s">
        <v>4507</v>
      </c>
      <c r="BS155" t="s">
        <v>16510</v>
      </c>
      <c r="BT155" t="s">
        <v>11300</v>
      </c>
      <c r="BU155" t="s">
        <v>2518</v>
      </c>
      <c r="BV155" t="s">
        <v>16511</v>
      </c>
      <c r="BW155" t="s">
        <v>1592</v>
      </c>
      <c r="BX155" t="s">
        <v>16512</v>
      </c>
      <c r="BY155" t="s">
        <v>16513</v>
      </c>
      <c r="BZ155" t="s">
        <v>4816</v>
      </c>
      <c r="CA155" t="s">
        <v>16514</v>
      </c>
      <c r="CB155" t="s">
        <v>9441</v>
      </c>
      <c r="CC155" t="s">
        <v>10605</v>
      </c>
      <c r="CD155" t="s">
        <v>16515</v>
      </c>
      <c r="CE155" t="s">
        <v>16516</v>
      </c>
      <c r="CF155" t="s">
        <v>16517</v>
      </c>
      <c r="CG155" t="s">
        <v>16518</v>
      </c>
      <c r="CH155" t="s">
        <v>16519</v>
      </c>
      <c r="CI155" t="s">
        <v>15660</v>
      </c>
      <c r="CJ155" t="s">
        <v>16520</v>
      </c>
      <c r="CK155" t="s">
        <v>12723</v>
      </c>
      <c r="CL155" t="s">
        <v>8481</v>
      </c>
      <c r="CM155" t="s">
        <v>6627</v>
      </c>
      <c r="CN155" t="s">
        <v>12932</v>
      </c>
      <c r="CO155" t="s">
        <v>10982</v>
      </c>
      <c r="CP155" t="s">
        <v>16521</v>
      </c>
      <c r="CQ155" t="s">
        <v>16522</v>
      </c>
      <c r="CR155" t="s">
        <v>16523</v>
      </c>
      <c r="CS155" t="s">
        <v>16524</v>
      </c>
      <c r="CT155" t="s">
        <v>11974</v>
      </c>
      <c r="CU155" t="s">
        <v>16525</v>
      </c>
      <c r="CV155" t="s">
        <v>16526</v>
      </c>
      <c r="CW155" t="s">
        <v>16527</v>
      </c>
      <c r="CX155" t="s">
        <v>16528</v>
      </c>
      <c r="CY155" t="s">
        <v>5317</v>
      </c>
      <c r="CZ155" t="s">
        <v>9232</v>
      </c>
      <c r="DA155" t="s">
        <v>16529</v>
      </c>
      <c r="DB155" t="s">
        <v>11285</v>
      </c>
      <c r="DC155" t="s">
        <v>16530</v>
      </c>
      <c r="DD155" t="s">
        <v>13990</v>
      </c>
      <c r="DE155" t="s">
        <v>5391</v>
      </c>
      <c r="DF155" t="s">
        <v>8909</v>
      </c>
      <c r="DG155" t="s">
        <v>16531</v>
      </c>
      <c r="DH155" t="s">
        <v>16532</v>
      </c>
      <c r="DI155" t="s">
        <v>16533</v>
      </c>
      <c r="DJ155" t="s">
        <v>16534</v>
      </c>
      <c r="DK155" t="s">
        <v>15684</v>
      </c>
      <c r="DL155" t="s">
        <v>16535</v>
      </c>
      <c r="DM155" t="s">
        <v>16536</v>
      </c>
      <c r="DN155" t="s">
        <v>16455</v>
      </c>
      <c r="DO155" t="s">
        <v>2</v>
      </c>
      <c r="DP155" t="s">
        <v>2</v>
      </c>
      <c r="DQ155" t="s">
        <v>2</v>
      </c>
      <c r="DR155" t="s">
        <v>2</v>
      </c>
    </row>
    <row r="156" spans="1:122">
      <c r="A156" t="s">
        <v>16537</v>
      </c>
      <c r="B156" t="s">
        <v>16538</v>
      </c>
      <c r="C156" t="s">
        <v>2</v>
      </c>
      <c r="D156" t="s">
        <v>2</v>
      </c>
      <c r="E156" t="s">
        <v>2</v>
      </c>
      <c r="F156" t="s">
        <v>2</v>
      </c>
      <c r="G156" t="s">
        <v>2</v>
      </c>
      <c r="H156" t="s">
        <v>15709</v>
      </c>
      <c r="I156" t="s">
        <v>14841</v>
      </c>
      <c r="J156" t="s">
        <v>16539</v>
      </c>
      <c r="K156" t="s">
        <v>16540</v>
      </c>
      <c r="L156" t="s">
        <v>16541</v>
      </c>
      <c r="M156" t="s">
        <v>11514</v>
      </c>
      <c r="N156" t="s">
        <v>16542</v>
      </c>
      <c r="O156" t="s">
        <v>16543</v>
      </c>
      <c r="P156" t="s">
        <v>9959</v>
      </c>
      <c r="Q156" t="s">
        <v>16544</v>
      </c>
      <c r="R156" t="s">
        <v>16545</v>
      </c>
      <c r="S156" t="s">
        <v>16546</v>
      </c>
      <c r="T156" t="s">
        <v>16547</v>
      </c>
      <c r="U156" t="s">
        <v>16548</v>
      </c>
      <c r="V156" t="s">
        <v>16549</v>
      </c>
      <c r="W156" t="s">
        <v>16550</v>
      </c>
      <c r="X156" t="s">
        <v>16551</v>
      </c>
      <c r="Y156" t="s">
        <v>10909</v>
      </c>
      <c r="Z156" t="s">
        <v>16552</v>
      </c>
      <c r="AA156" t="s">
        <v>11062</v>
      </c>
      <c r="AB156" t="s">
        <v>16553</v>
      </c>
      <c r="AC156" t="s">
        <v>16554</v>
      </c>
      <c r="AD156" t="s">
        <v>16555</v>
      </c>
      <c r="AE156" t="s">
        <v>10036</v>
      </c>
      <c r="AF156" t="s">
        <v>16556</v>
      </c>
      <c r="AG156" t="s">
        <v>16557</v>
      </c>
      <c r="AH156" t="s">
        <v>16558</v>
      </c>
      <c r="AI156" t="s">
        <v>16559</v>
      </c>
      <c r="AJ156" t="s">
        <v>16560</v>
      </c>
      <c r="AK156" t="s">
        <v>16561</v>
      </c>
      <c r="AL156" t="s">
        <v>16562</v>
      </c>
      <c r="AM156" t="s">
        <v>16563</v>
      </c>
      <c r="AN156" t="s">
        <v>16564</v>
      </c>
      <c r="AO156" t="s">
        <v>16565</v>
      </c>
      <c r="AP156" t="s">
        <v>16566</v>
      </c>
      <c r="AQ156" t="s">
        <v>16567</v>
      </c>
      <c r="AR156" t="s">
        <v>12457</v>
      </c>
      <c r="AS156" t="s">
        <v>16568</v>
      </c>
      <c r="AT156" t="s">
        <v>16569</v>
      </c>
      <c r="AU156" t="s">
        <v>8080</v>
      </c>
      <c r="AV156" t="s">
        <v>16570</v>
      </c>
      <c r="AW156" t="s">
        <v>16571</v>
      </c>
      <c r="AX156" t="s">
        <v>16572</v>
      </c>
      <c r="AY156" t="s">
        <v>10255</v>
      </c>
      <c r="AZ156" t="s">
        <v>7262</v>
      </c>
      <c r="BA156" t="s">
        <v>16573</v>
      </c>
      <c r="BB156" t="s">
        <v>16574</v>
      </c>
      <c r="BC156" t="s">
        <v>16575</v>
      </c>
      <c r="BD156" t="s">
        <v>10681</v>
      </c>
      <c r="BE156" t="s">
        <v>16576</v>
      </c>
      <c r="BF156" t="s">
        <v>16302</v>
      </c>
      <c r="BG156" t="s">
        <v>16577</v>
      </c>
      <c r="BH156" t="s">
        <v>16578</v>
      </c>
      <c r="BI156" t="s">
        <v>16579</v>
      </c>
      <c r="BJ156" t="s">
        <v>16580</v>
      </c>
      <c r="BK156" t="s">
        <v>2633</v>
      </c>
      <c r="BL156" t="s">
        <v>14633</v>
      </c>
      <c r="BM156" t="s">
        <v>16581</v>
      </c>
      <c r="BN156" t="s">
        <v>14553</v>
      </c>
      <c r="BO156" t="s">
        <v>16582</v>
      </c>
      <c r="BP156" t="s">
        <v>16583</v>
      </c>
      <c r="BQ156" t="s">
        <v>16584</v>
      </c>
      <c r="BR156" t="s">
        <v>16585</v>
      </c>
      <c r="BS156" t="s">
        <v>16586</v>
      </c>
      <c r="BT156" t="s">
        <v>15273</v>
      </c>
      <c r="BU156" t="s">
        <v>16587</v>
      </c>
      <c r="BV156" t="s">
        <v>16588</v>
      </c>
      <c r="BW156" t="s">
        <v>16589</v>
      </c>
      <c r="BX156" t="s">
        <v>16590</v>
      </c>
      <c r="BY156" t="s">
        <v>16591</v>
      </c>
      <c r="BZ156" t="s">
        <v>16592</v>
      </c>
      <c r="CA156" t="s">
        <v>16593</v>
      </c>
      <c r="CB156" t="s">
        <v>10726</v>
      </c>
      <c r="CC156" t="s">
        <v>16594</v>
      </c>
      <c r="CD156" t="s">
        <v>16595</v>
      </c>
      <c r="CE156" t="s">
        <v>9339</v>
      </c>
      <c r="CF156" t="s">
        <v>16596</v>
      </c>
      <c r="CG156" t="s">
        <v>16597</v>
      </c>
      <c r="CH156" t="s">
        <v>16598</v>
      </c>
      <c r="CI156" t="s">
        <v>16599</v>
      </c>
      <c r="CJ156" t="s">
        <v>16600</v>
      </c>
      <c r="CK156" t="s">
        <v>16601</v>
      </c>
      <c r="CL156" t="s">
        <v>16602</v>
      </c>
      <c r="CM156" t="s">
        <v>16603</v>
      </c>
      <c r="CN156" t="s">
        <v>16604</v>
      </c>
      <c r="CO156" t="s">
        <v>16605</v>
      </c>
      <c r="CP156" t="s">
        <v>9683</v>
      </c>
      <c r="CQ156" t="s">
        <v>16606</v>
      </c>
      <c r="CR156" t="s">
        <v>16607</v>
      </c>
      <c r="CS156" t="s">
        <v>16608</v>
      </c>
      <c r="CT156" t="s">
        <v>8549</v>
      </c>
      <c r="CU156" t="s">
        <v>16609</v>
      </c>
      <c r="CV156" t="s">
        <v>16610</v>
      </c>
      <c r="CW156" t="s">
        <v>16611</v>
      </c>
      <c r="CX156" t="s">
        <v>16612</v>
      </c>
      <c r="CY156" t="s">
        <v>16613</v>
      </c>
      <c r="CZ156" t="s">
        <v>16614</v>
      </c>
      <c r="DA156" t="s">
        <v>16615</v>
      </c>
      <c r="DB156" t="s">
        <v>8057</v>
      </c>
      <c r="DC156" t="s">
        <v>16616</v>
      </c>
      <c r="DD156" t="s">
        <v>16617</v>
      </c>
      <c r="DE156" t="s">
        <v>16618</v>
      </c>
      <c r="DF156" t="s">
        <v>16619</v>
      </c>
      <c r="DG156" t="s">
        <v>16620</v>
      </c>
      <c r="DH156" t="s">
        <v>16621</v>
      </c>
      <c r="DI156" t="s">
        <v>5612</v>
      </c>
      <c r="DJ156" t="s">
        <v>16622</v>
      </c>
      <c r="DK156" t="s">
        <v>16623</v>
      </c>
      <c r="DL156" t="s">
        <v>16624</v>
      </c>
      <c r="DM156" t="s">
        <v>16625</v>
      </c>
      <c r="DN156" t="s">
        <v>2</v>
      </c>
      <c r="DO156" t="s">
        <v>2</v>
      </c>
      <c r="DP156" t="s">
        <v>2</v>
      </c>
      <c r="DQ156" t="s">
        <v>2</v>
      </c>
      <c r="DR156" t="s">
        <v>2</v>
      </c>
    </row>
    <row r="157" spans="1:122">
      <c r="A157" t="s">
        <v>16626</v>
      </c>
      <c r="B157" t="s">
        <v>16627</v>
      </c>
      <c r="C157" t="s">
        <v>2</v>
      </c>
      <c r="D157" t="s">
        <v>2</v>
      </c>
      <c r="E157" t="s">
        <v>2</v>
      </c>
      <c r="F157" t="s">
        <v>2</v>
      </c>
      <c r="G157" t="s">
        <v>2</v>
      </c>
      <c r="H157" t="s">
        <v>16628</v>
      </c>
      <c r="I157" t="s">
        <v>16629</v>
      </c>
      <c r="J157" t="s">
        <v>16630</v>
      </c>
      <c r="K157" t="s">
        <v>16631</v>
      </c>
      <c r="L157" t="s">
        <v>16632</v>
      </c>
      <c r="M157" t="s">
        <v>16633</v>
      </c>
      <c r="N157" t="s">
        <v>16634</v>
      </c>
      <c r="O157" t="s">
        <v>16635</v>
      </c>
      <c r="P157" t="s">
        <v>16636</v>
      </c>
      <c r="Q157" t="s">
        <v>16637</v>
      </c>
      <c r="R157" t="s">
        <v>16638</v>
      </c>
      <c r="S157" t="s">
        <v>16639</v>
      </c>
      <c r="T157" t="s">
        <v>16640</v>
      </c>
      <c r="U157" t="s">
        <v>16641</v>
      </c>
      <c r="V157" t="s">
        <v>16642</v>
      </c>
      <c r="W157" t="s">
        <v>16643</v>
      </c>
      <c r="X157" t="s">
        <v>16644</v>
      </c>
      <c r="Y157" t="s">
        <v>16645</v>
      </c>
      <c r="Z157" t="s">
        <v>16646</v>
      </c>
      <c r="AA157" t="s">
        <v>16647</v>
      </c>
      <c r="AB157" t="s">
        <v>16648</v>
      </c>
      <c r="AC157" t="s">
        <v>16649</v>
      </c>
      <c r="AD157" t="s">
        <v>16650</v>
      </c>
      <c r="AE157" t="s">
        <v>16651</v>
      </c>
      <c r="AF157" t="s">
        <v>16652</v>
      </c>
      <c r="AG157" t="s">
        <v>1132</v>
      </c>
      <c r="AH157" t="s">
        <v>16653</v>
      </c>
      <c r="AI157" t="s">
        <v>10365</v>
      </c>
      <c r="AJ157" t="s">
        <v>16654</v>
      </c>
      <c r="AK157" t="s">
        <v>16655</v>
      </c>
      <c r="AL157" t="s">
        <v>16656</v>
      </c>
      <c r="AM157" t="s">
        <v>16657</v>
      </c>
      <c r="AN157" t="s">
        <v>16658</v>
      </c>
      <c r="AO157" t="s">
        <v>16659</v>
      </c>
      <c r="AP157" t="s">
        <v>16660</v>
      </c>
      <c r="AQ157" t="s">
        <v>16661</v>
      </c>
      <c r="AR157" t="s">
        <v>16662</v>
      </c>
      <c r="AS157" t="s">
        <v>16663</v>
      </c>
      <c r="AT157" t="s">
        <v>16664</v>
      </c>
      <c r="AU157" t="s">
        <v>16665</v>
      </c>
      <c r="AV157" t="s">
        <v>16666</v>
      </c>
      <c r="AW157" t="s">
        <v>16667</v>
      </c>
      <c r="AX157" t="s">
        <v>16668</v>
      </c>
      <c r="AY157" t="s">
        <v>16669</v>
      </c>
      <c r="AZ157" t="s">
        <v>16670</v>
      </c>
      <c r="BA157" t="s">
        <v>16671</v>
      </c>
      <c r="BB157" t="s">
        <v>16672</v>
      </c>
      <c r="BC157" t="s">
        <v>16673</v>
      </c>
      <c r="BD157" t="s">
        <v>16674</v>
      </c>
      <c r="BE157" t="s">
        <v>16675</v>
      </c>
      <c r="BF157" t="s">
        <v>16676</v>
      </c>
      <c r="BG157" t="s">
        <v>15422</v>
      </c>
      <c r="BH157" t="s">
        <v>16677</v>
      </c>
      <c r="BI157" t="s">
        <v>16678</v>
      </c>
      <c r="BJ157" t="s">
        <v>7147</v>
      </c>
      <c r="BK157" t="s">
        <v>16679</v>
      </c>
      <c r="BL157" t="s">
        <v>16680</v>
      </c>
      <c r="BM157" t="s">
        <v>11516</v>
      </c>
      <c r="BN157" t="s">
        <v>16681</v>
      </c>
      <c r="BO157" t="s">
        <v>16682</v>
      </c>
      <c r="BP157" t="s">
        <v>16683</v>
      </c>
      <c r="BQ157" t="s">
        <v>16684</v>
      </c>
      <c r="BR157" t="s">
        <v>9623</v>
      </c>
      <c r="BS157" t="s">
        <v>16685</v>
      </c>
      <c r="BT157" t="s">
        <v>16686</v>
      </c>
      <c r="BU157" t="s">
        <v>16687</v>
      </c>
      <c r="BV157" t="s">
        <v>16688</v>
      </c>
      <c r="BW157" t="s">
        <v>16689</v>
      </c>
      <c r="BX157" t="s">
        <v>16690</v>
      </c>
      <c r="BY157" t="s">
        <v>8117</v>
      </c>
      <c r="BZ157" t="s">
        <v>16691</v>
      </c>
      <c r="CA157" t="s">
        <v>16692</v>
      </c>
      <c r="CB157" t="s">
        <v>16693</v>
      </c>
      <c r="CC157" t="s">
        <v>3472</v>
      </c>
      <c r="CD157" t="s">
        <v>16694</v>
      </c>
      <c r="CE157" t="s">
        <v>16695</v>
      </c>
      <c r="CF157" t="s">
        <v>15474</v>
      </c>
      <c r="CG157" t="s">
        <v>16696</v>
      </c>
      <c r="CH157" t="s">
        <v>16697</v>
      </c>
      <c r="CI157" t="s">
        <v>16698</v>
      </c>
      <c r="CJ157" t="s">
        <v>16699</v>
      </c>
      <c r="CK157" t="s">
        <v>16700</v>
      </c>
      <c r="CL157" t="s">
        <v>16701</v>
      </c>
      <c r="CM157" t="s">
        <v>8372</v>
      </c>
      <c r="CN157" t="s">
        <v>16702</v>
      </c>
      <c r="CO157" t="s">
        <v>16703</v>
      </c>
      <c r="CP157" t="s">
        <v>16704</v>
      </c>
      <c r="CQ157" t="s">
        <v>16705</v>
      </c>
      <c r="CR157" t="s">
        <v>16706</v>
      </c>
      <c r="CS157" t="s">
        <v>16707</v>
      </c>
      <c r="CT157" t="s">
        <v>2109</v>
      </c>
      <c r="CU157" t="s">
        <v>14184</v>
      </c>
      <c r="CV157" t="s">
        <v>16708</v>
      </c>
      <c r="CW157" t="s">
        <v>16709</v>
      </c>
      <c r="CX157" t="s">
        <v>15279</v>
      </c>
      <c r="CY157" t="s">
        <v>13048</v>
      </c>
      <c r="CZ157" t="s">
        <v>16710</v>
      </c>
      <c r="DA157" t="s">
        <v>16711</v>
      </c>
      <c r="DB157" t="s">
        <v>10868</v>
      </c>
      <c r="DC157" t="s">
        <v>16712</v>
      </c>
      <c r="DD157" t="s">
        <v>14753</v>
      </c>
      <c r="DE157" t="s">
        <v>16713</v>
      </c>
      <c r="DF157" t="s">
        <v>16714</v>
      </c>
      <c r="DG157" t="s">
        <v>16715</v>
      </c>
      <c r="DH157" t="s">
        <v>16716</v>
      </c>
      <c r="DI157" t="s">
        <v>16717</v>
      </c>
      <c r="DJ157" t="s">
        <v>16718</v>
      </c>
      <c r="DK157" t="s">
        <v>8183</v>
      </c>
      <c r="DL157" t="s">
        <v>16719</v>
      </c>
      <c r="DM157" t="s">
        <v>16720</v>
      </c>
      <c r="DN157" t="s">
        <v>2</v>
      </c>
      <c r="DO157" t="s">
        <v>2</v>
      </c>
      <c r="DP157" t="s">
        <v>2</v>
      </c>
      <c r="DQ157" t="s">
        <v>2</v>
      </c>
      <c r="DR157" t="s">
        <v>2</v>
      </c>
    </row>
    <row r="158" spans="1:122">
      <c r="A158" t="s">
        <v>16721</v>
      </c>
      <c r="B158" t="s">
        <v>16722</v>
      </c>
      <c r="C158" t="s">
        <v>2</v>
      </c>
      <c r="D158" t="s">
        <v>2</v>
      </c>
      <c r="E158" t="s">
        <v>2</v>
      </c>
      <c r="F158" t="s">
        <v>2</v>
      </c>
      <c r="G158" t="s">
        <v>2</v>
      </c>
      <c r="H158" t="s">
        <v>16723</v>
      </c>
      <c r="I158" t="s">
        <v>16724</v>
      </c>
      <c r="J158" t="s">
        <v>16725</v>
      </c>
      <c r="K158" t="s">
        <v>16726</v>
      </c>
      <c r="L158" t="s">
        <v>16727</v>
      </c>
      <c r="M158" t="s">
        <v>16728</v>
      </c>
      <c r="N158" t="s">
        <v>16729</v>
      </c>
      <c r="O158" t="s">
        <v>16730</v>
      </c>
      <c r="P158" t="s">
        <v>16731</v>
      </c>
      <c r="Q158" t="s">
        <v>16732</v>
      </c>
      <c r="R158" t="s">
        <v>16733</v>
      </c>
      <c r="S158" t="s">
        <v>16734</v>
      </c>
      <c r="T158" t="s">
        <v>16735</v>
      </c>
      <c r="U158" t="s">
        <v>16736</v>
      </c>
      <c r="V158" t="s">
        <v>16737</v>
      </c>
      <c r="W158" t="s">
        <v>16738</v>
      </c>
      <c r="X158" t="s">
        <v>16739</v>
      </c>
      <c r="Y158" t="s">
        <v>16740</v>
      </c>
      <c r="Z158" t="s">
        <v>16741</v>
      </c>
      <c r="AA158" t="s">
        <v>16742</v>
      </c>
      <c r="AB158" t="s">
        <v>16743</v>
      </c>
      <c r="AC158" t="s">
        <v>16744</v>
      </c>
      <c r="AD158" t="s">
        <v>16745</v>
      </c>
      <c r="AE158" t="s">
        <v>16746</v>
      </c>
      <c r="AF158" t="s">
        <v>16747</v>
      </c>
      <c r="AG158" t="s">
        <v>16748</v>
      </c>
      <c r="AH158" t="s">
        <v>16749</v>
      </c>
      <c r="AI158" t="s">
        <v>16750</v>
      </c>
      <c r="AJ158" t="s">
        <v>16751</v>
      </c>
      <c r="AK158" t="s">
        <v>16752</v>
      </c>
      <c r="AL158" t="s">
        <v>16753</v>
      </c>
      <c r="AM158" t="s">
        <v>16754</v>
      </c>
      <c r="AN158" t="s">
        <v>16755</v>
      </c>
      <c r="AO158" t="s">
        <v>16756</v>
      </c>
      <c r="AP158" t="s">
        <v>16757</v>
      </c>
      <c r="AQ158" t="s">
        <v>16758</v>
      </c>
      <c r="AR158" t="s">
        <v>16759</v>
      </c>
      <c r="AS158" t="s">
        <v>7743</v>
      </c>
      <c r="AT158" t="s">
        <v>16760</v>
      </c>
      <c r="AU158" t="s">
        <v>12890</v>
      </c>
      <c r="AV158" t="s">
        <v>14103</v>
      </c>
      <c r="AW158" t="s">
        <v>16761</v>
      </c>
      <c r="AX158" t="s">
        <v>15522</v>
      </c>
      <c r="AY158" t="s">
        <v>16762</v>
      </c>
      <c r="AZ158" t="s">
        <v>16763</v>
      </c>
      <c r="BA158" t="s">
        <v>16764</v>
      </c>
      <c r="BB158" t="s">
        <v>14253</v>
      </c>
      <c r="BC158" t="s">
        <v>16765</v>
      </c>
      <c r="BD158" t="s">
        <v>16093</v>
      </c>
      <c r="BE158" t="s">
        <v>7271</v>
      </c>
      <c r="BF158" t="s">
        <v>16766</v>
      </c>
      <c r="BG158" t="s">
        <v>16767</v>
      </c>
      <c r="BH158" t="s">
        <v>16768</v>
      </c>
      <c r="BI158" t="s">
        <v>9961</v>
      </c>
      <c r="BJ158" t="s">
        <v>16769</v>
      </c>
      <c r="BK158" t="s">
        <v>16770</v>
      </c>
      <c r="BL158" t="s">
        <v>9189</v>
      </c>
      <c r="BM158" t="s">
        <v>16771</v>
      </c>
      <c r="BN158" t="s">
        <v>16772</v>
      </c>
      <c r="BO158" t="s">
        <v>7313</v>
      </c>
      <c r="BP158" t="s">
        <v>13309</v>
      </c>
      <c r="BQ158" t="s">
        <v>8233</v>
      </c>
      <c r="BR158" t="s">
        <v>16773</v>
      </c>
      <c r="BS158" t="s">
        <v>16774</v>
      </c>
      <c r="BT158" t="s">
        <v>16775</v>
      </c>
      <c r="BU158" t="s">
        <v>16776</v>
      </c>
      <c r="BV158" t="s">
        <v>16777</v>
      </c>
      <c r="BW158" t="s">
        <v>8558</v>
      </c>
      <c r="BX158" t="s">
        <v>16778</v>
      </c>
      <c r="BY158" t="s">
        <v>13406</v>
      </c>
      <c r="BZ158" t="s">
        <v>16779</v>
      </c>
      <c r="CA158" t="s">
        <v>3477</v>
      </c>
      <c r="CB158" t="s">
        <v>16780</v>
      </c>
      <c r="CC158" t="s">
        <v>16781</v>
      </c>
      <c r="CD158" t="s">
        <v>16782</v>
      </c>
      <c r="CE158" t="s">
        <v>16783</v>
      </c>
      <c r="CF158" t="s">
        <v>16784</v>
      </c>
      <c r="CG158" t="s">
        <v>16785</v>
      </c>
      <c r="CH158" t="s">
        <v>16786</v>
      </c>
      <c r="CI158" t="s">
        <v>16787</v>
      </c>
      <c r="CJ158" t="s">
        <v>13241</v>
      </c>
      <c r="CK158" t="s">
        <v>16788</v>
      </c>
      <c r="CL158" t="s">
        <v>16789</v>
      </c>
      <c r="CM158" t="s">
        <v>16347</v>
      </c>
      <c r="CN158" t="s">
        <v>16790</v>
      </c>
      <c r="CO158" t="s">
        <v>16791</v>
      </c>
      <c r="CP158" t="s">
        <v>15950</v>
      </c>
      <c r="CQ158" t="s">
        <v>16792</v>
      </c>
      <c r="CR158" t="s">
        <v>16793</v>
      </c>
      <c r="CS158" t="s">
        <v>16794</v>
      </c>
      <c r="CT158" t="s">
        <v>16795</v>
      </c>
      <c r="CU158" t="s">
        <v>16796</v>
      </c>
      <c r="CV158" t="s">
        <v>16797</v>
      </c>
      <c r="CW158" t="s">
        <v>16798</v>
      </c>
      <c r="CX158" t="s">
        <v>16799</v>
      </c>
      <c r="CY158" t="s">
        <v>3480</v>
      </c>
      <c r="CZ158" t="s">
        <v>16800</v>
      </c>
      <c r="DA158" t="s">
        <v>14170</v>
      </c>
      <c r="DB158" t="s">
        <v>16801</v>
      </c>
      <c r="DC158" t="s">
        <v>16802</v>
      </c>
      <c r="DD158" t="s">
        <v>7960</v>
      </c>
      <c r="DE158" t="s">
        <v>16803</v>
      </c>
      <c r="DF158" t="s">
        <v>16804</v>
      </c>
      <c r="DG158" t="s">
        <v>16805</v>
      </c>
      <c r="DH158" t="s">
        <v>16806</v>
      </c>
      <c r="DI158" t="s">
        <v>16807</v>
      </c>
      <c r="DJ158" t="s">
        <v>16808</v>
      </c>
      <c r="DK158" t="s">
        <v>16809</v>
      </c>
      <c r="DL158" t="s">
        <v>16810</v>
      </c>
      <c r="DM158" t="s">
        <v>10833</v>
      </c>
      <c r="DN158" t="s">
        <v>2</v>
      </c>
      <c r="DO158" t="s">
        <v>2</v>
      </c>
      <c r="DP158" t="s">
        <v>2</v>
      </c>
      <c r="DQ158" t="s">
        <v>2</v>
      </c>
      <c r="DR158" t="s">
        <v>2</v>
      </c>
    </row>
    <row r="159" spans="1:122">
      <c r="A159" t="s">
        <v>16811</v>
      </c>
      <c r="B159" t="s">
        <v>16812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H159" t="s">
        <v>16813</v>
      </c>
      <c r="I159" t="s">
        <v>11630</v>
      </c>
      <c r="J159" t="s">
        <v>16814</v>
      </c>
      <c r="K159" t="s">
        <v>16815</v>
      </c>
      <c r="L159" t="s">
        <v>16816</v>
      </c>
      <c r="M159" t="s">
        <v>16817</v>
      </c>
      <c r="N159" t="s">
        <v>16818</v>
      </c>
      <c r="O159" t="s">
        <v>14320</v>
      </c>
      <c r="P159" t="s">
        <v>16819</v>
      </c>
      <c r="Q159" t="s">
        <v>16820</v>
      </c>
      <c r="R159" t="s">
        <v>16821</v>
      </c>
      <c r="S159" t="s">
        <v>16822</v>
      </c>
      <c r="T159" t="s">
        <v>16823</v>
      </c>
      <c r="U159" t="s">
        <v>16824</v>
      </c>
      <c r="V159" t="s">
        <v>16825</v>
      </c>
      <c r="W159" t="s">
        <v>16826</v>
      </c>
      <c r="X159" t="s">
        <v>16827</v>
      </c>
      <c r="Y159" t="s">
        <v>16828</v>
      </c>
      <c r="Z159" t="s">
        <v>15147</v>
      </c>
      <c r="AA159" t="s">
        <v>16829</v>
      </c>
      <c r="AB159" t="s">
        <v>16084</v>
      </c>
      <c r="AC159" t="s">
        <v>16830</v>
      </c>
      <c r="AD159" t="s">
        <v>16831</v>
      </c>
      <c r="AE159" t="s">
        <v>16832</v>
      </c>
      <c r="AF159" t="s">
        <v>16833</v>
      </c>
      <c r="AG159" t="s">
        <v>16834</v>
      </c>
      <c r="AH159" t="s">
        <v>16835</v>
      </c>
      <c r="AI159" t="s">
        <v>16836</v>
      </c>
      <c r="AJ159" t="s">
        <v>16837</v>
      </c>
      <c r="AK159" t="s">
        <v>16838</v>
      </c>
      <c r="AL159" t="s">
        <v>16839</v>
      </c>
      <c r="AM159" t="s">
        <v>16840</v>
      </c>
      <c r="AN159" t="s">
        <v>15406</v>
      </c>
      <c r="AO159" t="s">
        <v>16841</v>
      </c>
      <c r="AP159" t="s">
        <v>16655</v>
      </c>
      <c r="AQ159" t="s">
        <v>16285</v>
      </c>
      <c r="AR159" t="s">
        <v>16842</v>
      </c>
      <c r="AS159" t="s">
        <v>16843</v>
      </c>
      <c r="AT159" t="s">
        <v>16844</v>
      </c>
      <c r="AU159" t="s">
        <v>7995</v>
      </c>
      <c r="AV159" t="s">
        <v>16845</v>
      </c>
      <c r="AW159" t="s">
        <v>16846</v>
      </c>
      <c r="AX159" t="s">
        <v>16847</v>
      </c>
      <c r="AY159" t="s">
        <v>16848</v>
      </c>
      <c r="AZ159" t="s">
        <v>16849</v>
      </c>
      <c r="BA159" t="s">
        <v>16850</v>
      </c>
      <c r="BB159" t="s">
        <v>14375</v>
      </c>
      <c r="BC159" t="s">
        <v>16851</v>
      </c>
      <c r="BD159" t="s">
        <v>16852</v>
      </c>
      <c r="BE159" t="s">
        <v>16853</v>
      </c>
      <c r="BF159" t="s">
        <v>16854</v>
      </c>
      <c r="BG159" t="s">
        <v>10499</v>
      </c>
      <c r="BH159" t="s">
        <v>16855</v>
      </c>
      <c r="BI159" t="s">
        <v>16856</v>
      </c>
      <c r="BJ159" t="s">
        <v>16857</v>
      </c>
      <c r="BK159" t="s">
        <v>12210</v>
      </c>
      <c r="BL159" t="s">
        <v>16858</v>
      </c>
      <c r="BM159" t="s">
        <v>9035</v>
      </c>
      <c r="BN159" t="s">
        <v>16859</v>
      </c>
      <c r="BO159" t="s">
        <v>4045</v>
      </c>
      <c r="BP159" t="s">
        <v>16860</v>
      </c>
      <c r="BQ159" t="s">
        <v>16861</v>
      </c>
      <c r="BR159" t="s">
        <v>16862</v>
      </c>
      <c r="BS159" t="s">
        <v>16863</v>
      </c>
      <c r="BT159" t="s">
        <v>3677</v>
      </c>
      <c r="BU159" t="s">
        <v>3791</v>
      </c>
      <c r="BV159" t="s">
        <v>16864</v>
      </c>
      <c r="BW159" t="s">
        <v>16865</v>
      </c>
      <c r="BX159" t="s">
        <v>16866</v>
      </c>
      <c r="BY159" t="s">
        <v>13124</v>
      </c>
      <c r="BZ159" t="s">
        <v>16867</v>
      </c>
      <c r="CA159" t="s">
        <v>16868</v>
      </c>
      <c r="CB159" t="s">
        <v>16869</v>
      </c>
      <c r="CC159" t="s">
        <v>4045</v>
      </c>
      <c r="CD159" t="s">
        <v>16870</v>
      </c>
      <c r="CE159" t="s">
        <v>16871</v>
      </c>
      <c r="CF159" t="s">
        <v>16872</v>
      </c>
      <c r="CG159" t="s">
        <v>16873</v>
      </c>
      <c r="CH159" t="s">
        <v>16874</v>
      </c>
      <c r="CI159" t="s">
        <v>16875</v>
      </c>
      <c r="CJ159" t="s">
        <v>16876</v>
      </c>
      <c r="CK159" t="s">
        <v>11425</v>
      </c>
      <c r="CL159" t="s">
        <v>16877</v>
      </c>
      <c r="CM159" t="s">
        <v>16878</v>
      </c>
      <c r="CN159" t="s">
        <v>8031</v>
      </c>
      <c r="CO159" t="s">
        <v>16879</v>
      </c>
      <c r="CP159" t="s">
        <v>16880</v>
      </c>
      <c r="CQ159" t="s">
        <v>16881</v>
      </c>
      <c r="CR159" t="s">
        <v>16882</v>
      </c>
      <c r="CS159" t="s">
        <v>16883</v>
      </c>
      <c r="CT159" t="s">
        <v>16884</v>
      </c>
      <c r="CU159" t="s">
        <v>16885</v>
      </c>
      <c r="CV159" t="s">
        <v>16058</v>
      </c>
      <c r="CW159" t="s">
        <v>7493</v>
      </c>
      <c r="CX159" t="s">
        <v>16886</v>
      </c>
      <c r="CY159" t="s">
        <v>16887</v>
      </c>
      <c r="CZ159" t="s">
        <v>16888</v>
      </c>
      <c r="DA159" t="s">
        <v>16889</v>
      </c>
      <c r="DB159" t="s">
        <v>16890</v>
      </c>
      <c r="DC159" t="s">
        <v>16891</v>
      </c>
      <c r="DD159" t="s">
        <v>16892</v>
      </c>
      <c r="DE159" t="s">
        <v>16893</v>
      </c>
      <c r="DF159" t="s">
        <v>16894</v>
      </c>
      <c r="DG159" t="s">
        <v>16895</v>
      </c>
      <c r="DH159" t="s">
        <v>15164</v>
      </c>
      <c r="DI159" t="s">
        <v>16896</v>
      </c>
      <c r="DJ159" t="s">
        <v>16897</v>
      </c>
      <c r="DK159" t="s">
        <v>16898</v>
      </c>
      <c r="DL159" t="s">
        <v>16899</v>
      </c>
      <c r="DM159" t="s">
        <v>16900</v>
      </c>
      <c r="DN159" t="s">
        <v>2</v>
      </c>
      <c r="DO159" t="s">
        <v>2</v>
      </c>
      <c r="DP159" t="s">
        <v>2</v>
      </c>
      <c r="DQ159" t="s">
        <v>2</v>
      </c>
      <c r="DR159" t="s">
        <v>2</v>
      </c>
    </row>
    <row r="160" spans="1:122">
      <c r="A160" t="s">
        <v>16901</v>
      </c>
      <c r="B160" t="s">
        <v>16902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16903</v>
      </c>
      <c r="I160" t="s">
        <v>10180</v>
      </c>
      <c r="J160" t="s">
        <v>16904</v>
      </c>
      <c r="K160" t="s">
        <v>16905</v>
      </c>
      <c r="L160" t="s">
        <v>11084</v>
      </c>
      <c r="M160" t="s">
        <v>16906</v>
      </c>
      <c r="N160" t="s">
        <v>16907</v>
      </c>
      <c r="O160" t="s">
        <v>16908</v>
      </c>
      <c r="P160" t="s">
        <v>16909</v>
      </c>
      <c r="Q160" t="s">
        <v>16910</v>
      </c>
      <c r="R160" t="s">
        <v>16911</v>
      </c>
      <c r="S160" t="s">
        <v>16912</v>
      </c>
      <c r="T160" t="s">
        <v>16913</v>
      </c>
      <c r="U160" t="s">
        <v>16914</v>
      </c>
      <c r="V160" t="s">
        <v>16915</v>
      </c>
      <c r="W160" t="s">
        <v>12358</v>
      </c>
      <c r="X160" t="s">
        <v>16916</v>
      </c>
      <c r="Y160" t="s">
        <v>16917</v>
      </c>
      <c r="Z160" t="s">
        <v>16918</v>
      </c>
      <c r="AA160" t="s">
        <v>6941</v>
      </c>
      <c r="AB160" t="s">
        <v>14449</v>
      </c>
      <c r="AC160" t="s">
        <v>16919</v>
      </c>
      <c r="AD160" t="s">
        <v>16920</v>
      </c>
      <c r="AE160" t="s">
        <v>13449</v>
      </c>
      <c r="AF160" t="s">
        <v>16921</v>
      </c>
      <c r="AG160" t="s">
        <v>16922</v>
      </c>
      <c r="AH160" t="s">
        <v>16923</v>
      </c>
      <c r="AI160" t="s">
        <v>12625</v>
      </c>
      <c r="AJ160" t="s">
        <v>16924</v>
      </c>
      <c r="AK160" t="s">
        <v>16925</v>
      </c>
      <c r="AL160" t="s">
        <v>16926</v>
      </c>
      <c r="AM160" t="s">
        <v>16927</v>
      </c>
      <c r="AN160" t="s">
        <v>3474</v>
      </c>
      <c r="AO160" t="s">
        <v>15728</v>
      </c>
      <c r="AP160" t="s">
        <v>16928</v>
      </c>
      <c r="AQ160" t="s">
        <v>13481</v>
      </c>
      <c r="AR160" t="s">
        <v>16929</v>
      </c>
      <c r="AS160" t="s">
        <v>16930</v>
      </c>
      <c r="AT160" t="s">
        <v>7878</v>
      </c>
      <c r="AU160" t="s">
        <v>10402</v>
      </c>
      <c r="AV160" t="s">
        <v>16931</v>
      </c>
      <c r="AW160" t="s">
        <v>16932</v>
      </c>
      <c r="AX160" t="s">
        <v>12595</v>
      </c>
      <c r="AY160" t="s">
        <v>16933</v>
      </c>
      <c r="AZ160" t="s">
        <v>16934</v>
      </c>
      <c r="BA160" t="s">
        <v>16935</v>
      </c>
      <c r="BB160" t="s">
        <v>16936</v>
      </c>
      <c r="BC160" t="s">
        <v>16937</v>
      </c>
      <c r="BD160" t="s">
        <v>16938</v>
      </c>
      <c r="BE160" t="s">
        <v>16939</v>
      </c>
      <c r="BF160" t="s">
        <v>9968</v>
      </c>
      <c r="BG160" t="s">
        <v>16940</v>
      </c>
      <c r="BH160" t="s">
        <v>16941</v>
      </c>
      <c r="BI160" t="s">
        <v>16942</v>
      </c>
      <c r="BJ160" t="s">
        <v>11530</v>
      </c>
      <c r="BK160" t="s">
        <v>11106</v>
      </c>
      <c r="BL160" t="s">
        <v>6492</v>
      </c>
      <c r="BM160" t="s">
        <v>16943</v>
      </c>
      <c r="BN160" t="s">
        <v>16944</v>
      </c>
      <c r="BO160" t="s">
        <v>16945</v>
      </c>
      <c r="BP160" t="s">
        <v>16946</v>
      </c>
      <c r="BQ160" t="s">
        <v>10637</v>
      </c>
      <c r="BR160" t="s">
        <v>9887</v>
      </c>
      <c r="BS160" t="s">
        <v>16947</v>
      </c>
      <c r="BT160" t="s">
        <v>16948</v>
      </c>
      <c r="BU160" t="s">
        <v>16949</v>
      </c>
      <c r="BV160" t="s">
        <v>7709</v>
      </c>
      <c r="BW160" t="s">
        <v>16950</v>
      </c>
      <c r="BX160" t="s">
        <v>16951</v>
      </c>
      <c r="BY160" t="s">
        <v>16952</v>
      </c>
      <c r="BZ160" t="s">
        <v>16953</v>
      </c>
      <c r="CA160" t="s">
        <v>9461</v>
      </c>
      <c r="CB160" t="s">
        <v>14266</v>
      </c>
      <c r="CC160" t="s">
        <v>15277</v>
      </c>
      <c r="CD160" t="s">
        <v>16954</v>
      </c>
      <c r="CE160" t="s">
        <v>13327</v>
      </c>
      <c r="CF160" t="s">
        <v>14085</v>
      </c>
      <c r="CG160" t="s">
        <v>16955</v>
      </c>
      <c r="CH160" t="s">
        <v>7434</v>
      </c>
      <c r="CI160" t="s">
        <v>3726</v>
      </c>
      <c r="CJ160" t="s">
        <v>16956</v>
      </c>
      <c r="CK160" t="s">
        <v>8549</v>
      </c>
      <c r="CL160" t="s">
        <v>16957</v>
      </c>
      <c r="CM160" t="s">
        <v>1375</v>
      </c>
      <c r="CN160" t="s">
        <v>16958</v>
      </c>
      <c r="CO160" t="s">
        <v>8712</v>
      </c>
      <c r="CP160" t="s">
        <v>16959</v>
      </c>
      <c r="CQ160" t="s">
        <v>16960</v>
      </c>
      <c r="CR160" t="s">
        <v>5847</v>
      </c>
      <c r="CS160" t="s">
        <v>16961</v>
      </c>
      <c r="CT160" t="s">
        <v>16962</v>
      </c>
      <c r="CU160" t="s">
        <v>16963</v>
      </c>
      <c r="CV160" t="s">
        <v>16964</v>
      </c>
      <c r="CW160" t="s">
        <v>16965</v>
      </c>
      <c r="CX160" t="s">
        <v>16966</v>
      </c>
      <c r="CY160" t="s">
        <v>16967</v>
      </c>
      <c r="CZ160" t="s">
        <v>8600</v>
      </c>
      <c r="DA160" t="s">
        <v>16968</v>
      </c>
      <c r="DB160" t="s">
        <v>16969</v>
      </c>
      <c r="DC160" t="s">
        <v>16969</v>
      </c>
      <c r="DD160" t="s">
        <v>16970</v>
      </c>
      <c r="DE160" t="s">
        <v>16971</v>
      </c>
      <c r="DF160" t="s">
        <v>14575</v>
      </c>
      <c r="DG160" t="s">
        <v>16972</v>
      </c>
      <c r="DH160" t="s">
        <v>16973</v>
      </c>
      <c r="DI160" t="s">
        <v>16974</v>
      </c>
      <c r="DJ160" t="s">
        <v>16975</v>
      </c>
      <c r="DK160" t="s">
        <v>16976</v>
      </c>
      <c r="DL160" t="s">
        <v>16977</v>
      </c>
      <c r="DM160" t="s">
        <v>10784</v>
      </c>
      <c r="DN160" t="s">
        <v>2</v>
      </c>
      <c r="DO160" t="s">
        <v>2</v>
      </c>
      <c r="DP160" t="s">
        <v>2</v>
      </c>
      <c r="DQ160" t="s">
        <v>2</v>
      </c>
      <c r="DR160" t="s">
        <v>2</v>
      </c>
    </row>
    <row r="161" spans="1:122">
      <c r="A161" t="s">
        <v>16978</v>
      </c>
      <c r="B161" t="s">
        <v>16979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16980</v>
      </c>
      <c r="I161" t="s">
        <v>16981</v>
      </c>
      <c r="J161" t="s">
        <v>16982</v>
      </c>
      <c r="K161" t="s">
        <v>5382</v>
      </c>
      <c r="L161" t="s">
        <v>16983</v>
      </c>
      <c r="M161" t="s">
        <v>8555</v>
      </c>
      <c r="N161" t="s">
        <v>16984</v>
      </c>
      <c r="O161" t="s">
        <v>13766</v>
      </c>
      <c r="P161" t="s">
        <v>16225</v>
      </c>
      <c r="Q161" t="s">
        <v>16985</v>
      </c>
      <c r="R161" t="s">
        <v>16986</v>
      </c>
      <c r="S161" t="s">
        <v>16987</v>
      </c>
      <c r="T161" t="s">
        <v>16988</v>
      </c>
      <c r="U161" t="s">
        <v>16989</v>
      </c>
      <c r="V161" t="s">
        <v>16990</v>
      </c>
      <c r="W161" t="s">
        <v>16991</v>
      </c>
      <c r="X161" t="s">
        <v>16992</v>
      </c>
      <c r="Y161" t="s">
        <v>16993</v>
      </c>
      <c r="Z161" t="s">
        <v>16994</v>
      </c>
      <c r="AA161" t="s">
        <v>16995</v>
      </c>
      <c r="AB161" t="s">
        <v>16996</v>
      </c>
      <c r="AC161" t="s">
        <v>16997</v>
      </c>
      <c r="AD161" t="s">
        <v>16998</v>
      </c>
      <c r="AE161" t="s">
        <v>16999</v>
      </c>
      <c r="AF161" t="s">
        <v>8122</v>
      </c>
      <c r="AG161" t="s">
        <v>17000</v>
      </c>
      <c r="AH161" t="s">
        <v>17001</v>
      </c>
      <c r="AI161" t="s">
        <v>13661</v>
      </c>
      <c r="AJ161" t="s">
        <v>17002</v>
      </c>
      <c r="AK161" t="s">
        <v>8466</v>
      </c>
      <c r="AL161" t="s">
        <v>17003</v>
      </c>
      <c r="AM161" t="s">
        <v>13322</v>
      </c>
      <c r="AN161" t="s">
        <v>17004</v>
      </c>
      <c r="AO161" t="s">
        <v>17005</v>
      </c>
      <c r="AP161" t="s">
        <v>14601</v>
      </c>
      <c r="AQ161" t="s">
        <v>17006</v>
      </c>
      <c r="AR161" t="s">
        <v>17007</v>
      </c>
      <c r="AS161" t="s">
        <v>17008</v>
      </c>
      <c r="AT161" t="s">
        <v>9270</v>
      </c>
      <c r="AU161" t="s">
        <v>17009</v>
      </c>
      <c r="AV161" t="s">
        <v>7695</v>
      </c>
      <c r="AW161" t="s">
        <v>17010</v>
      </c>
      <c r="AX161" t="s">
        <v>15398</v>
      </c>
      <c r="AY161" t="s">
        <v>17011</v>
      </c>
      <c r="AZ161" t="s">
        <v>17012</v>
      </c>
      <c r="BA161" t="s">
        <v>17013</v>
      </c>
      <c r="BB161" t="s">
        <v>17014</v>
      </c>
      <c r="BC161" t="s">
        <v>17015</v>
      </c>
      <c r="BD161" t="s">
        <v>9861</v>
      </c>
      <c r="BE161" t="s">
        <v>7445</v>
      </c>
      <c r="BF161" t="s">
        <v>17016</v>
      </c>
      <c r="BG161" t="s">
        <v>1841</v>
      </c>
      <c r="BH161" t="s">
        <v>17017</v>
      </c>
      <c r="BI161" t="s">
        <v>17018</v>
      </c>
      <c r="BJ161" t="s">
        <v>16057</v>
      </c>
      <c r="BK161" t="s">
        <v>17019</v>
      </c>
      <c r="BL161" t="s">
        <v>17020</v>
      </c>
      <c r="BM161" t="s">
        <v>17021</v>
      </c>
      <c r="BN161" t="s">
        <v>17022</v>
      </c>
      <c r="BO161" t="s">
        <v>17023</v>
      </c>
      <c r="BP161" t="s">
        <v>17024</v>
      </c>
      <c r="BQ161" t="s">
        <v>17025</v>
      </c>
      <c r="BR161" t="s">
        <v>17026</v>
      </c>
      <c r="BS161" t="s">
        <v>17027</v>
      </c>
      <c r="BT161" t="s">
        <v>17028</v>
      </c>
      <c r="BU161" t="s">
        <v>17029</v>
      </c>
      <c r="BV161" t="s">
        <v>17030</v>
      </c>
      <c r="BW161" t="s">
        <v>10128</v>
      </c>
      <c r="BX161" t="s">
        <v>3131</v>
      </c>
      <c r="BY161" t="s">
        <v>17031</v>
      </c>
      <c r="BZ161" t="s">
        <v>17032</v>
      </c>
      <c r="CA161" t="s">
        <v>1487</v>
      </c>
      <c r="CB161" t="s">
        <v>5732</v>
      </c>
      <c r="CC161" t="s">
        <v>17033</v>
      </c>
      <c r="CD161" t="s">
        <v>17034</v>
      </c>
      <c r="CE161" t="s">
        <v>17035</v>
      </c>
      <c r="CF161" t="s">
        <v>17036</v>
      </c>
      <c r="CG161" t="s">
        <v>17037</v>
      </c>
      <c r="CH161" t="s">
        <v>17038</v>
      </c>
      <c r="CI161" t="s">
        <v>17039</v>
      </c>
      <c r="CJ161" t="s">
        <v>17040</v>
      </c>
      <c r="CK161" t="s">
        <v>4143</v>
      </c>
      <c r="CL161" t="s">
        <v>17041</v>
      </c>
      <c r="CM161" t="s">
        <v>17042</v>
      </c>
      <c r="CN161" t="s">
        <v>17043</v>
      </c>
      <c r="CO161" t="s">
        <v>17044</v>
      </c>
      <c r="CP161" t="s">
        <v>17045</v>
      </c>
      <c r="CQ161" t="s">
        <v>17046</v>
      </c>
      <c r="CR161" t="s">
        <v>17047</v>
      </c>
      <c r="CS161" t="s">
        <v>17048</v>
      </c>
      <c r="CT161" t="s">
        <v>17049</v>
      </c>
      <c r="CU161" t="s">
        <v>17050</v>
      </c>
      <c r="CV161" t="s">
        <v>17051</v>
      </c>
      <c r="CW161" t="s">
        <v>17052</v>
      </c>
      <c r="CX161" t="s">
        <v>5881</v>
      </c>
      <c r="CY161" t="s">
        <v>17053</v>
      </c>
      <c r="CZ161" t="s">
        <v>17054</v>
      </c>
      <c r="DA161" t="s">
        <v>17055</v>
      </c>
      <c r="DB161" t="s">
        <v>17056</v>
      </c>
      <c r="DC161" t="s">
        <v>17057</v>
      </c>
      <c r="DD161" t="s">
        <v>17058</v>
      </c>
      <c r="DE161" t="s">
        <v>17059</v>
      </c>
      <c r="DF161" t="s">
        <v>17060</v>
      </c>
      <c r="DG161" t="s">
        <v>17061</v>
      </c>
      <c r="DH161" t="s">
        <v>17062</v>
      </c>
      <c r="DI161" t="s">
        <v>17063</v>
      </c>
      <c r="DJ161" t="s">
        <v>17064</v>
      </c>
      <c r="DK161" t="s">
        <v>17065</v>
      </c>
      <c r="DL161" t="s">
        <v>17066</v>
      </c>
      <c r="DM161" t="s">
        <v>17067</v>
      </c>
      <c r="DN161" t="s">
        <v>2</v>
      </c>
      <c r="DO161" t="s">
        <v>2</v>
      </c>
      <c r="DP161" t="s">
        <v>2</v>
      </c>
      <c r="DQ161" t="s">
        <v>2</v>
      </c>
      <c r="DR161" t="s">
        <v>2</v>
      </c>
    </row>
    <row r="162" spans="1:122">
      <c r="A162" t="s">
        <v>17068</v>
      </c>
      <c r="B162" t="s">
        <v>17069</v>
      </c>
      <c r="C162" t="s">
        <v>2</v>
      </c>
      <c r="D162" t="s">
        <v>2</v>
      </c>
      <c r="E162" t="s">
        <v>2</v>
      </c>
      <c r="F162" t="s">
        <v>2</v>
      </c>
      <c r="G162" t="s">
        <v>2</v>
      </c>
      <c r="H162" t="s">
        <v>17070</v>
      </c>
      <c r="I162" t="s">
        <v>17071</v>
      </c>
      <c r="J162" t="s">
        <v>17072</v>
      </c>
      <c r="K162" t="s">
        <v>15641</v>
      </c>
      <c r="L162" t="s">
        <v>17073</v>
      </c>
      <c r="M162" t="s">
        <v>17074</v>
      </c>
      <c r="N162" t="s">
        <v>17075</v>
      </c>
      <c r="O162" t="s">
        <v>17076</v>
      </c>
      <c r="P162" t="s">
        <v>7315</v>
      </c>
      <c r="Q162" t="s">
        <v>17077</v>
      </c>
      <c r="R162" t="s">
        <v>17078</v>
      </c>
      <c r="S162" t="s">
        <v>9121</v>
      </c>
      <c r="T162" t="s">
        <v>17079</v>
      </c>
      <c r="U162" t="s">
        <v>17080</v>
      </c>
      <c r="V162" t="s">
        <v>17081</v>
      </c>
      <c r="W162" t="s">
        <v>17082</v>
      </c>
      <c r="X162" t="s">
        <v>17083</v>
      </c>
      <c r="Y162" t="s">
        <v>17084</v>
      </c>
      <c r="Z162" t="s">
        <v>3002</v>
      </c>
      <c r="AA162" t="s">
        <v>17085</v>
      </c>
      <c r="AB162" t="s">
        <v>17086</v>
      </c>
      <c r="AC162" t="s">
        <v>17087</v>
      </c>
      <c r="AD162" t="s">
        <v>17088</v>
      </c>
      <c r="AE162" t="s">
        <v>17089</v>
      </c>
      <c r="AF162" t="s">
        <v>9012</v>
      </c>
      <c r="AG162" t="s">
        <v>7623</v>
      </c>
      <c r="AH162" t="s">
        <v>17090</v>
      </c>
      <c r="AI162" t="s">
        <v>17091</v>
      </c>
      <c r="AJ162" t="s">
        <v>12371</v>
      </c>
      <c r="AK162" t="s">
        <v>12634</v>
      </c>
      <c r="AL162" t="s">
        <v>17092</v>
      </c>
      <c r="AM162" t="s">
        <v>17093</v>
      </c>
      <c r="AN162" t="s">
        <v>17094</v>
      </c>
      <c r="AO162" t="s">
        <v>17095</v>
      </c>
      <c r="AP162" t="s">
        <v>16215</v>
      </c>
      <c r="AQ162" t="s">
        <v>17096</v>
      </c>
      <c r="AR162" t="s">
        <v>17097</v>
      </c>
      <c r="AS162" t="s">
        <v>17098</v>
      </c>
      <c r="AT162" t="s">
        <v>12597</v>
      </c>
      <c r="AU162" t="s">
        <v>6976</v>
      </c>
      <c r="AV162" t="s">
        <v>17099</v>
      </c>
      <c r="AW162" t="s">
        <v>17100</v>
      </c>
      <c r="AX162" t="s">
        <v>17101</v>
      </c>
      <c r="AY162" t="s">
        <v>17102</v>
      </c>
      <c r="AZ162" t="s">
        <v>6498</v>
      </c>
      <c r="BA162" t="s">
        <v>17103</v>
      </c>
      <c r="BB162" t="s">
        <v>17104</v>
      </c>
      <c r="BC162" t="s">
        <v>2772</v>
      </c>
      <c r="BD162" t="s">
        <v>17105</v>
      </c>
      <c r="BE162" t="s">
        <v>17106</v>
      </c>
      <c r="BF162" t="s">
        <v>17107</v>
      </c>
      <c r="BG162" t="s">
        <v>16950</v>
      </c>
      <c r="BH162" t="s">
        <v>17108</v>
      </c>
      <c r="BI162" t="s">
        <v>14788</v>
      </c>
      <c r="BJ162" t="s">
        <v>17109</v>
      </c>
      <c r="BK162" t="s">
        <v>17110</v>
      </c>
      <c r="BL162" t="s">
        <v>17111</v>
      </c>
      <c r="BM162" t="s">
        <v>17112</v>
      </c>
      <c r="BN162" t="s">
        <v>17113</v>
      </c>
      <c r="BO162" t="s">
        <v>2659</v>
      </c>
      <c r="BP162" t="s">
        <v>6161</v>
      </c>
      <c r="BQ162" t="s">
        <v>7697</v>
      </c>
      <c r="BR162" t="s">
        <v>17114</v>
      </c>
      <c r="BS162" t="s">
        <v>17115</v>
      </c>
      <c r="BT162" t="s">
        <v>17116</v>
      </c>
      <c r="BU162" t="s">
        <v>17117</v>
      </c>
      <c r="BV162" t="s">
        <v>13859</v>
      </c>
      <c r="BW162" t="s">
        <v>17118</v>
      </c>
      <c r="BX162" t="s">
        <v>17119</v>
      </c>
      <c r="BY162" t="s">
        <v>17120</v>
      </c>
      <c r="BZ162" t="s">
        <v>5189</v>
      </c>
      <c r="CA162" t="s">
        <v>17121</v>
      </c>
      <c r="CB162" t="s">
        <v>14788</v>
      </c>
      <c r="CC162" t="s">
        <v>6533</v>
      </c>
      <c r="CD162" t="s">
        <v>10651</v>
      </c>
      <c r="CE162" t="s">
        <v>5047</v>
      </c>
      <c r="CF162" t="s">
        <v>17122</v>
      </c>
      <c r="CG162" t="s">
        <v>17123</v>
      </c>
      <c r="CH162" t="s">
        <v>17124</v>
      </c>
      <c r="CI162" t="s">
        <v>5327</v>
      </c>
      <c r="CJ162" t="s">
        <v>17125</v>
      </c>
      <c r="CK162" t="s">
        <v>17126</v>
      </c>
      <c r="CL162" t="s">
        <v>4311</v>
      </c>
      <c r="CM162" t="s">
        <v>17127</v>
      </c>
      <c r="CN162" t="s">
        <v>17128</v>
      </c>
      <c r="CO162" t="s">
        <v>17129</v>
      </c>
      <c r="CP162" t="s">
        <v>17130</v>
      </c>
      <c r="CQ162" t="s">
        <v>17131</v>
      </c>
      <c r="CR162" t="s">
        <v>17132</v>
      </c>
      <c r="CS162" t="s">
        <v>17133</v>
      </c>
      <c r="CT162" t="s">
        <v>4304</v>
      </c>
      <c r="CU162" t="s">
        <v>17134</v>
      </c>
      <c r="CV162" t="s">
        <v>17135</v>
      </c>
      <c r="CW162" t="s">
        <v>17136</v>
      </c>
      <c r="CX162" t="s">
        <v>17137</v>
      </c>
      <c r="CY162" t="s">
        <v>17138</v>
      </c>
      <c r="CZ162" t="s">
        <v>17139</v>
      </c>
      <c r="DA162" t="s">
        <v>17140</v>
      </c>
      <c r="DB162" t="s">
        <v>17141</v>
      </c>
      <c r="DC162" t="s">
        <v>17142</v>
      </c>
      <c r="DD162" t="s">
        <v>17143</v>
      </c>
      <c r="DE162" t="s">
        <v>17144</v>
      </c>
      <c r="DF162" t="s">
        <v>17145</v>
      </c>
      <c r="DG162" t="s">
        <v>17146</v>
      </c>
      <c r="DH162" t="s">
        <v>17147</v>
      </c>
      <c r="DI162" t="s">
        <v>17148</v>
      </c>
      <c r="DJ162" t="s">
        <v>17149</v>
      </c>
      <c r="DK162" t="s">
        <v>17150</v>
      </c>
      <c r="DL162" t="s">
        <v>17151</v>
      </c>
      <c r="DM162" t="s">
        <v>17152</v>
      </c>
      <c r="DN162" t="s">
        <v>2</v>
      </c>
      <c r="DO162" t="s">
        <v>2</v>
      </c>
      <c r="DP162" t="s">
        <v>2</v>
      </c>
      <c r="DQ162" t="s">
        <v>2</v>
      </c>
      <c r="DR162" t="s">
        <v>2</v>
      </c>
    </row>
    <row r="163" spans="1:122">
      <c r="A163" t="s">
        <v>17153</v>
      </c>
      <c r="B163" t="s">
        <v>17154</v>
      </c>
      <c r="C163" t="s">
        <v>2</v>
      </c>
      <c r="D163" t="s">
        <v>2</v>
      </c>
      <c r="E163" t="s">
        <v>2</v>
      </c>
      <c r="F163" t="s">
        <v>2</v>
      </c>
      <c r="G163" t="s">
        <v>2</v>
      </c>
      <c r="H163" t="s">
        <v>17155</v>
      </c>
      <c r="I163" t="s">
        <v>17156</v>
      </c>
      <c r="J163" t="s">
        <v>7558</v>
      </c>
      <c r="K163" t="s">
        <v>17157</v>
      </c>
      <c r="L163" t="s">
        <v>17158</v>
      </c>
      <c r="M163" t="s">
        <v>8890</v>
      </c>
      <c r="N163" t="s">
        <v>7780</v>
      </c>
      <c r="O163" t="s">
        <v>17159</v>
      </c>
      <c r="P163" t="s">
        <v>17160</v>
      </c>
      <c r="Q163" t="s">
        <v>17161</v>
      </c>
      <c r="R163" t="s">
        <v>17162</v>
      </c>
      <c r="S163" t="s">
        <v>17163</v>
      </c>
      <c r="T163" t="s">
        <v>17164</v>
      </c>
      <c r="U163" t="s">
        <v>12957</v>
      </c>
      <c r="V163" t="s">
        <v>17165</v>
      </c>
      <c r="W163" t="s">
        <v>17166</v>
      </c>
      <c r="X163" t="s">
        <v>17167</v>
      </c>
      <c r="Y163" t="s">
        <v>17168</v>
      </c>
      <c r="Z163" t="s">
        <v>17169</v>
      </c>
      <c r="AA163" t="s">
        <v>17170</v>
      </c>
      <c r="AB163" t="s">
        <v>17171</v>
      </c>
      <c r="AC163" t="s">
        <v>17172</v>
      </c>
      <c r="AD163" t="s">
        <v>17173</v>
      </c>
      <c r="AE163" t="s">
        <v>17174</v>
      </c>
      <c r="AF163" t="s">
        <v>17175</v>
      </c>
      <c r="AG163" t="s">
        <v>16766</v>
      </c>
      <c r="AH163" t="s">
        <v>17176</v>
      </c>
      <c r="AI163" t="s">
        <v>15936</v>
      </c>
      <c r="AJ163" t="s">
        <v>14646</v>
      </c>
      <c r="AK163" t="s">
        <v>17177</v>
      </c>
      <c r="AL163" t="s">
        <v>17178</v>
      </c>
      <c r="AM163" t="s">
        <v>17179</v>
      </c>
      <c r="AN163" t="s">
        <v>17180</v>
      </c>
      <c r="AO163" t="s">
        <v>17181</v>
      </c>
      <c r="AP163" t="s">
        <v>17182</v>
      </c>
      <c r="AQ163" t="s">
        <v>17183</v>
      </c>
      <c r="AR163" t="s">
        <v>17184</v>
      </c>
      <c r="AS163" t="s">
        <v>17185</v>
      </c>
      <c r="AT163" t="s">
        <v>17186</v>
      </c>
      <c r="AU163" t="s">
        <v>17187</v>
      </c>
      <c r="AV163" t="s">
        <v>17188</v>
      </c>
      <c r="AW163" t="s">
        <v>17189</v>
      </c>
      <c r="AX163" t="s">
        <v>10820</v>
      </c>
      <c r="AY163" t="s">
        <v>5169</v>
      </c>
      <c r="AZ163" t="s">
        <v>17190</v>
      </c>
      <c r="BA163" t="s">
        <v>17191</v>
      </c>
      <c r="BB163" t="s">
        <v>17192</v>
      </c>
      <c r="BC163" t="s">
        <v>17193</v>
      </c>
      <c r="BD163" t="s">
        <v>17194</v>
      </c>
      <c r="BE163" t="s">
        <v>17195</v>
      </c>
      <c r="BF163" t="s">
        <v>17196</v>
      </c>
      <c r="BG163" t="s">
        <v>17197</v>
      </c>
      <c r="BH163" t="s">
        <v>10407</v>
      </c>
      <c r="BI163" t="s">
        <v>17198</v>
      </c>
      <c r="BJ163" t="s">
        <v>17199</v>
      </c>
      <c r="BK163" t="s">
        <v>17200</v>
      </c>
      <c r="BL163" t="s">
        <v>17201</v>
      </c>
      <c r="BM163" t="s">
        <v>17202</v>
      </c>
      <c r="BN163" t="s">
        <v>17203</v>
      </c>
      <c r="BO163" t="s">
        <v>17204</v>
      </c>
      <c r="BP163" t="s">
        <v>17205</v>
      </c>
      <c r="BQ163" t="s">
        <v>8939</v>
      </c>
      <c r="BR163" t="s">
        <v>17206</v>
      </c>
      <c r="BS163" t="s">
        <v>17207</v>
      </c>
      <c r="BT163" t="s">
        <v>16171</v>
      </c>
      <c r="BU163" t="s">
        <v>17208</v>
      </c>
      <c r="BV163" t="s">
        <v>12414</v>
      </c>
      <c r="BW163" t="s">
        <v>17209</v>
      </c>
      <c r="BX163" t="s">
        <v>17210</v>
      </c>
      <c r="BY163" t="s">
        <v>17211</v>
      </c>
      <c r="BZ163" t="s">
        <v>14976</v>
      </c>
      <c r="CA163" t="s">
        <v>14998</v>
      </c>
      <c r="CB163" t="s">
        <v>17212</v>
      </c>
      <c r="CC163" t="s">
        <v>17213</v>
      </c>
      <c r="CD163" t="s">
        <v>17214</v>
      </c>
      <c r="CE163" t="s">
        <v>17215</v>
      </c>
      <c r="CF163" t="s">
        <v>17216</v>
      </c>
      <c r="CG163" t="s">
        <v>17217</v>
      </c>
      <c r="CH163" t="s">
        <v>17218</v>
      </c>
      <c r="CI163" t="s">
        <v>17219</v>
      </c>
      <c r="CJ163" t="s">
        <v>17220</v>
      </c>
      <c r="CK163" t="s">
        <v>4149</v>
      </c>
      <c r="CL163" t="s">
        <v>17221</v>
      </c>
      <c r="CM163" t="s">
        <v>8248</v>
      </c>
      <c r="CN163" t="s">
        <v>11867</v>
      </c>
      <c r="CO163" t="s">
        <v>17222</v>
      </c>
      <c r="CP163" t="s">
        <v>10764</v>
      </c>
      <c r="CQ163" t="s">
        <v>17223</v>
      </c>
      <c r="CR163" t="s">
        <v>17224</v>
      </c>
      <c r="CS163" t="s">
        <v>17225</v>
      </c>
      <c r="CT163" t="s">
        <v>17226</v>
      </c>
      <c r="CU163" t="s">
        <v>17227</v>
      </c>
      <c r="CV163" t="s">
        <v>3234</v>
      </c>
      <c r="CW163" t="s">
        <v>17228</v>
      </c>
      <c r="CX163" t="s">
        <v>17229</v>
      </c>
      <c r="CY163" t="s">
        <v>17230</v>
      </c>
      <c r="CZ163" t="s">
        <v>17231</v>
      </c>
      <c r="DA163" t="s">
        <v>17232</v>
      </c>
      <c r="DB163" t="s">
        <v>17233</v>
      </c>
      <c r="DC163" t="s">
        <v>17234</v>
      </c>
      <c r="DD163" t="s">
        <v>17235</v>
      </c>
      <c r="DE163" t="s">
        <v>17236</v>
      </c>
      <c r="DF163" t="s">
        <v>17237</v>
      </c>
      <c r="DG163" t="s">
        <v>17238</v>
      </c>
      <c r="DH163" t="s">
        <v>17239</v>
      </c>
      <c r="DI163" t="s">
        <v>17240</v>
      </c>
      <c r="DJ163" t="s">
        <v>13348</v>
      </c>
      <c r="DK163" t="s">
        <v>12488</v>
      </c>
      <c r="DL163" t="s">
        <v>17241</v>
      </c>
      <c r="DM163" t="s">
        <v>17242</v>
      </c>
      <c r="DN163" t="s">
        <v>2</v>
      </c>
      <c r="DO163" t="s">
        <v>2</v>
      </c>
      <c r="DP163" t="s">
        <v>2</v>
      </c>
      <c r="DQ163" t="s">
        <v>2</v>
      </c>
      <c r="DR163" t="s">
        <v>2</v>
      </c>
    </row>
    <row r="164" spans="1:122">
      <c r="A164" t="s">
        <v>17243</v>
      </c>
      <c r="B164" t="s">
        <v>17244</v>
      </c>
      <c r="C164" t="s">
        <v>2</v>
      </c>
      <c r="D164" t="s">
        <v>2</v>
      </c>
      <c r="E164" t="s">
        <v>2</v>
      </c>
      <c r="F164" t="s">
        <v>2</v>
      </c>
      <c r="G164" t="s">
        <v>2</v>
      </c>
      <c r="H164" t="s">
        <v>17245</v>
      </c>
      <c r="I164" t="s">
        <v>17246</v>
      </c>
      <c r="J164" t="s">
        <v>17247</v>
      </c>
      <c r="K164" t="s">
        <v>17248</v>
      </c>
      <c r="L164" t="s">
        <v>17249</v>
      </c>
      <c r="M164" t="s">
        <v>17250</v>
      </c>
      <c r="N164" t="s">
        <v>17251</v>
      </c>
      <c r="O164" t="s">
        <v>17252</v>
      </c>
      <c r="P164" t="s">
        <v>17253</v>
      </c>
      <c r="Q164" t="s">
        <v>17254</v>
      </c>
      <c r="R164" t="s">
        <v>8898</v>
      </c>
      <c r="S164" t="s">
        <v>17255</v>
      </c>
      <c r="T164" t="s">
        <v>7247</v>
      </c>
      <c r="U164" t="s">
        <v>17256</v>
      </c>
      <c r="V164" t="s">
        <v>8447</v>
      </c>
      <c r="W164" t="s">
        <v>17257</v>
      </c>
      <c r="X164" t="s">
        <v>17258</v>
      </c>
      <c r="Y164" t="s">
        <v>17259</v>
      </c>
      <c r="Z164" t="s">
        <v>17260</v>
      </c>
      <c r="AA164" t="s">
        <v>10063</v>
      </c>
      <c r="AB164" t="s">
        <v>17261</v>
      </c>
      <c r="AC164" t="s">
        <v>17262</v>
      </c>
      <c r="AD164" t="s">
        <v>17263</v>
      </c>
      <c r="AE164" t="s">
        <v>17264</v>
      </c>
      <c r="AF164" t="s">
        <v>17265</v>
      </c>
      <c r="AG164" t="s">
        <v>17266</v>
      </c>
      <c r="AH164" t="s">
        <v>17267</v>
      </c>
      <c r="AI164" t="s">
        <v>13441</v>
      </c>
      <c r="AJ164" t="s">
        <v>17268</v>
      </c>
      <c r="AK164" t="s">
        <v>12446</v>
      </c>
      <c r="AL164" t="s">
        <v>17269</v>
      </c>
      <c r="AM164" t="s">
        <v>17270</v>
      </c>
      <c r="AN164" t="s">
        <v>17271</v>
      </c>
      <c r="AO164" t="s">
        <v>14656</v>
      </c>
      <c r="AP164" t="s">
        <v>16401</v>
      </c>
      <c r="AQ164" t="s">
        <v>17272</v>
      </c>
      <c r="AR164" t="s">
        <v>17273</v>
      </c>
      <c r="AS164" t="s">
        <v>8659</v>
      </c>
      <c r="AT164" t="s">
        <v>17274</v>
      </c>
      <c r="AU164" t="s">
        <v>17275</v>
      </c>
      <c r="AV164" t="s">
        <v>17276</v>
      </c>
      <c r="AW164" t="s">
        <v>17277</v>
      </c>
      <c r="AX164" t="s">
        <v>17278</v>
      </c>
      <c r="AY164" t="s">
        <v>17279</v>
      </c>
      <c r="AZ164" t="s">
        <v>17280</v>
      </c>
      <c r="BA164" t="s">
        <v>17281</v>
      </c>
      <c r="BB164" t="s">
        <v>17282</v>
      </c>
      <c r="BC164" t="s">
        <v>17283</v>
      </c>
      <c r="BD164" t="s">
        <v>17284</v>
      </c>
      <c r="BE164" t="s">
        <v>17285</v>
      </c>
      <c r="BF164" t="s">
        <v>17286</v>
      </c>
      <c r="BG164" t="s">
        <v>12201</v>
      </c>
      <c r="BH164" t="s">
        <v>12368</v>
      </c>
      <c r="BI164" t="s">
        <v>17287</v>
      </c>
      <c r="BJ164" t="s">
        <v>13834</v>
      </c>
      <c r="BK164" t="s">
        <v>8683</v>
      </c>
      <c r="BL164" t="s">
        <v>17288</v>
      </c>
      <c r="BM164" t="s">
        <v>17289</v>
      </c>
      <c r="BN164" t="s">
        <v>17290</v>
      </c>
      <c r="BO164" t="s">
        <v>17291</v>
      </c>
      <c r="BP164" t="s">
        <v>17292</v>
      </c>
      <c r="BQ164" t="s">
        <v>17293</v>
      </c>
      <c r="BR164" t="s">
        <v>15386</v>
      </c>
      <c r="BS164" t="s">
        <v>17294</v>
      </c>
      <c r="BT164" t="s">
        <v>17295</v>
      </c>
      <c r="BU164" t="s">
        <v>14560</v>
      </c>
      <c r="BV164" t="s">
        <v>17296</v>
      </c>
      <c r="BW164" t="s">
        <v>9227</v>
      </c>
      <c r="BX164" t="s">
        <v>17297</v>
      </c>
      <c r="BY164" t="s">
        <v>13048</v>
      </c>
      <c r="BZ164" t="s">
        <v>13649</v>
      </c>
      <c r="CA164" t="s">
        <v>17298</v>
      </c>
      <c r="CB164" t="s">
        <v>17299</v>
      </c>
      <c r="CC164" t="s">
        <v>17300</v>
      </c>
      <c r="CD164" t="s">
        <v>11957</v>
      </c>
      <c r="CE164" t="s">
        <v>6293</v>
      </c>
      <c r="CF164" t="s">
        <v>5958</v>
      </c>
      <c r="CG164" t="s">
        <v>17301</v>
      </c>
      <c r="CH164" t="s">
        <v>8642</v>
      </c>
      <c r="CI164" t="s">
        <v>17302</v>
      </c>
      <c r="CJ164" t="s">
        <v>17303</v>
      </c>
      <c r="CK164" t="s">
        <v>17304</v>
      </c>
      <c r="CL164" t="s">
        <v>17305</v>
      </c>
      <c r="CM164" t="s">
        <v>17306</v>
      </c>
      <c r="CN164" t="s">
        <v>4150</v>
      </c>
      <c r="CO164" t="s">
        <v>17307</v>
      </c>
      <c r="CP164" t="s">
        <v>17308</v>
      </c>
      <c r="CQ164" t="s">
        <v>17309</v>
      </c>
      <c r="CR164" t="s">
        <v>17310</v>
      </c>
      <c r="CS164" t="s">
        <v>16339</v>
      </c>
      <c r="CT164" t="s">
        <v>17311</v>
      </c>
      <c r="CU164" t="s">
        <v>17312</v>
      </c>
      <c r="CV164" t="s">
        <v>17313</v>
      </c>
      <c r="CW164" t="s">
        <v>17314</v>
      </c>
      <c r="CX164" t="s">
        <v>17315</v>
      </c>
      <c r="CY164" t="s">
        <v>17316</v>
      </c>
      <c r="CZ164" t="s">
        <v>17317</v>
      </c>
      <c r="DA164" t="s">
        <v>16893</v>
      </c>
      <c r="DB164" t="s">
        <v>15739</v>
      </c>
      <c r="DC164" t="s">
        <v>13553</v>
      </c>
      <c r="DD164" t="s">
        <v>17318</v>
      </c>
      <c r="DE164" t="s">
        <v>17319</v>
      </c>
      <c r="DF164" t="s">
        <v>17320</v>
      </c>
      <c r="DG164" t="s">
        <v>17321</v>
      </c>
      <c r="DH164" t="s">
        <v>8638</v>
      </c>
      <c r="DI164" t="s">
        <v>17322</v>
      </c>
      <c r="DJ164" t="s">
        <v>11233</v>
      </c>
      <c r="DK164" t="s">
        <v>17323</v>
      </c>
      <c r="DL164" t="s">
        <v>17324</v>
      </c>
      <c r="DM164" t="s">
        <v>17325</v>
      </c>
      <c r="DN164" t="s">
        <v>2</v>
      </c>
      <c r="DO164" t="s">
        <v>2</v>
      </c>
      <c r="DP164" t="s">
        <v>2</v>
      </c>
      <c r="DQ164" t="s">
        <v>2</v>
      </c>
      <c r="DR164" t="s">
        <v>2</v>
      </c>
    </row>
    <row r="165" spans="1:122">
      <c r="A165" t="s">
        <v>17326</v>
      </c>
      <c r="B165" t="s">
        <v>17327</v>
      </c>
      <c r="C165" t="s">
        <v>2</v>
      </c>
      <c r="D165" t="s">
        <v>2</v>
      </c>
      <c r="E165" t="s">
        <v>2</v>
      </c>
      <c r="F165" t="s">
        <v>2</v>
      </c>
      <c r="G165" t="s">
        <v>2</v>
      </c>
      <c r="H165" t="s">
        <v>17328</v>
      </c>
      <c r="I165" t="s">
        <v>17329</v>
      </c>
      <c r="J165" t="s">
        <v>17330</v>
      </c>
      <c r="K165" t="s">
        <v>17331</v>
      </c>
      <c r="L165" t="s">
        <v>17332</v>
      </c>
      <c r="M165" t="s">
        <v>17333</v>
      </c>
      <c r="N165" t="s">
        <v>17334</v>
      </c>
      <c r="O165" t="s">
        <v>7410</v>
      </c>
      <c r="P165" t="s">
        <v>17335</v>
      </c>
      <c r="Q165" t="s">
        <v>17336</v>
      </c>
      <c r="R165" t="s">
        <v>17337</v>
      </c>
      <c r="S165" t="s">
        <v>17338</v>
      </c>
      <c r="T165" t="s">
        <v>17339</v>
      </c>
      <c r="U165" t="s">
        <v>1124</v>
      </c>
      <c r="V165" t="s">
        <v>17340</v>
      </c>
      <c r="W165" t="s">
        <v>12448</v>
      </c>
      <c r="X165" t="s">
        <v>17341</v>
      </c>
      <c r="Y165" t="s">
        <v>17342</v>
      </c>
      <c r="Z165" t="s">
        <v>17343</v>
      </c>
      <c r="AA165" t="s">
        <v>13413</v>
      </c>
      <c r="AB165" t="s">
        <v>17344</v>
      </c>
      <c r="AC165" t="s">
        <v>13837</v>
      </c>
      <c r="AD165" t="s">
        <v>13206</v>
      </c>
      <c r="AE165" t="s">
        <v>17345</v>
      </c>
      <c r="AF165" t="s">
        <v>10708</v>
      </c>
      <c r="AG165" t="s">
        <v>14365</v>
      </c>
      <c r="AH165" t="s">
        <v>5174</v>
      </c>
      <c r="AI165" t="s">
        <v>17346</v>
      </c>
      <c r="AJ165" t="s">
        <v>14190</v>
      </c>
      <c r="AK165" t="s">
        <v>17347</v>
      </c>
      <c r="AL165" t="s">
        <v>13462</v>
      </c>
      <c r="AM165" t="s">
        <v>17348</v>
      </c>
      <c r="AN165" t="s">
        <v>8411</v>
      </c>
      <c r="AO165" t="s">
        <v>17349</v>
      </c>
      <c r="AP165" t="s">
        <v>17350</v>
      </c>
      <c r="AQ165" t="s">
        <v>17351</v>
      </c>
      <c r="AR165" t="s">
        <v>17352</v>
      </c>
      <c r="AS165" t="s">
        <v>17353</v>
      </c>
      <c r="AT165" t="s">
        <v>17354</v>
      </c>
      <c r="AU165" t="s">
        <v>16328</v>
      </c>
      <c r="AV165" t="s">
        <v>17355</v>
      </c>
      <c r="AW165" t="s">
        <v>5174</v>
      </c>
      <c r="AX165" t="s">
        <v>17356</v>
      </c>
      <c r="AY165" t="s">
        <v>11078</v>
      </c>
      <c r="AZ165" t="s">
        <v>17357</v>
      </c>
      <c r="BA165" t="s">
        <v>17358</v>
      </c>
      <c r="BB165" t="s">
        <v>17359</v>
      </c>
      <c r="BC165" t="s">
        <v>17360</v>
      </c>
      <c r="BD165" t="s">
        <v>17361</v>
      </c>
      <c r="BE165" t="s">
        <v>14976</v>
      </c>
      <c r="BF165" t="s">
        <v>17362</v>
      </c>
      <c r="BG165" t="s">
        <v>17363</v>
      </c>
      <c r="BH165" t="s">
        <v>17364</v>
      </c>
      <c r="BI165" t="s">
        <v>17365</v>
      </c>
      <c r="BJ165" t="s">
        <v>17366</v>
      </c>
      <c r="BK165" t="s">
        <v>17367</v>
      </c>
      <c r="BL165" t="s">
        <v>17368</v>
      </c>
      <c r="BM165" t="s">
        <v>17369</v>
      </c>
      <c r="BN165" t="s">
        <v>17370</v>
      </c>
      <c r="BO165" t="s">
        <v>17371</v>
      </c>
      <c r="BP165" t="s">
        <v>17372</v>
      </c>
      <c r="BQ165" t="s">
        <v>17373</v>
      </c>
      <c r="BR165" t="s">
        <v>17374</v>
      </c>
      <c r="BS165" t="s">
        <v>17375</v>
      </c>
      <c r="BT165" t="s">
        <v>17376</v>
      </c>
      <c r="BU165" t="s">
        <v>17377</v>
      </c>
      <c r="BV165" t="s">
        <v>17378</v>
      </c>
      <c r="BW165" t="s">
        <v>17379</v>
      </c>
      <c r="BX165" t="s">
        <v>17380</v>
      </c>
      <c r="BY165" t="s">
        <v>13561</v>
      </c>
      <c r="BZ165" t="s">
        <v>17381</v>
      </c>
      <c r="CA165" t="s">
        <v>17382</v>
      </c>
      <c r="CB165" t="s">
        <v>17383</v>
      </c>
      <c r="CC165" t="s">
        <v>17384</v>
      </c>
      <c r="CD165" t="s">
        <v>17385</v>
      </c>
      <c r="CE165" t="s">
        <v>17386</v>
      </c>
      <c r="CF165" t="s">
        <v>17387</v>
      </c>
      <c r="CG165" t="s">
        <v>17388</v>
      </c>
      <c r="CH165" t="s">
        <v>17389</v>
      </c>
      <c r="CI165" t="s">
        <v>17390</v>
      </c>
      <c r="CJ165" t="s">
        <v>17391</v>
      </c>
      <c r="CK165" t="s">
        <v>17392</v>
      </c>
      <c r="CL165" t="s">
        <v>9149</v>
      </c>
      <c r="CM165" t="s">
        <v>9343</v>
      </c>
      <c r="CN165" t="s">
        <v>10312</v>
      </c>
      <c r="CO165" t="s">
        <v>17393</v>
      </c>
      <c r="CP165" t="s">
        <v>17394</v>
      </c>
      <c r="CQ165" t="s">
        <v>12926</v>
      </c>
      <c r="CR165" t="s">
        <v>17395</v>
      </c>
      <c r="CS165" t="s">
        <v>17396</v>
      </c>
      <c r="CT165" t="s">
        <v>2775</v>
      </c>
      <c r="CU165" t="s">
        <v>17397</v>
      </c>
      <c r="CV165" t="s">
        <v>17235</v>
      </c>
      <c r="CW165" t="s">
        <v>17398</v>
      </c>
      <c r="CX165" t="s">
        <v>17399</v>
      </c>
      <c r="CY165" t="s">
        <v>17400</v>
      </c>
      <c r="CZ165" t="s">
        <v>17401</v>
      </c>
      <c r="DA165" t="s">
        <v>2554</v>
      </c>
      <c r="DB165" t="s">
        <v>17402</v>
      </c>
      <c r="DC165" t="s">
        <v>3369</v>
      </c>
      <c r="DD165" t="s">
        <v>17403</v>
      </c>
      <c r="DE165" t="s">
        <v>16429</v>
      </c>
      <c r="DF165" t="s">
        <v>8037</v>
      </c>
      <c r="DG165" t="s">
        <v>17404</v>
      </c>
      <c r="DH165" t="s">
        <v>17240</v>
      </c>
      <c r="DI165" t="s">
        <v>10650</v>
      </c>
      <c r="DJ165" t="s">
        <v>17405</v>
      </c>
      <c r="DK165" t="s">
        <v>10983</v>
      </c>
      <c r="DL165" t="s">
        <v>8056</v>
      </c>
      <c r="DM165" t="s">
        <v>16033</v>
      </c>
      <c r="DN165" t="s">
        <v>2</v>
      </c>
      <c r="DO165" t="s">
        <v>2</v>
      </c>
      <c r="DP165" t="s">
        <v>2</v>
      </c>
      <c r="DQ165" t="s">
        <v>2</v>
      </c>
      <c r="DR165" t="s">
        <v>2</v>
      </c>
    </row>
    <row r="166" spans="1:122">
      <c r="A166" t="s">
        <v>17406</v>
      </c>
      <c r="B166" t="s">
        <v>17407</v>
      </c>
      <c r="C166" t="s">
        <v>2</v>
      </c>
      <c r="D166" t="s">
        <v>2</v>
      </c>
      <c r="E166" t="s">
        <v>2</v>
      </c>
      <c r="F166" t="s">
        <v>2</v>
      </c>
      <c r="G166" t="s">
        <v>2</v>
      </c>
      <c r="H166" t="s">
        <v>17408</v>
      </c>
      <c r="I166" t="s">
        <v>17409</v>
      </c>
      <c r="J166" t="s">
        <v>17410</v>
      </c>
      <c r="K166" t="s">
        <v>17411</v>
      </c>
      <c r="L166" t="s">
        <v>17412</v>
      </c>
      <c r="M166" t="s">
        <v>8669</v>
      </c>
      <c r="N166" t="s">
        <v>17413</v>
      </c>
      <c r="O166" t="s">
        <v>13696</v>
      </c>
      <c r="P166" t="s">
        <v>17414</v>
      </c>
      <c r="Q166" t="s">
        <v>11165</v>
      </c>
      <c r="R166" t="s">
        <v>17415</v>
      </c>
      <c r="S166" t="s">
        <v>11829</v>
      </c>
      <c r="T166" t="s">
        <v>17416</v>
      </c>
      <c r="U166" t="s">
        <v>17417</v>
      </c>
      <c r="V166" t="s">
        <v>17418</v>
      </c>
      <c r="W166" t="s">
        <v>17419</v>
      </c>
      <c r="X166" t="s">
        <v>17420</v>
      </c>
      <c r="Y166" t="s">
        <v>17421</v>
      </c>
      <c r="Z166" t="s">
        <v>17422</v>
      </c>
      <c r="AA166" t="s">
        <v>17423</v>
      </c>
      <c r="AB166" t="s">
        <v>17424</v>
      </c>
      <c r="AC166" t="s">
        <v>4020</v>
      </c>
      <c r="AD166" t="s">
        <v>17425</v>
      </c>
      <c r="AE166" t="s">
        <v>17426</v>
      </c>
      <c r="AF166" t="s">
        <v>17427</v>
      </c>
      <c r="AG166" t="s">
        <v>17428</v>
      </c>
      <c r="AH166" t="s">
        <v>17429</v>
      </c>
      <c r="AI166" t="s">
        <v>17430</v>
      </c>
      <c r="AJ166" t="s">
        <v>17431</v>
      </c>
      <c r="AK166" t="s">
        <v>17432</v>
      </c>
      <c r="AL166" t="s">
        <v>17433</v>
      </c>
      <c r="AM166" t="s">
        <v>17434</v>
      </c>
      <c r="AN166" t="s">
        <v>17435</v>
      </c>
      <c r="AO166" t="s">
        <v>15383</v>
      </c>
      <c r="AP166" t="s">
        <v>17436</v>
      </c>
      <c r="AQ166" t="s">
        <v>17437</v>
      </c>
      <c r="AR166" t="s">
        <v>11958</v>
      </c>
      <c r="AS166" t="s">
        <v>17438</v>
      </c>
      <c r="AT166" t="s">
        <v>17105</v>
      </c>
      <c r="AU166" t="s">
        <v>5198</v>
      </c>
      <c r="AV166" t="s">
        <v>17439</v>
      </c>
      <c r="AW166" t="s">
        <v>17440</v>
      </c>
      <c r="AX166" t="s">
        <v>17441</v>
      </c>
      <c r="AY166" t="s">
        <v>17442</v>
      </c>
      <c r="AZ166" t="s">
        <v>14193</v>
      </c>
      <c r="BA166" t="s">
        <v>17443</v>
      </c>
      <c r="BB166" t="s">
        <v>1822</v>
      </c>
      <c r="BC166" t="s">
        <v>17444</v>
      </c>
      <c r="BD166" t="s">
        <v>8013</v>
      </c>
      <c r="BE166" t="s">
        <v>17445</v>
      </c>
      <c r="BF166" t="s">
        <v>13321</v>
      </c>
      <c r="BG166" t="s">
        <v>17446</v>
      </c>
      <c r="BH166" t="s">
        <v>9854</v>
      </c>
      <c r="BI166" t="s">
        <v>17447</v>
      </c>
      <c r="BJ166" t="s">
        <v>17448</v>
      </c>
      <c r="BK166" t="s">
        <v>17449</v>
      </c>
      <c r="BL166" t="s">
        <v>1601</v>
      </c>
      <c r="BM166" t="s">
        <v>17450</v>
      </c>
      <c r="BN166" t="s">
        <v>17451</v>
      </c>
      <c r="BO166" t="s">
        <v>17452</v>
      </c>
      <c r="BP166" t="s">
        <v>1580</v>
      </c>
      <c r="BQ166" t="s">
        <v>17453</v>
      </c>
      <c r="BR166" t="s">
        <v>17454</v>
      </c>
      <c r="BS166" t="s">
        <v>17455</v>
      </c>
      <c r="BT166" t="s">
        <v>17456</v>
      </c>
      <c r="BU166" t="s">
        <v>17457</v>
      </c>
      <c r="BV166" t="s">
        <v>17458</v>
      </c>
      <c r="BW166" t="s">
        <v>17459</v>
      </c>
      <c r="BX166" t="s">
        <v>17460</v>
      </c>
      <c r="BY166" t="s">
        <v>17461</v>
      </c>
      <c r="BZ166" t="s">
        <v>17462</v>
      </c>
      <c r="CA166" t="s">
        <v>17463</v>
      </c>
      <c r="CB166" t="s">
        <v>17464</v>
      </c>
      <c r="CC166" t="s">
        <v>17465</v>
      </c>
      <c r="CD166" t="s">
        <v>17466</v>
      </c>
      <c r="CE166" t="s">
        <v>17467</v>
      </c>
      <c r="CF166" t="s">
        <v>5301</v>
      </c>
      <c r="CG166" t="s">
        <v>17468</v>
      </c>
      <c r="CH166" t="s">
        <v>17469</v>
      </c>
      <c r="CI166" t="s">
        <v>17470</v>
      </c>
      <c r="CJ166" t="s">
        <v>17471</v>
      </c>
      <c r="CK166" t="s">
        <v>17472</v>
      </c>
      <c r="CL166" t="s">
        <v>4534</v>
      </c>
      <c r="CM166" t="s">
        <v>17473</v>
      </c>
      <c r="CN166" t="s">
        <v>9051</v>
      </c>
      <c r="CO166" t="s">
        <v>17474</v>
      </c>
      <c r="CP166" t="s">
        <v>17475</v>
      </c>
      <c r="CQ166" t="s">
        <v>17476</v>
      </c>
      <c r="CR166" t="s">
        <v>17477</v>
      </c>
      <c r="CS166" t="s">
        <v>17478</v>
      </c>
      <c r="CT166" t="s">
        <v>17479</v>
      </c>
      <c r="CU166" t="s">
        <v>17480</v>
      </c>
      <c r="CV166" t="s">
        <v>17481</v>
      </c>
      <c r="CW166" t="s">
        <v>17482</v>
      </c>
      <c r="CX166" t="s">
        <v>17483</v>
      </c>
      <c r="CY166" t="s">
        <v>17484</v>
      </c>
      <c r="CZ166" t="s">
        <v>17485</v>
      </c>
      <c r="DA166" t="s">
        <v>17486</v>
      </c>
      <c r="DB166" t="s">
        <v>17487</v>
      </c>
      <c r="DC166" t="s">
        <v>17488</v>
      </c>
      <c r="DD166" t="s">
        <v>17489</v>
      </c>
      <c r="DE166" t="s">
        <v>17490</v>
      </c>
      <c r="DF166" t="s">
        <v>5527</v>
      </c>
      <c r="DG166" t="s">
        <v>17491</v>
      </c>
      <c r="DH166" t="s">
        <v>17492</v>
      </c>
      <c r="DI166" t="s">
        <v>17493</v>
      </c>
      <c r="DJ166" t="s">
        <v>17494</v>
      </c>
      <c r="DK166" t="s">
        <v>17495</v>
      </c>
      <c r="DL166" t="s">
        <v>17496</v>
      </c>
      <c r="DM166" t="s">
        <v>17497</v>
      </c>
      <c r="DN166" t="s">
        <v>2</v>
      </c>
      <c r="DO166" t="s">
        <v>2</v>
      </c>
      <c r="DP166" t="s">
        <v>2</v>
      </c>
      <c r="DQ166" t="s">
        <v>2</v>
      </c>
      <c r="DR166" t="s">
        <v>2</v>
      </c>
    </row>
    <row r="167" spans="1:122">
      <c r="A167" t="s">
        <v>17498</v>
      </c>
      <c r="B167" t="s">
        <v>17499</v>
      </c>
      <c r="C167" t="s">
        <v>2</v>
      </c>
      <c r="D167" t="s">
        <v>2</v>
      </c>
      <c r="E167" t="s">
        <v>2</v>
      </c>
      <c r="F167" t="s">
        <v>2</v>
      </c>
      <c r="G167" t="s">
        <v>2</v>
      </c>
      <c r="H167" t="s">
        <v>12506</v>
      </c>
      <c r="I167" t="s">
        <v>17500</v>
      </c>
      <c r="J167" t="s">
        <v>14180</v>
      </c>
      <c r="K167" t="s">
        <v>17501</v>
      </c>
      <c r="L167" t="s">
        <v>11660</v>
      </c>
      <c r="M167" t="s">
        <v>2992</v>
      </c>
      <c r="N167" t="s">
        <v>17502</v>
      </c>
      <c r="O167" t="s">
        <v>17503</v>
      </c>
      <c r="P167" t="s">
        <v>17504</v>
      </c>
      <c r="Q167" t="s">
        <v>17505</v>
      </c>
      <c r="R167" t="s">
        <v>17506</v>
      </c>
      <c r="S167" t="s">
        <v>17507</v>
      </c>
      <c r="T167" t="s">
        <v>17508</v>
      </c>
      <c r="U167" t="s">
        <v>17509</v>
      </c>
      <c r="V167" t="s">
        <v>9181</v>
      </c>
      <c r="W167" t="s">
        <v>17510</v>
      </c>
      <c r="X167" t="s">
        <v>17511</v>
      </c>
      <c r="Y167" t="s">
        <v>9189</v>
      </c>
      <c r="Z167" t="s">
        <v>17512</v>
      </c>
      <c r="AA167" t="s">
        <v>17513</v>
      </c>
      <c r="AB167" t="s">
        <v>17514</v>
      </c>
      <c r="AC167" t="s">
        <v>11994</v>
      </c>
      <c r="AD167" t="s">
        <v>17515</v>
      </c>
      <c r="AE167" t="s">
        <v>15936</v>
      </c>
      <c r="AF167" t="s">
        <v>17516</v>
      </c>
      <c r="AG167" t="s">
        <v>17517</v>
      </c>
      <c r="AH167" t="s">
        <v>17518</v>
      </c>
      <c r="AI167" t="s">
        <v>17519</v>
      </c>
      <c r="AJ167" t="s">
        <v>17520</v>
      </c>
      <c r="AK167" t="s">
        <v>17521</v>
      </c>
      <c r="AL167" t="s">
        <v>17522</v>
      </c>
      <c r="AM167" t="s">
        <v>17523</v>
      </c>
      <c r="AN167" t="s">
        <v>17524</v>
      </c>
      <c r="AO167" t="s">
        <v>17525</v>
      </c>
      <c r="AP167" t="s">
        <v>17526</v>
      </c>
      <c r="AQ167" t="s">
        <v>4150</v>
      </c>
      <c r="AR167" t="s">
        <v>17527</v>
      </c>
      <c r="AS167" t="s">
        <v>17528</v>
      </c>
      <c r="AT167" t="s">
        <v>17529</v>
      </c>
      <c r="AU167" t="s">
        <v>17530</v>
      </c>
      <c r="AV167" t="s">
        <v>17531</v>
      </c>
      <c r="AW167" t="s">
        <v>17532</v>
      </c>
      <c r="AX167" t="s">
        <v>17533</v>
      </c>
      <c r="AY167" t="s">
        <v>17534</v>
      </c>
      <c r="AZ167" t="s">
        <v>17535</v>
      </c>
      <c r="BA167" t="s">
        <v>17536</v>
      </c>
      <c r="BB167" t="s">
        <v>11916</v>
      </c>
      <c r="BC167" t="s">
        <v>17537</v>
      </c>
      <c r="BD167" t="s">
        <v>14132</v>
      </c>
      <c r="BE167" t="s">
        <v>13697</v>
      </c>
      <c r="BF167" t="s">
        <v>17538</v>
      </c>
      <c r="BG167" t="s">
        <v>17539</v>
      </c>
      <c r="BH167" t="s">
        <v>17540</v>
      </c>
      <c r="BI167" t="s">
        <v>17541</v>
      </c>
      <c r="BJ167" t="s">
        <v>17542</v>
      </c>
      <c r="BK167" t="s">
        <v>17543</v>
      </c>
      <c r="BL167" t="s">
        <v>13150</v>
      </c>
      <c r="BM167" t="s">
        <v>17544</v>
      </c>
      <c r="BN167" t="s">
        <v>17545</v>
      </c>
      <c r="BO167" t="s">
        <v>1809</v>
      </c>
      <c r="BP167" t="s">
        <v>17546</v>
      </c>
      <c r="BQ167" t="s">
        <v>17547</v>
      </c>
      <c r="BR167" t="s">
        <v>17548</v>
      </c>
      <c r="BS167" t="s">
        <v>17549</v>
      </c>
      <c r="BT167" t="s">
        <v>4379</v>
      </c>
      <c r="BU167" t="s">
        <v>17550</v>
      </c>
      <c r="BV167" t="s">
        <v>17551</v>
      </c>
      <c r="BW167" t="s">
        <v>5521</v>
      </c>
      <c r="BX167" t="s">
        <v>17552</v>
      </c>
      <c r="BY167" t="s">
        <v>17553</v>
      </c>
      <c r="BZ167" t="s">
        <v>17554</v>
      </c>
      <c r="CA167" t="s">
        <v>8828</v>
      </c>
      <c r="CB167" t="s">
        <v>17107</v>
      </c>
      <c r="CC167" t="s">
        <v>17555</v>
      </c>
      <c r="CD167" t="s">
        <v>11304</v>
      </c>
      <c r="CE167" t="s">
        <v>17556</v>
      </c>
      <c r="CF167" t="s">
        <v>17557</v>
      </c>
      <c r="CG167" t="s">
        <v>1497</v>
      </c>
      <c r="CH167" t="s">
        <v>17558</v>
      </c>
      <c r="CI167" t="s">
        <v>17559</v>
      </c>
      <c r="CJ167" t="s">
        <v>17560</v>
      </c>
      <c r="CK167" t="s">
        <v>17561</v>
      </c>
      <c r="CL167" t="s">
        <v>17562</v>
      </c>
      <c r="CM167" t="s">
        <v>12925</v>
      </c>
      <c r="CN167" t="s">
        <v>17563</v>
      </c>
      <c r="CO167" t="s">
        <v>17564</v>
      </c>
      <c r="CP167" t="s">
        <v>17565</v>
      </c>
      <c r="CQ167" t="s">
        <v>17566</v>
      </c>
      <c r="CR167" t="s">
        <v>3022</v>
      </c>
      <c r="CS167" t="s">
        <v>3090</v>
      </c>
      <c r="CT167" t="s">
        <v>17567</v>
      </c>
      <c r="CU167" t="s">
        <v>5835</v>
      </c>
      <c r="CV167" t="s">
        <v>17568</v>
      </c>
      <c r="CW167" t="s">
        <v>17569</v>
      </c>
      <c r="CX167" t="s">
        <v>16963</v>
      </c>
      <c r="CY167" t="s">
        <v>17570</v>
      </c>
      <c r="CZ167" t="s">
        <v>17571</v>
      </c>
      <c r="DA167" t="s">
        <v>9999</v>
      </c>
      <c r="DB167" t="s">
        <v>17572</v>
      </c>
      <c r="DC167" t="s">
        <v>6829</v>
      </c>
      <c r="DD167" t="s">
        <v>4332</v>
      </c>
      <c r="DE167" t="s">
        <v>6748</v>
      </c>
      <c r="DF167" t="s">
        <v>17573</v>
      </c>
      <c r="DG167" t="s">
        <v>17574</v>
      </c>
      <c r="DH167" t="s">
        <v>17575</v>
      </c>
      <c r="DI167" t="s">
        <v>17576</v>
      </c>
      <c r="DJ167" t="s">
        <v>17577</v>
      </c>
      <c r="DK167" t="s">
        <v>17578</v>
      </c>
      <c r="DL167" t="s">
        <v>10090</v>
      </c>
      <c r="DM167" t="s">
        <v>17579</v>
      </c>
      <c r="DN167" t="s">
        <v>2</v>
      </c>
      <c r="DO167" t="s">
        <v>2</v>
      </c>
      <c r="DP167" t="s">
        <v>2</v>
      </c>
      <c r="DQ167" t="s">
        <v>2</v>
      </c>
      <c r="DR167" t="s">
        <v>2</v>
      </c>
    </row>
    <row r="168" spans="1:122">
      <c r="A168" t="s">
        <v>17580</v>
      </c>
      <c r="B168" t="s">
        <v>17581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17582</v>
      </c>
      <c r="I168" t="s">
        <v>17583</v>
      </c>
      <c r="J168" t="s">
        <v>8968</v>
      </c>
      <c r="K168" t="s">
        <v>17584</v>
      </c>
      <c r="L168" t="s">
        <v>8432</v>
      </c>
      <c r="M168" t="s">
        <v>16752</v>
      </c>
      <c r="N168" t="s">
        <v>17585</v>
      </c>
      <c r="O168" t="s">
        <v>17586</v>
      </c>
      <c r="P168" t="s">
        <v>17587</v>
      </c>
      <c r="Q168" t="s">
        <v>17588</v>
      </c>
      <c r="R168" t="s">
        <v>17589</v>
      </c>
      <c r="S168" t="s">
        <v>17590</v>
      </c>
      <c r="T168" t="s">
        <v>17591</v>
      </c>
      <c r="U168" t="s">
        <v>17592</v>
      </c>
      <c r="V168" t="s">
        <v>13922</v>
      </c>
      <c r="W168" t="s">
        <v>17593</v>
      </c>
      <c r="X168" t="s">
        <v>7167</v>
      </c>
      <c r="Y168" t="s">
        <v>17594</v>
      </c>
      <c r="Z168" t="s">
        <v>17595</v>
      </c>
      <c r="AA168" t="s">
        <v>17596</v>
      </c>
      <c r="AB168" t="s">
        <v>14845</v>
      </c>
      <c r="AC168" t="s">
        <v>9647</v>
      </c>
      <c r="AD168" t="s">
        <v>17597</v>
      </c>
      <c r="AE168" t="s">
        <v>17598</v>
      </c>
      <c r="AF168" t="s">
        <v>17599</v>
      </c>
      <c r="AG168" t="s">
        <v>17600</v>
      </c>
      <c r="AH168" t="s">
        <v>17601</v>
      </c>
      <c r="AI168" t="s">
        <v>17602</v>
      </c>
      <c r="AJ168" t="s">
        <v>17603</v>
      </c>
      <c r="AK168" t="s">
        <v>17604</v>
      </c>
      <c r="AL168" t="s">
        <v>17605</v>
      </c>
      <c r="AM168" t="s">
        <v>17606</v>
      </c>
      <c r="AN168" t="s">
        <v>10683</v>
      </c>
      <c r="AO168" t="s">
        <v>17607</v>
      </c>
      <c r="AP168" t="s">
        <v>17608</v>
      </c>
      <c r="AQ168" t="s">
        <v>17609</v>
      </c>
      <c r="AR168" t="s">
        <v>17610</v>
      </c>
      <c r="AS168" t="s">
        <v>17611</v>
      </c>
      <c r="AT168" t="s">
        <v>17612</v>
      </c>
      <c r="AU168" t="s">
        <v>17613</v>
      </c>
      <c r="AV168" t="s">
        <v>13704</v>
      </c>
      <c r="AW168" t="s">
        <v>17614</v>
      </c>
      <c r="AX168" t="s">
        <v>16097</v>
      </c>
      <c r="AY168" t="s">
        <v>17615</v>
      </c>
      <c r="AZ168" t="s">
        <v>16733</v>
      </c>
      <c r="BA168" t="s">
        <v>17616</v>
      </c>
      <c r="BB168" t="s">
        <v>17617</v>
      </c>
      <c r="BC168" t="s">
        <v>17618</v>
      </c>
      <c r="BD168" t="s">
        <v>17619</v>
      </c>
      <c r="BE168" t="s">
        <v>17620</v>
      </c>
      <c r="BF168" t="s">
        <v>17621</v>
      </c>
      <c r="BG168" t="s">
        <v>17622</v>
      </c>
      <c r="BH168" t="s">
        <v>10048</v>
      </c>
      <c r="BI168" t="s">
        <v>15925</v>
      </c>
      <c r="BJ168" t="s">
        <v>17623</v>
      </c>
      <c r="BK168" t="s">
        <v>11727</v>
      </c>
      <c r="BL168" t="s">
        <v>17624</v>
      </c>
      <c r="BM168" t="s">
        <v>17625</v>
      </c>
      <c r="BN168" t="s">
        <v>17626</v>
      </c>
      <c r="BO168" t="s">
        <v>4396</v>
      </c>
      <c r="BP168" t="s">
        <v>17627</v>
      </c>
      <c r="BQ168" t="s">
        <v>17628</v>
      </c>
      <c r="BR168" t="s">
        <v>17629</v>
      </c>
      <c r="BS168" t="s">
        <v>17630</v>
      </c>
      <c r="BT168" t="s">
        <v>6635</v>
      </c>
      <c r="BU168" t="s">
        <v>17631</v>
      </c>
      <c r="BV168" t="s">
        <v>17632</v>
      </c>
      <c r="BW168" t="s">
        <v>17633</v>
      </c>
      <c r="BX168" t="s">
        <v>17634</v>
      </c>
      <c r="BY168" t="s">
        <v>17635</v>
      </c>
      <c r="BZ168" t="s">
        <v>17636</v>
      </c>
      <c r="CA168" t="s">
        <v>17637</v>
      </c>
      <c r="CB168" t="s">
        <v>17638</v>
      </c>
      <c r="CC168" t="s">
        <v>17639</v>
      </c>
      <c r="CD168" t="s">
        <v>17640</v>
      </c>
      <c r="CE168" t="s">
        <v>17641</v>
      </c>
      <c r="CF168" t="s">
        <v>17642</v>
      </c>
      <c r="CG168" t="s">
        <v>17643</v>
      </c>
      <c r="CH168" t="s">
        <v>17644</v>
      </c>
      <c r="CI168" t="s">
        <v>17645</v>
      </c>
      <c r="CJ168" t="s">
        <v>17646</v>
      </c>
      <c r="CK168" t="s">
        <v>4607</v>
      </c>
      <c r="CL168" t="s">
        <v>17647</v>
      </c>
      <c r="CM168" t="s">
        <v>5087</v>
      </c>
      <c r="CN168" t="s">
        <v>17648</v>
      </c>
      <c r="CO168" t="s">
        <v>17649</v>
      </c>
      <c r="CP168" t="s">
        <v>17650</v>
      </c>
      <c r="CQ168" t="s">
        <v>17651</v>
      </c>
      <c r="CR168" t="s">
        <v>17652</v>
      </c>
      <c r="CS168" t="s">
        <v>17653</v>
      </c>
      <c r="CT168" t="s">
        <v>17654</v>
      </c>
      <c r="CU168" t="s">
        <v>10631</v>
      </c>
      <c r="CV168" t="s">
        <v>17655</v>
      </c>
      <c r="CW168" t="s">
        <v>12915</v>
      </c>
      <c r="CX168" t="s">
        <v>5059</v>
      </c>
      <c r="CY168" t="s">
        <v>17656</v>
      </c>
      <c r="CZ168" t="s">
        <v>17657</v>
      </c>
      <c r="DA168" t="s">
        <v>17658</v>
      </c>
      <c r="DB168" t="s">
        <v>10424</v>
      </c>
      <c r="DC168" t="s">
        <v>15947</v>
      </c>
      <c r="DD168" t="s">
        <v>17659</v>
      </c>
      <c r="DE168" t="s">
        <v>17660</v>
      </c>
      <c r="DF168" t="s">
        <v>17661</v>
      </c>
      <c r="DG168" t="s">
        <v>17662</v>
      </c>
      <c r="DH168" t="s">
        <v>6279</v>
      </c>
      <c r="DI168" t="s">
        <v>11649</v>
      </c>
      <c r="DJ168" t="s">
        <v>5041</v>
      </c>
      <c r="DK168" t="s">
        <v>17663</v>
      </c>
      <c r="DL168" t="s">
        <v>17664</v>
      </c>
      <c r="DM168" t="s">
        <v>17665</v>
      </c>
      <c r="DN168" t="s">
        <v>2</v>
      </c>
      <c r="DO168" t="s">
        <v>2</v>
      </c>
      <c r="DP168" t="s">
        <v>2</v>
      </c>
      <c r="DQ168" t="s">
        <v>2</v>
      </c>
      <c r="DR168" t="s">
        <v>2</v>
      </c>
    </row>
    <row r="169" spans="1:122">
      <c r="A169" t="s">
        <v>17666</v>
      </c>
      <c r="B169" t="s">
        <v>17667</v>
      </c>
      <c r="C169" t="s">
        <v>2</v>
      </c>
      <c r="D169" t="s">
        <v>2</v>
      </c>
      <c r="E169" t="s">
        <v>2</v>
      </c>
      <c r="F169" t="s">
        <v>2</v>
      </c>
      <c r="G169" t="s">
        <v>2</v>
      </c>
      <c r="H169" t="s">
        <v>17668</v>
      </c>
      <c r="I169" t="s">
        <v>17669</v>
      </c>
      <c r="J169" t="s">
        <v>17670</v>
      </c>
      <c r="K169" t="s">
        <v>10058</v>
      </c>
      <c r="L169" t="s">
        <v>17671</v>
      </c>
      <c r="M169" t="s">
        <v>17672</v>
      </c>
      <c r="N169" t="s">
        <v>17673</v>
      </c>
      <c r="O169" t="s">
        <v>17674</v>
      </c>
      <c r="P169" t="s">
        <v>17675</v>
      </c>
      <c r="Q169" t="s">
        <v>16408</v>
      </c>
      <c r="R169" t="s">
        <v>11504</v>
      </c>
      <c r="S169" t="s">
        <v>17676</v>
      </c>
      <c r="T169" t="s">
        <v>17677</v>
      </c>
      <c r="U169" t="s">
        <v>17678</v>
      </c>
      <c r="V169" t="s">
        <v>17679</v>
      </c>
      <c r="W169" t="s">
        <v>16003</v>
      </c>
      <c r="X169" t="s">
        <v>17680</v>
      </c>
      <c r="Y169" t="s">
        <v>17681</v>
      </c>
      <c r="Z169" t="s">
        <v>13893</v>
      </c>
      <c r="AA169" t="s">
        <v>17682</v>
      </c>
      <c r="AB169" t="s">
        <v>17683</v>
      </c>
      <c r="AC169" t="s">
        <v>17684</v>
      </c>
      <c r="AD169" t="s">
        <v>17685</v>
      </c>
      <c r="AE169" t="s">
        <v>12822</v>
      </c>
      <c r="AF169" t="s">
        <v>17686</v>
      </c>
      <c r="AG169" t="s">
        <v>17687</v>
      </c>
      <c r="AH169" t="s">
        <v>17688</v>
      </c>
      <c r="AI169" t="s">
        <v>17689</v>
      </c>
      <c r="AJ169" t="s">
        <v>17690</v>
      </c>
      <c r="AK169" t="s">
        <v>12697</v>
      </c>
      <c r="AL169" t="s">
        <v>17691</v>
      </c>
      <c r="AM169" t="s">
        <v>17692</v>
      </c>
      <c r="AN169" t="s">
        <v>14532</v>
      </c>
      <c r="AO169" t="s">
        <v>17693</v>
      </c>
      <c r="AP169" t="s">
        <v>17694</v>
      </c>
      <c r="AQ169" t="s">
        <v>17695</v>
      </c>
      <c r="AR169" t="s">
        <v>17696</v>
      </c>
      <c r="AS169" t="s">
        <v>17697</v>
      </c>
      <c r="AT169" t="s">
        <v>17698</v>
      </c>
      <c r="AU169" t="s">
        <v>9966</v>
      </c>
      <c r="AV169" t="s">
        <v>17699</v>
      </c>
      <c r="AW169" t="s">
        <v>17700</v>
      </c>
      <c r="AX169" t="s">
        <v>17701</v>
      </c>
      <c r="AY169" t="s">
        <v>17702</v>
      </c>
      <c r="AZ169" t="s">
        <v>17703</v>
      </c>
      <c r="BA169" t="s">
        <v>17704</v>
      </c>
      <c r="BB169" t="s">
        <v>17705</v>
      </c>
      <c r="BC169" t="s">
        <v>17706</v>
      </c>
      <c r="BD169" t="s">
        <v>17707</v>
      </c>
      <c r="BE169" t="s">
        <v>14247</v>
      </c>
      <c r="BF169" t="s">
        <v>17708</v>
      </c>
      <c r="BG169" t="s">
        <v>17709</v>
      </c>
      <c r="BH169" t="s">
        <v>9945</v>
      </c>
      <c r="BI169" t="s">
        <v>17710</v>
      </c>
      <c r="BJ169" t="s">
        <v>17711</v>
      </c>
      <c r="BK169" t="s">
        <v>17712</v>
      </c>
      <c r="BL169" t="s">
        <v>10579</v>
      </c>
      <c r="BM169" t="s">
        <v>17713</v>
      </c>
      <c r="BN169" t="s">
        <v>10789</v>
      </c>
      <c r="BO169" t="s">
        <v>17714</v>
      </c>
      <c r="BP169" t="s">
        <v>17715</v>
      </c>
      <c r="BQ169" t="s">
        <v>9133</v>
      </c>
      <c r="BR169" t="s">
        <v>17716</v>
      </c>
      <c r="BS169" t="s">
        <v>17717</v>
      </c>
      <c r="BT169" t="s">
        <v>17718</v>
      </c>
      <c r="BU169" t="s">
        <v>17719</v>
      </c>
      <c r="BV169" t="s">
        <v>10417</v>
      </c>
      <c r="BW169" t="s">
        <v>4719</v>
      </c>
      <c r="BX169" t="s">
        <v>17720</v>
      </c>
      <c r="BY169" t="s">
        <v>17721</v>
      </c>
      <c r="BZ169" t="s">
        <v>17722</v>
      </c>
      <c r="CA169" t="s">
        <v>11667</v>
      </c>
      <c r="CB169" t="s">
        <v>17723</v>
      </c>
      <c r="CC169" t="s">
        <v>17724</v>
      </c>
      <c r="CD169" t="s">
        <v>17725</v>
      </c>
      <c r="CE169" t="s">
        <v>7922</v>
      </c>
      <c r="CF169" t="s">
        <v>17726</v>
      </c>
      <c r="CG169" t="s">
        <v>17727</v>
      </c>
      <c r="CH169" t="s">
        <v>17728</v>
      </c>
      <c r="CI169" t="s">
        <v>17729</v>
      </c>
      <c r="CJ169" t="s">
        <v>17730</v>
      </c>
      <c r="CK169" t="s">
        <v>17731</v>
      </c>
      <c r="CL169" t="s">
        <v>17732</v>
      </c>
      <c r="CM169" t="s">
        <v>17733</v>
      </c>
      <c r="CN169" t="s">
        <v>17734</v>
      </c>
      <c r="CO169" t="s">
        <v>8082</v>
      </c>
      <c r="CP169" t="s">
        <v>17735</v>
      </c>
      <c r="CQ169" t="s">
        <v>17736</v>
      </c>
      <c r="CR169" t="s">
        <v>17737</v>
      </c>
      <c r="CS169" t="s">
        <v>17738</v>
      </c>
      <c r="CT169" t="s">
        <v>17739</v>
      </c>
      <c r="CU169" t="s">
        <v>17740</v>
      </c>
      <c r="CV169" t="s">
        <v>17741</v>
      </c>
      <c r="CW169" t="s">
        <v>17742</v>
      </c>
      <c r="CX169" t="s">
        <v>17743</v>
      </c>
      <c r="CY169" t="s">
        <v>17744</v>
      </c>
      <c r="CZ169" t="s">
        <v>17745</v>
      </c>
      <c r="DA169" t="s">
        <v>16844</v>
      </c>
      <c r="DB169" t="s">
        <v>17746</v>
      </c>
      <c r="DC169" t="s">
        <v>10808</v>
      </c>
      <c r="DD169" t="s">
        <v>17747</v>
      </c>
      <c r="DE169" t="s">
        <v>17748</v>
      </c>
      <c r="DF169" t="s">
        <v>17749</v>
      </c>
      <c r="DG169" t="s">
        <v>17750</v>
      </c>
      <c r="DH169" t="s">
        <v>17751</v>
      </c>
      <c r="DI169" t="s">
        <v>17752</v>
      </c>
      <c r="DJ169" t="s">
        <v>17753</v>
      </c>
      <c r="DK169" t="s">
        <v>11065</v>
      </c>
      <c r="DL169" t="s">
        <v>17754</v>
      </c>
      <c r="DM169" t="s">
        <v>17755</v>
      </c>
      <c r="DN169" t="s">
        <v>2</v>
      </c>
      <c r="DO169" t="s">
        <v>2</v>
      </c>
      <c r="DP169" t="s">
        <v>2</v>
      </c>
      <c r="DQ169" t="s">
        <v>2</v>
      </c>
      <c r="DR169" t="s">
        <v>2</v>
      </c>
    </row>
    <row r="170" spans="1:122">
      <c r="A170" t="s">
        <v>17756</v>
      </c>
      <c r="B170" t="s">
        <v>17757</v>
      </c>
      <c r="C170" t="s">
        <v>2</v>
      </c>
      <c r="D170" t="s">
        <v>2</v>
      </c>
      <c r="E170" t="s">
        <v>2</v>
      </c>
      <c r="F170" t="s">
        <v>2</v>
      </c>
      <c r="G170" t="s">
        <v>2</v>
      </c>
      <c r="H170" t="s">
        <v>17758</v>
      </c>
      <c r="I170" t="s">
        <v>17759</v>
      </c>
      <c r="J170" t="s">
        <v>17760</v>
      </c>
      <c r="K170" t="s">
        <v>17761</v>
      </c>
      <c r="L170" t="s">
        <v>17762</v>
      </c>
      <c r="M170" t="s">
        <v>17763</v>
      </c>
      <c r="N170" t="s">
        <v>17764</v>
      </c>
      <c r="O170" t="s">
        <v>17765</v>
      </c>
      <c r="P170" t="s">
        <v>17766</v>
      </c>
      <c r="Q170" t="s">
        <v>17767</v>
      </c>
      <c r="R170" t="s">
        <v>17768</v>
      </c>
      <c r="S170" t="s">
        <v>17769</v>
      </c>
      <c r="T170" t="s">
        <v>14628</v>
      </c>
      <c r="U170" t="s">
        <v>17770</v>
      </c>
      <c r="V170" t="s">
        <v>13304</v>
      </c>
      <c r="W170" t="s">
        <v>17771</v>
      </c>
      <c r="X170" t="s">
        <v>17772</v>
      </c>
      <c r="Y170" t="s">
        <v>17773</v>
      </c>
      <c r="Z170" t="s">
        <v>17774</v>
      </c>
      <c r="AA170" t="s">
        <v>16388</v>
      </c>
      <c r="AB170" t="s">
        <v>17775</v>
      </c>
      <c r="AC170" t="s">
        <v>17776</v>
      </c>
      <c r="AD170" t="s">
        <v>17777</v>
      </c>
      <c r="AE170" t="s">
        <v>17778</v>
      </c>
      <c r="AF170" t="s">
        <v>17779</v>
      </c>
      <c r="AG170" t="s">
        <v>17780</v>
      </c>
      <c r="AH170" t="s">
        <v>17781</v>
      </c>
      <c r="AI170" t="s">
        <v>17782</v>
      </c>
      <c r="AJ170" t="s">
        <v>17783</v>
      </c>
      <c r="AK170" t="s">
        <v>17784</v>
      </c>
      <c r="AL170" t="s">
        <v>17785</v>
      </c>
      <c r="AM170" t="s">
        <v>17786</v>
      </c>
      <c r="AN170" t="s">
        <v>17787</v>
      </c>
      <c r="AO170" t="s">
        <v>17788</v>
      </c>
      <c r="AP170" t="s">
        <v>17789</v>
      </c>
      <c r="AQ170" t="s">
        <v>17790</v>
      </c>
      <c r="AR170" t="s">
        <v>15445</v>
      </c>
      <c r="AS170" t="s">
        <v>17791</v>
      </c>
      <c r="AT170" t="s">
        <v>17792</v>
      </c>
      <c r="AU170" t="s">
        <v>17793</v>
      </c>
      <c r="AV170" t="s">
        <v>11624</v>
      </c>
      <c r="AW170" t="s">
        <v>17794</v>
      </c>
      <c r="AX170" t="s">
        <v>17795</v>
      </c>
      <c r="AY170" t="s">
        <v>17796</v>
      </c>
      <c r="AZ170" t="s">
        <v>17797</v>
      </c>
      <c r="BA170" t="s">
        <v>1125</v>
      </c>
      <c r="BB170" t="s">
        <v>17798</v>
      </c>
      <c r="BC170" t="s">
        <v>10462</v>
      </c>
      <c r="BD170" t="s">
        <v>17799</v>
      </c>
      <c r="BE170" t="s">
        <v>17800</v>
      </c>
      <c r="BF170" t="s">
        <v>14020</v>
      </c>
      <c r="BG170" t="s">
        <v>17801</v>
      </c>
      <c r="BH170" t="s">
        <v>17802</v>
      </c>
      <c r="BI170" t="s">
        <v>17803</v>
      </c>
      <c r="BJ170" t="s">
        <v>17804</v>
      </c>
      <c r="BK170" t="s">
        <v>13351</v>
      </c>
      <c r="BL170" t="s">
        <v>1484</v>
      </c>
      <c r="BM170" t="s">
        <v>17805</v>
      </c>
      <c r="BN170" t="s">
        <v>17806</v>
      </c>
      <c r="BO170" t="s">
        <v>17807</v>
      </c>
      <c r="BP170" t="s">
        <v>7790</v>
      </c>
      <c r="BQ170" t="s">
        <v>14493</v>
      </c>
      <c r="BR170" t="s">
        <v>17808</v>
      </c>
      <c r="BS170" t="s">
        <v>17809</v>
      </c>
      <c r="BT170" t="s">
        <v>17810</v>
      </c>
      <c r="BU170" t="s">
        <v>17811</v>
      </c>
      <c r="BV170" t="s">
        <v>1012</v>
      </c>
      <c r="BW170" t="s">
        <v>17812</v>
      </c>
      <c r="BX170" t="s">
        <v>17813</v>
      </c>
      <c r="BY170" t="s">
        <v>2515</v>
      </c>
      <c r="BZ170" t="s">
        <v>17814</v>
      </c>
      <c r="CA170" t="s">
        <v>17804</v>
      </c>
      <c r="CB170" t="s">
        <v>17815</v>
      </c>
      <c r="CC170" t="s">
        <v>4934</v>
      </c>
      <c r="CD170" t="s">
        <v>9171</v>
      </c>
      <c r="CE170" t="s">
        <v>17816</v>
      </c>
      <c r="CF170" t="s">
        <v>17817</v>
      </c>
      <c r="CG170" t="s">
        <v>5039</v>
      </c>
      <c r="CH170" t="s">
        <v>17818</v>
      </c>
      <c r="CI170" t="s">
        <v>13941</v>
      </c>
      <c r="CJ170" t="s">
        <v>17819</v>
      </c>
      <c r="CK170" t="s">
        <v>17820</v>
      </c>
      <c r="CL170" t="s">
        <v>17821</v>
      </c>
      <c r="CM170" t="s">
        <v>17822</v>
      </c>
      <c r="CN170" t="s">
        <v>13750</v>
      </c>
      <c r="CO170" t="s">
        <v>17823</v>
      </c>
      <c r="CP170" t="s">
        <v>17824</v>
      </c>
      <c r="CQ170" t="s">
        <v>17825</v>
      </c>
      <c r="CR170" t="s">
        <v>17826</v>
      </c>
      <c r="CS170" t="s">
        <v>17827</v>
      </c>
      <c r="CT170" t="s">
        <v>17828</v>
      </c>
      <c r="CU170" t="s">
        <v>17829</v>
      </c>
      <c r="CV170" t="s">
        <v>17284</v>
      </c>
      <c r="CW170" t="s">
        <v>17830</v>
      </c>
      <c r="CX170" t="s">
        <v>17831</v>
      </c>
      <c r="CY170" t="s">
        <v>17832</v>
      </c>
      <c r="CZ170" t="s">
        <v>17833</v>
      </c>
      <c r="DA170" t="s">
        <v>17834</v>
      </c>
      <c r="DB170" t="s">
        <v>17835</v>
      </c>
      <c r="DC170" t="s">
        <v>17836</v>
      </c>
      <c r="DD170" t="s">
        <v>17837</v>
      </c>
      <c r="DE170" t="s">
        <v>17838</v>
      </c>
      <c r="DF170" t="s">
        <v>17839</v>
      </c>
      <c r="DG170" t="s">
        <v>17840</v>
      </c>
      <c r="DH170" t="s">
        <v>17841</v>
      </c>
      <c r="DI170" t="s">
        <v>17842</v>
      </c>
      <c r="DJ170" t="s">
        <v>14848</v>
      </c>
      <c r="DK170" t="s">
        <v>17843</v>
      </c>
      <c r="DL170" t="s">
        <v>17844</v>
      </c>
      <c r="DM170" t="s">
        <v>15810</v>
      </c>
      <c r="DN170" t="s">
        <v>2</v>
      </c>
      <c r="DO170" t="s">
        <v>2</v>
      </c>
      <c r="DP170" t="s">
        <v>2</v>
      </c>
      <c r="DQ170" t="s">
        <v>2</v>
      </c>
      <c r="DR170" t="s">
        <v>2</v>
      </c>
    </row>
    <row r="171" spans="1:122">
      <c r="A171" t="s">
        <v>17845</v>
      </c>
      <c r="B171" t="s">
        <v>17846</v>
      </c>
      <c r="C171" t="s">
        <v>2</v>
      </c>
      <c r="D171" t="s">
        <v>2</v>
      </c>
      <c r="E171" t="s">
        <v>2</v>
      </c>
      <c r="F171" t="s">
        <v>2</v>
      </c>
      <c r="G171" t="s">
        <v>2</v>
      </c>
      <c r="H171" t="s">
        <v>17847</v>
      </c>
      <c r="I171" t="s">
        <v>17848</v>
      </c>
      <c r="J171" t="s">
        <v>17849</v>
      </c>
      <c r="K171" t="s">
        <v>17850</v>
      </c>
      <c r="L171" t="s">
        <v>17851</v>
      </c>
      <c r="M171" t="s">
        <v>17852</v>
      </c>
      <c r="N171" t="s">
        <v>17853</v>
      </c>
      <c r="O171" t="s">
        <v>17854</v>
      </c>
      <c r="P171" t="s">
        <v>17855</v>
      </c>
      <c r="Q171" t="s">
        <v>17856</v>
      </c>
      <c r="R171" t="s">
        <v>17857</v>
      </c>
      <c r="S171" t="s">
        <v>17858</v>
      </c>
      <c r="T171" t="s">
        <v>17859</v>
      </c>
      <c r="U171" t="s">
        <v>17860</v>
      </c>
      <c r="V171" t="s">
        <v>17861</v>
      </c>
      <c r="W171" t="s">
        <v>7171</v>
      </c>
      <c r="X171" t="s">
        <v>17862</v>
      </c>
      <c r="Y171" t="s">
        <v>17863</v>
      </c>
      <c r="Z171" t="s">
        <v>17864</v>
      </c>
      <c r="AA171" t="s">
        <v>17865</v>
      </c>
      <c r="AB171" t="s">
        <v>17866</v>
      </c>
      <c r="AC171" t="s">
        <v>17867</v>
      </c>
      <c r="AD171" t="s">
        <v>17868</v>
      </c>
      <c r="AE171" t="s">
        <v>17869</v>
      </c>
      <c r="AF171" t="s">
        <v>17870</v>
      </c>
      <c r="AG171" t="s">
        <v>17871</v>
      </c>
      <c r="AH171" t="s">
        <v>17872</v>
      </c>
      <c r="AI171" t="s">
        <v>17873</v>
      </c>
      <c r="AJ171" t="s">
        <v>17874</v>
      </c>
      <c r="AK171" t="s">
        <v>17875</v>
      </c>
      <c r="AL171" t="s">
        <v>17876</v>
      </c>
      <c r="AM171" t="s">
        <v>12859</v>
      </c>
      <c r="AN171" t="s">
        <v>17877</v>
      </c>
      <c r="AO171" t="s">
        <v>17878</v>
      </c>
      <c r="AP171" t="s">
        <v>17879</v>
      </c>
      <c r="AQ171" t="s">
        <v>17880</v>
      </c>
      <c r="AR171" t="s">
        <v>17178</v>
      </c>
      <c r="AS171" t="s">
        <v>17881</v>
      </c>
      <c r="AT171" t="s">
        <v>14438</v>
      </c>
      <c r="AU171" t="s">
        <v>17882</v>
      </c>
      <c r="AV171" t="s">
        <v>17883</v>
      </c>
      <c r="AW171" t="s">
        <v>14522</v>
      </c>
      <c r="AX171" t="s">
        <v>9944</v>
      </c>
      <c r="AY171" t="s">
        <v>17884</v>
      </c>
      <c r="AZ171" t="s">
        <v>7667</v>
      </c>
      <c r="BA171" t="s">
        <v>17885</v>
      </c>
      <c r="BB171" t="s">
        <v>17886</v>
      </c>
      <c r="BC171" t="s">
        <v>17887</v>
      </c>
      <c r="BD171" t="s">
        <v>13260</v>
      </c>
      <c r="BE171" t="s">
        <v>12467</v>
      </c>
      <c r="BF171" t="s">
        <v>17888</v>
      </c>
      <c r="BG171" t="s">
        <v>17889</v>
      </c>
      <c r="BH171" t="s">
        <v>7826</v>
      </c>
      <c r="BI171" t="s">
        <v>17890</v>
      </c>
      <c r="BJ171" t="s">
        <v>17891</v>
      </c>
      <c r="BK171" t="s">
        <v>10542</v>
      </c>
      <c r="BL171" t="s">
        <v>17892</v>
      </c>
      <c r="BM171" t="s">
        <v>5971</v>
      </c>
      <c r="BN171" t="s">
        <v>17893</v>
      </c>
      <c r="BO171" t="s">
        <v>6840</v>
      </c>
      <c r="BP171" t="s">
        <v>17894</v>
      </c>
      <c r="BQ171" t="s">
        <v>5618</v>
      </c>
      <c r="BR171" t="s">
        <v>17895</v>
      </c>
      <c r="BS171" t="s">
        <v>718</v>
      </c>
      <c r="BT171" t="s">
        <v>7725</v>
      </c>
      <c r="BU171" t="s">
        <v>17896</v>
      </c>
      <c r="BV171" t="s">
        <v>8938</v>
      </c>
      <c r="BW171" t="s">
        <v>17897</v>
      </c>
      <c r="BX171" t="s">
        <v>17898</v>
      </c>
      <c r="BY171" t="s">
        <v>17899</v>
      </c>
      <c r="BZ171" t="s">
        <v>17900</v>
      </c>
      <c r="CA171" t="s">
        <v>17901</v>
      </c>
      <c r="CB171" t="s">
        <v>5375</v>
      </c>
      <c r="CC171" t="s">
        <v>17902</v>
      </c>
      <c r="CD171" t="s">
        <v>4829</v>
      </c>
      <c r="CE171" t="s">
        <v>17903</v>
      </c>
      <c r="CF171" t="s">
        <v>7450</v>
      </c>
      <c r="CG171" t="s">
        <v>17904</v>
      </c>
      <c r="CH171" t="s">
        <v>14590</v>
      </c>
      <c r="CI171" t="s">
        <v>17905</v>
      </c>
      <c r="CJ171" t="s">
        <v>4318</v>
      </c>
      <c r="CK171" t="s">
        <v>17906</v>
      </c>
      <c r="CL171" t="s">
        <v>17907</v>
      </c>
      <c r="CM171" t="s">
        <v>17908</v>
      </c>
      <c r="CN171" t="s">
        <v>17909</v>
      </c>
      <c r="CO171" t="s">
        <v>9601</v>
      </c>
      <c r="CP171" t="s">
        <v>17910</v>
      </c>
      <c r="CQ171" t="s">
        <v>9865</v>
      </c>
      <c r="CR171" t="s">
        <v>9803</v>
      </c>
      <c r="CS171" t="s">
        <v>17911</v>
      </c>
      <c r="CT171" t="s">
        <v>17912</v>
      </c>
      <c r="CU171" t="s">
        <v>17913</v>
      </c>
      <c r="CV171" t="s">
        <v>1837</v>
      </c>
      <c r="CW171" t="s">
        <v>8035</v>
      </c>
      <c r="CX171" t="s">
        <v>17914</v>
      </c>
      <c r="CY171" t="s">
        <v>12726</v>
      </c>
      <c r="CZ171" t="s">
        <v>17915</v>
      </c>
      <c r="DA171" t="s">
        <v>17916</v>
      </c>
      <c r="DB171" t="s">
        <v>17917</v>
      </c>
      <c r="DC171" t="s">
        <v>13553</v>
      </c>
      <c r="DD171" t="s">
        <v>17918</v>
      </c>
      <c r="DE171" t="s">
        <v>4755</v>
      </c>
      <c r="DF171" t="s">
        <v>17919</v>
      </c>
      <c r="DG171" t="s">
        <v>17920</v>
      </c>
      <c r="DH171" t="s">
        <v>17921</v>
      </c>
      <c r="DI171" t="s">
        <v>17922</v>
      </c>
      <c r="DJ171" t="s">
        <v>17923</v>
      </c>
      <c r="DK171" t="s">
        <v>17924</v>
      </c>
      <c r="DL171" t="s">
        <v>17925</v>
      </c>
      <c r="DM171" t="s">
        <v>17926</v>
      </c>
      <c r="DN171" t="s">
        <v>2</v>
      </c>
      <c r="DO171" t="s">
        <v>2</v>
      </c>
      <c r="DP171" t="s">
        <v>2</v>
      </c>
      <c r="DQ171" t="s">
        <v>2</v>
      </c>
      <c r="DR171" t="s">
        <v>2</v>
      </c>
    </row>
    <row r="172" spans="1:122">
      <c r="A172" t="s">
        <v>17927</v>
      </c>
      <c r="B172" t="s">
        <v>17928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17929</v>
      </c>
      <c r="I172" t="s">
        <v>17443</v>
      </c>
      <c r="J172" t="s">
        <v>17930</v>
      </c>
      <c r="K172" t="s">
        <v>17931</v>
      </c>
      <c r="L172" t="s">
        <v>17932</v>
      </c>
      <c r="M172" t="s">
        <v>17933</v>
      </c>
      <c r="N172" t="s">
        <v>7856</v>
      </c>
      <c r="O172" t="s">
        <v>17934</v>
      </c>
      <c r="P172" t="s">
        <v>17266</v>
      </c>
      <c r="Q172" t="s">
        <v>17935</v>
      </c>
      <c r="R172" t="s">
        <v>2030</v>
      </c>
      <c r="S172" t="s">
        <v>17936</v>
      </c>
      <c r="T172" t="s">
        <v>16084</v>
      </c>
      <c r="U172" t="s">
        <v>17937</v>
      </c>
      <c r="V172" t="s">
        <v>17938</v>
      </c>
      <c r="W172" t="s">
        <v>17939</v>
      </c>
      <c r="X172" t="s">
        <v>9952</v>
      </c>
      <c r="Y172" t="s">
        <v>17940</v>
      </c>
      <c r="Z172" t="s">
        <v>17941</v>
      </c>
      <c r="AA172" t="s">
        <v>17942</v>
      </c>
      <c r="AB172" t="s">
        <v>17943</v>
      </c>
      <c r="AC172" t="s">
        <v>10271</v>
      </c>
      <c r="AD172" t="s">
        <v>17944</v>
      </c>
      <c r="AE172" t="s">
        <v>17945</v>
      </c>
      <c r="AF172" t="s">
        <v>17946</v>
      </c>
      <c r="AG172" t="s">
        <v>17947</v>
      </c>
      <c r="AH172" t="s">
        <v>17948</v>
      </c>
      <c r="AI172" t="s">
        <v>11258</v>
      </c>
      <c r="AJ172" t="s">
        <v>17949</v>
      </c>
      <c r="AK172" t="s">
        <v>13496</v>
      </c>
      <c r="AL172" t="s">
        <v>17950</v>
      </c>
      <c r="AM172" t="s">
        <v>16574</v>
      </c>
      <c r="AN172" t="s">
        <v>17951</v>
      </c>
      <c r="AO172" t="s">
        <v>9734</v>
      </c>
      <c r="AP172" t="s">
        <v>17952</v>
      </c>
      <c r="AQ172" t="s">
        <v>17953</v>
      </c>
      <c r="AR172" t="s">
        <v>17954</v>
      </c>
      <c r="AS172" t="s">
        <v>17955</v>
      </c>
      <c r="AT172" t="s">
        <v>17956</v>
      </c>
      <c r="AU172" t="s">
        <v>17957</v>
      </c>
      <c r="AV172" t="s">
        <v>15393</v>
      </c>
      <c r="AW172" t="s">
        <v>17958</v>
      </c>
      <c r="AX172" t="s">
        <v>7325</v>
      </c>
      <c r="AY172" t="s">
        <v>17600</v>
      </c>
      <c r="AZ172" t="s">
        <v>17959</v>
      </c>
      <c r="BA172" t="s">
        <v>17960</v>
      </c>
      <c r="BB172" t="s">
        <v>17961</v>
      </c>
      <c r="BC172" t="s">
        <v>17962</v>
      </c>
      <c r="BD172" t="s">
        <v>17963</v>
      </c>
      <c r="BE172" t="s">
        <v>17964</v>
      </c>
      <c r="BF172" t="s">
        <v>11263</v>
      </c>
      <c r="BG172" t="s">
        <v>10745</v>
      </c>
      <c r="BH172" t="s">
        <v>17965</v>
      </c>
      <c r="BI172" t="s">
        <v>17966</v>
      </c>
      <c r="BJ172" t="s">
        <v>17967</v>
      </c>
      <c r="BK172" t="s">
        <v>14091</v>
      </c>
      <c r="BL172" t="s">
        <v>10870</v>
      </c>
      <c r="BM172" t="s">
        <v>17968</v>
      </c>
      <c r="BN172" t="s">
        <v>17969</v>
      </c>
      <c r="BO172" t="s">
        <v>17970</v>
      </c>
      <c r="BP172" t="s">
        <v>8907</v>
      </c>
      <c r="BQ172" t="s">
        <v>17971</v>
      </c>
      <c r="BR172" t="s">
        <v>17972</v>
      </c>
      <c r="BS172" t="s">
        <v>17973</v>
      </c>
      <c r="BT172" t="s">
        <v>17974</v>
      </c>
      <c r="BU172" t="s">
        <v>3502</v>
      </c>
      <c r="BV172" t="s">
        <v>17975</v>
      </c>
      <c r="BW172" t="s">
        <v>17976</v>
      </c>
      <c r="BX172" t="s">
        <v>15766</v>
      </c>
      <c r="BY172" t="s">
        <v>17547</v>
      </c>
      <c r="BZ172" t="s">
        <v>17977</v>
      </c>
      <c r="CA172" t="s">
        <v>17978</v>
      </c>
      <c r="CB172" t="s">
        <v>17979</v>
      </c>
      <c r="CC172" t="s">
        <v>17980</v>
      </c>
      <c r="CD172" t="s">
        <v>17981</v>
      </c>
      <c r="CE172" t="s">
        <v>17982</v>
      </c>
      <c r="CF172" t="s">
        <v>17983</v>
      </c>
      <c r="CG172" t="s">
        <v>17984</v>
      </c>
      <c r="CH172" t="s">
        <v>17985</v>
      </c>
      <c r="CI172" t="s">
        <v>17986</v>
      </c>
      <c r="CJ172" t="s">
        <v>17987</v>
      </c>
      <c r="CK172" t="s">
        <v>17988</v>
      </c>
      <c r="CL172" t="s">
        <v>4712</v>
      </c>
      <c r="CM172" t="s">
        <v>17989</v>
      </c>
      <c r="CN172" t="s">
        <v>17990</v>
      </c>
      <c r="CO172" t="s">
        <v>8375</v>
      </c>
      <c r="CP172" t="s">
        <v>17991</v>
      </c>
      <c r="CQ172" t="s">
        <v>14178</v>
      </c>
      <c r="CR172" t="s">
        <v>17992</v>
      </c>
      <c r="CS172" t="s">
        <v>7358</v>
      </c>
      <c r="CT172" t="s">
        <v>10984</v>
      </c>
      <c r="CU172" t="s">
        <v>17993</v>
      </c>
      <c r="CV172" t="s">
        <v>14984</v>
      </c>
      <c r="CW172" t="s">
        <v>17152</v>
      </c>
      <c r="CX172" t="s">
        <v>17994</v>
      </c>
      <c r="CY172" t="s">
        <v>17995</v>
      </c>
      <c r="CZ172" t="s">
        <v>17996</v>
      </c>
      <c r="DA172" t="s">
        <v>17997</v>
      </c>
      <c r="DB172" t="s">
        <v>17998</v>
      </c>
      <c r="DC172" t="s">
        <v>17999</v>
      </c>
      <c r="DD172" t="s">
        <v>18000</v>
      </c>
      <c r="DE172" t="s">
        <v>18001</v>
      </c>
      <c r="DF172" t="s">
        <v>3245</v>
      </c>
      <c r="DG172" t="s">
        <v>13118</v>
      </c>
      <c r="DH172" t="s">
        <v>18002</v>
      </c>
      <c r="DI172" t="s">
        <v>18003</v>
      </c>
      <c r="DJ172" t="s">
        <v>18004</v>
      </c>
      <c r="DK172" t="s">
        <v>18005</v>
      </c>
      <c r="DL172" t="s">
        <v>18006</v>
      </c>
      <c r="DM172" t="s">
        <v>18007</v>
      </c>
      <c r="DN172" t="s">
        <v>2</v>
      </c>
      <c r="DO172" t="s">
        <v>2</v>
      </c>
      <c r="DP172" t="s">
        <v>2</v>
      </c>
      <c r="DQ172" t="s">
        <v>2</v>
      </c>
      <c r="DR172" t="s">
        <v>2</v>
      </c>
    </row>
    <row r="173" spans="1:122">
      <c r="A173" t="s">
        <v>18008</v>
      </c>
      <c r="B173" t="s">
        <v>18009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1231</v>
      </c>
      <c r="I173" t="s">
        <v>18010</v>
      </c>
      <c r="J173" t="s">
        <v>18011</v>
      </c>
      <c r="K173" t="s">
        <v>12213</v>
      </c>
      <c r="L173" t="s">
        <v>13449</v>
      </c>
      <c r="M173" t="s">
        <v>18012</v>
      </c>
      <c r="N173" t="s">
        <v>8674</v>
      </c>
      <c r="O173" t="s">
        <v>18013</v>
      </c>
      <c r="P173" t="s">
        <v>18014</v>
      </c>
      <c r="Q173" t="s">
        <v>18015</v>
      </c>
      <c r="R173" t="s">
        <v>18016</v>
      </c>
      <c r="S173" t="s">
        <v>18017</v>
      </c>
      <c r="T173" t="s">
        <v>18018</v>
      </c>
      <c r="U173" t="s">
        <v>18019</v>
      </c>
      <c r="V173" t="s">
        <v>18020</v>
      </c>
      <c r="W173" t="s">
        <v>18021</v>
      </c>
      <c r="X173" t="s">
        <v>13522</v>
      </c>
      <c r="Y173" t="s">
        <v>18022</v>
      </c>
      <c r="Z173" t="s">
        <v>18023</v>
      </c>
      <c r="AA173" t="s">
        <v>18024</v>
      </c>
      <c r="AB173" t="s">
        <v>18025</v>
      </c>
      <c r="AC173" t="s">
        <v>18026</v>
      </c>
      <c r="AD173" t="s">
        <v>13526</v>
      </c>
      <c r="AE173" t="s">
        <v>12904</v>
      </c>
      <c r="AF173" t="s">
        <v>18027</v>
      </c>
      <c r="AG173" t="s">
        <v>18028</v>
      </c>
      <c r="AH173" t="s">
        <v>18029</v>
      </c>
      <c r="AI173" t="s">
        <v>18030</v>
      </c>
      <c r="AJ173" t="s">
        <v>18031</v>
      </c>
      <c r="AK173" t="s">
        <v>18032</v>
      </c>
      <c r="AL173" t="s">
        <v>18033</v>
      </c>
      <c r="AM173" t="s">
        <v>18034</v>
      </c>
      <c r="AN173" t="s">
        <v>11239</v>
      </c>
      <c r="AO173" t="s">
        <v>18035</v>
      </c>
      <c r="AP173" t="s">
        <v>12297</v>
      </c>
      <c r="AQ173" t="s">
        <v>18036</v>
      </c>
      <c r="AR173" t="s">
        <v>18037</v>
      </c>
      <c r="AS173" t="s">
        <v>18038</v>
      </c>
      <c r="AT173" t="s">
        <v>14768</v>
      </c>
      <c r="AU173" t="s">
        <v>18039</v>
      </c>
      <c r="AV173" t="s">
        <v>18040</v>
      </c>
      <c r="AW173" t="s">
        <v>13517</v>
      </c>
      <c r="AX173" t="s">
        <v>18041</v>
      </c>
      <c r="AY173" t="s">
        <v>18042</v>
      </c>
      <c r="AZ173" t="s">
        <v>18043</v>
      </c>
      <c r="BA173" t="s">
        <v>18044</v>
      </c>
      <c r="BB173" t="s">
        <v>18045</v>
      </c>
      <c r="BC173" t="s">
        <v>18046</v>
      </c>
      <c r="BD173" t="s">
        <v>18047</v>
      </c>
      <c r="BE173" t="s">
        <v>18048</v>
      </c>
      <c r="BF173" t="s">
        <v>18049</v>
      </c>
      <c r="BG173" t="s">
        <v>10280</v>
      </c>
      <c r="BH173" t="s">
        <v>18050</v>
      </c>
      <c r="BI173" t="s">
        <v>13734</v>
      </c>
      <c r="BJ173" t="s">
        <v>18051</v>
      </c>
      <c r="BK173" t="s">
        <v>12374</v>
      </c>
      <c r="BL173" t="s">
        <v>18052</v>
      </c>
      <c r="BM173" t="s">
        <v>9422</v>
      </c>
      <c r="BN173" t="s">
        <v>18053</v>
      </c>
      <c r="BO173" t="s">
        <v>18054</v>
      </c>
      <c r="BP173" t="s">
        <v>17528</v>
      </c>
      <c r="BQ173" t="s">
        <v>18055</v>
      </c>
      <c r="BR173" t="s">
        <v>18056</v>
      </c>
      <c r="BS173" t="s">
        <v>18057</v>
      </c>
      <c r="BT173" t="s">
        <v>4158</v>
      </c>
      <c r="BU173" t="s">
        <v>18058</v>
      </c>
      <c r="BV173" t="s">
        <v>11003</v>
      </c>
      <c r="BW173" t="s">
        <v>18059</v>
      </c>
      <c r="BX173" t="s">
        <v>729</v>
      </c>
      <c r="BY173" t="s">
        <v>16230</v>
      </c>
      <c r="BZ173" t="s">
        <v>1485</v>
      </c>
      <c r="CA173" t="s">
        <v>18060</v>
      </c>
      <c r="CB173" t="s">
        <v>8133</v>
      </c>
      <c r="CC173" t="s">
        <v>18061</v>
      </c>
      <c r="CD173" t="s">
        <v>18062</v>
      </c>
      <c r="CE173" t="s">
        <v>18063</v>
      </c>
      <c r="CF173" t="s">
        <v>9983</v>
      </c>
      <c r="CG173" t="s">
        <v>4383</v>
      </c>
      <c r="CH173" t="s">
        <v>1363</v>
      </c>
      <c r="CI173" t="s">
        <v>18064</v>
      </c>
      <c r="CJ173" t="s">
        <v>18065</v>
      </c>
      <c r="CK173" t="s">
        <v>18066</v>
      </c>
      <c r="CL173" t="s">
        <v>8907</v>
      </c>
      <c r="CM173" t="s">
        <v>18067</v>
      </c>
      <c r="CN173" t="s">
        <v>6755</v>
      </c>
      <c r="CO173" t="s">
        <v>18068</v>
      </c>
      <c r="CP173" t="s">
        <v>18069</v>
      </c>
      <c r="CQ173" t="s">
        <v>18070</v>
      </c>
      <c r="CR173" t="s">
        <v>18071</v>
      </c>
      <c r="CS173" t="s">
        <v>18072</v>
      </c>
      <c r="CT173" t="s">
        <v>18073</v>
      </c>
      <c r="CU173" t="s">
        <v>18074</v>
      </c>
      <c r="CV173" t="s">
        <v>18075</v>
      </c>
      <c r="CW173" t="s">
        <v>5210</v>
      </c>
      <c r="CX173" t="s">
        <v>4953</v>
      </c>
      <c r="CY173" t="s">
        <v>8496</v>
      </c>
      <c r="CZ173" t="s">
        <v>18076</v>
      </c>
      <c r="DA173" t="s">
        <v>18077</v>
      </c>
      <c r="DB173" t="s">
        <v>11880</v>
      </c>
      <c r="DC173" t="s">
        <v>18078</v>
      </c>
      <c r="DD173" t="s">
        <v>17397</v>
      </c>
      <c r="DE173" t="s">
        <v>9269</v>
      </c>
      <c r="DF173" t="s">
        <v>18079</v>
      </c>
      <c r="DG173" t="s">
        <v>4735</v>
      </c>
      <c r="DH173" t="s">
        <v>18080</v>
      </c>
      <c r="DI173" t="s">
        <v>18081</v>
      </c>
      <c r="DJ173" t="s">
        <v>18082</v>
      </c>
      <c r="DK173" t="s">
        <v>13047</v>
      </c>
      <c r="DL173" t="s">
        <v>16437</v>
      </c>
      <c r="DM173" t="s">
        <v>18083</v>
      </c>
      <c r="DN173" t="s">
        <v>2</v>
      </c>
      <c r="DO173" t="s">
        <v>2</v>
      </c>
      <c r="DP173" t="s">
        <v>2</v>
      </c>
      <c r="DQ173" t="s">
        <v>2</v>
      </c>
      <c r="DR173" t="s">
        <v>2</v>
      </c>
    </row>
    <row r="174" spans="1:122">
      <c r="A174" t="s">
        <v>18084</v>
      </c>
      <c r="B174" t="s">
        <v>18085</v>
      </c>
      <c r="C174" t="s">
        <v>2</v>
      </c>
      <c r="D174" t="s">
        <v>2</v>
      </c>
      <c r="E174" t="s">
        <v>2</v>
      </c>
      <c r="F174" t="s">
        <v>2</v>
      </c>
      <c r="G174" t="s">
        <v>2</v>
      </c>
      <c r="H174" t="s">
        <v>18086</v>
      </c>
      <c r="I174" t="s">
        <v>18087</v>
      </c>
      <c r="J174" t="s">
        <v>18088</v>
      </c>
      <c r="K174" t="s">
        <v>18089</v>
      </c>
      <c r="L174" t="s">
        <v>18090</v>
      </c>
      <c r="M174" t="s">
        <v>18091</v>
      </c>
      <c r="N174" t="s">
        <v>18092</v>
      </c>
      <c r="O174" t="s">
        <v>18093</v>
      </c>
      <c r="P174" t="s">
        <v>18094</v>
      </c>
      <c r="Q174" t="s">
        <v>18095</v>
      </c>
      <c r="R174" t="s">
        <v>18096</v>
      </c>
      <c r="S174" t="s">
        <v>18097</v>
      </c>
      <c r="T174" t="s">
        <v>18098</v>
      </c>
      <c r="U174" t="s">
        <v>18099</v>
      </c>
      <c r="V174" t="s">
        <v>18100</v>
      </c>
      <c r="W174" t="s">
        <v>18101</v>
      </c>
      <c r="X174" t="s">
        <v>18102</v>
      </c>
      <c r="Y174" t="s">
        <v>18103</v>
      </c>
      <c r="Z174" t="s">
        <v>18104</v>
      </c>
      <c r="AA174" t="s">
        <v>18105</v>
      </c>
      <c r="AB174" t="s">
        <v>18106</v>
      </c>
      <c r="AC174" t="s">
        <v>18107</v>
      </c>
      <c r="AD174" t="s">
        <v>18108</v>
      </c>
      <c r="AE174" t="s">
        <v>18109</v>
      </c>
      <c r="AF174" t="s">
        <v>18110</v>
      </c>
      <c r="AG174" t="s">
        <v>18111</v>
      </c>
      <c r="AH174" t="s">
        <v>18112</v>
      </c>
      <c r="AI174" t="s">
        <v>18113</v>
      </c>
      <c r="AJ174" t="s">
        <v>18114</v>
      </c>
      <c r="AK174" t="s">
        <v>18115</v>
      </c>
      <c r="AL174" t="s">
        <v>18116</v>
      </c>
      <c r="AM174" t="s">
        <v>18117</v>
      </c>
      <c r="AN174" t="s">
        <v>18118</v>
      </c>
      <c r="AO174" t="s">
        <v>18119</v>
      </c>
      <c r="AP174" t="s">
        <v>18120</v>
      </c>
      <c r="AQ174" t="s">
        <v>18121</v>
      </c>
      <c r="AR174" t="s">
        <v>18122</v>
      </c>
      <c r="AS174" t="s">
        <v>18123</v>
      </c>
      <c r="AT174" t="s">
        <v>18124</v>
      </c>
      <c r="AU174" t="s">
        <v>18125</v>
      </c>
      <c r="AV174" t="s">
        <v>18126</v>
      </c>
      <c r="AW174" t="s">
        <v>14417</v>
      </c>
      <c r="AX174" t="s">
        <v>18127</v>
      </c>
      <c r="AY174" t="s">
        <v>18128</v>
      </c>
      <c r="AZ174" t="s">
        <v>7283</v>
      </c>
      <c r="BA174" t="s">
        <v>18129</v>
      </c>
      <c r="BB174" t="s">
        <v>17076</v>
      </c>
      <c r="BC174" t="s">
        <v>18130</v>
      </c>
      <c r="BD174" t="s">
        <v>7310</v>
      </c>
      <c r="BE174" t="s">
        <v>18131</v>
      </c>
      <c r="BF174" t="s">
        <v>18132</v>
      </c>
      <c r="BG174" t="s">
        <v>18133</v>
      </c>
      <c r="BH174" t="s">
        <v>18134</v>
      </c>
      <c r="BI174" t="s">
        <v>18135</v>
      </c>
      <c r="BJ174" t="s">
        <v>18136</v>
      </c>
      <c r="BK174" t="s">
        <v>18137</v>
      </c>
      <c r="BL174" t="s">
        <v>18138</v>
      </c>
      <c r="BM174" t="s">
        <v>15979</v>
      </c>
      <c r="BN174" t="s">
        <v>18139</v>
      </c>
      <c r="BO174" t="s">
        <v>18140</v>
      </c>
      <c r="BP174" t="s">
        <v>18141</v>
      </c>
      <c r="BQ174" t="s">
        <v>17627</v>
      </c>
      <c r="BR174" t="s">
        <v>1693</v>
      </c>
      <c r="BS174" t="s">
        <v>18142</v>
      </c>
      <c r="BT174" t="s">
        <v>18143</v>
      </c>
      <c r="BU174" t="s">
        <v>1329</v>
      </c>
      <c r="BV174" t="s">
        <v>15891</v>
      </c>
      <c r="BW174" t="s">
        <v>18144</v>
      </c>
      <c r="BX174" t="s">
        <v>18145</v>
      </c>
      <c r="BY174" t="s">
        <v>8510</v>
      </c>
      <c r="BZ174" t="s">
        <v>10981</v>
      </c>
      <c r="CA174" t="s">
        <v>18146</v>
      </c>
      <c r="CB174" t="s">
        <v>18147</v>
      </c>
      <c r="CC174" t="s">
        <v>17006</v>
      </c>
      <c r="CD174" t="s">
        <v>18148</v>
      </c>
      <c r="CE174" t="s">
        <v>18149</v>
      </c>
      <c r="CF174" t="s">
        <v>15571</v>
      </c>
      <c r="CG174" t="s">
        <v>11406</v>
      </c>
      <c r="CH174" t="s">
        <v>18150</v>
      </c>
      <c r="CI174" t="s">
        <v>12714</v>
      </c>
      <c r="CJ174" t="s">
        <v>17192</v>
      </c>
      <c r="CK174" t="s">
        <v>18151</v>
      </c>
      <c r="CL174" t="s">
        <v>18152</v>
      </c>
      <c r="CM174" t="s">
        <v>18153</v>
      </c>
      <c r="CN174" t="s">
        <v>18154</v>
      </c>
      <c r="CO174" t="s">
        <v>18155</v>
      </c>
      <c r="CP174" t="s">
        <v>18156</v>
      </c>
      <c r="CQ174" t="s">
        <v>18157</v>
      </c>
      <c r="CR174" t="s">
        <v>18158</v>
      </c>
      <c r="CS174" t="s">
        <v>18159</v>
      </c>
      <c r="CT174" t="s">
        <v>8926</v>
      </c>
      <c r="CU174" t="s">
        <v>18160</v>
      </c>
      <c r="CV174" t="s">
        <v>18161</v>
      </c>
      <c r="CW174" t="s">
        <v>2356</v>
      </c>
      <c r="CX174" t="s">
        <v>18162</v>
      </c>
      <c r="CY174" t="s">
        <v>2058</v>
      </c>
      <c r="CZ174" t="s">
        <v>18163</v>
      </c>
      <c r="DA174" t="s">
        <v>13977</v>
      </c>
      <c r="DB174" t="s">
        <v>18164</v>
      </c>
      <c r="DC174" t="s">
        <v>18165</v>
      </c>
      <c r="DD174" t="s">
        <v>18166</v>
      </c>
      <c r="DE174" t="s">
        <v>18167</v>
      </c>
      <c r="DF174" t="s">
        <v>18168</v>
      </c>
      <c r="DG174" t="s">
        <v>13122</v>
      </c>
      <c r="DH174" t="s">
        <v>15858</v>
      </c>
      <c r="DI174" t="s">
        <v>13150</v>
      </c>
      <c r="DJ174" t="s">
        <v>16367</v>
      </c>
      <c r="DK174" t="s">
        <v>18169</v>
      </c>
      <c r="DL174" t="s">
        <v>18170</v>
      </c>
      <c r="DM174" t="s">
        <v>18171</v>
      </c>
      <c r="DN174" t="s">
        <v>2</v>
      </c>
      <c r="DO174" t="s">
        <v>2</v>
      </c>
      <c r="DP174" t="s">
        <v>2</v>
      </c>
      <c r="DQ174" t="s">
        <v>2</v>
      </c>
      <c r="DR174" t="s">
        <v>2</v>
      </c>
    </row>
    <row r="175" spans="1:122">
      <c r="A175" t="s">
        <v>18172</v>
      </c>
      <c r="B175" t="s">
        <v>18173</v>
      </c>
      <c r="C175" t="s">
        <v>2</v>
      </c>
      <c r="D175" t="s">
        <v>2</v>
      </c>
      <c r="E175" t="s">
        <v>2</v>
      </c>
      <c r="F175" t="s">
        <v>2</v>
      </c>
      <c r="G175" t="s">
        <v>2</v>
      </c>
      <c r="H175" t="s">
        <v>18174</v>
      </c>
      <c r="I175" t="s">
        <v>15144</v>
      </c>
      <c r="J175" t="s">
        <v>18175</v>
      </c>
      <c r="K175" t="s">
        <v>18176</v>
      </c>
      <c r="L175" t="s">
        <v>13926</v>
      </c>
      <c r="M175" t="s">
        <v>18177</v>
      </c>
      <c r="N175" t="s">
        <v>18178</v>
      </c>
      <c r="O175" t="s">
        <v>15817</v>
      </c>
      <c r="P175" t="s">
        <v>18179</v>
      </c>
      <c r="Q175" t="s">
        <v>18180</v>
      </c>
      <c r="R175" t="s">
        <v>18181</v>
      </c>
      <c r="S175" t="s">
        <v>18182</v>
      </c>
      <c r="T175" t="s">
        <v>18183</v>
      </c>
      <c r="U175" t="s">
        <v>18184</v>
      </c>
      <c r="V175" t="s">
        <v>10275</v>
      </c>
      <c r="W175" t="s">
        <v>18185</v>
      </c>
      <c r="X175" t="s">
        <v>18186</v>
      </c>
      <c r="Y175" t="s">
        <v>7405</v>
      </c>
      <c r="Z175" t="s">
        <v>18187</v>
      </c>
      <c r="AA175" t="s">
        <v>18188</v>
      </c>
      <c r="AB175" t="s">
        <v>18189</v>
      </c>
      <c r="AC175" t="s">
        <v>18190</v>
      </c>
      <c r="AD175" t="s">
        <v>18191</v>
      </c>
      <c r="AE175" t="s">
        <v>18192</v>
      </c>
      <c r="AF175" t="s">
        <v>18193</v>
      </c>
      <c r="AG175" t="s">
        <v>7622</v>
      </c>
      <c r="AH175" t="s">
        <v>18194</v>
      </c>
      <c r="AI175" t="s">
        <v>18195</v>
      </c>
      <c r="AJ175" t="s">
        <v>18196</v>
      </c>
      <c r="AK175" t="s">
        <v>18197</v>
      </c>
      <c r="AL175" t="s">
        <v>18198</v>
      </c>
      <c r="AM175" t="s">
        <v>18199</v>
      </c>
      <c r="AN175" t="s">
        <v>18200</v>
      </c>
      <c r="AO175" t="s">
        <v>18201</v>
      </c>
      <c r="AP175" t="s">
        <v>18202</v>
      </c>
      <c r="AQ175" t="s">
        <v>18203</v>
      </c>
      <c r="AR175" t="s">
        <v>18204</v>
      </c>
      <c r="AS175" t="s">
        <v>18205</v>
      </c>
      <c r="AT175" t="s">
        <v>18206</v>
      </c>
      <c r="AU175" t="s">
        <v>18207</v>
      </c>
      <c r="AV175" t="s">
        <v>8670</v>
      </c>
      <c r="AW175" t="s">
        <v>18208</v>
      </c>
      <c r="AX175" t="s">
        <v>18209</v>
      </c>
      <c r="AY175" t="s">
        <v>18210</v>
      </c>
      <c r="AZ175" t="s">
        <v>13019</v>
      </c>
      <c r="BA175" t="s">
        <v>18211</v>
      </c>
      <c r="BB175" t="s">
        <v>18212</v>
      </c>
      <c r="BC175" t="s">
        <v>18213</v>
      </c>
      <c r="BD175" t="s">
        <v>18214</v>
      </c>
      <c r="BE175" t="s">
        <v>18215</v>
      </c>
      <c r="BF175" t="s">
        <v>18216</v>
      </c>
      <c r="BG175" t="s">
        <v>18217</v>
      </c>
      <c r="BH175" t="s">
        <v>18218</v>
      </c>
      <c r="BI175" t="s">
        <v>14976</v>
      </c>
      <c r="BJ175" t="s">
        <v>18219</v>
      </c>
      <c r="BK175" t="s">
        <v>13055</v>
      </c>
      <c r="BL175" t="s">
        <v>18220</v>
      </c>
      <c r="BM175" t="s">
        <v>18221</v>
      </c>
      <c r="BN175" t="s">
        <v>7833</v>
      </c>
      <c r="BO175" t="s">
        <v>18222</v>
      </c>
      <c r="BP175" t="s">
        <v>18223</v>
      </c>
      <c r="BQ175" t="s">
        <v>18224</v>
      </c>
      <c r="BR175" t="s">
        <v>18225</v>
      </c>
      <c r="BS175" t="s">
        <v>18226</v>
      </c>
      <c r="BT175" t="s">
        <v>18227</v>
      </c>
      <c r="BU175" t="s">
        <v>18228</v>
      </c>
      <c r="BV175" t="s">
        <v>18229</v>
      </c>
      <c r="BW175" t="s">
        <v>18230</v>
      </c>
      <c r="BX175" t="s">
        <v>18231</v>
      </c>
      <c r="BY175" t="s">
        <v>9227</v>
      </c>
      <c r="BZ175" t="s">
        <v>7568</v>
      </c>
      <c r="CA175" t="s">
        <v>18232</v>
      </c>
      <c r="CB175" t="s">
        <v>18233</v>
      </c>
      <c r="CC175" t="s">
        <v>18234</v>
      </c>
      <c r="CD175" t="s">
        <v>18235</v>
      </c>
      <c r="CE175" t="s">
        <v>14291</v>
      </c>
      <c r="CF175" t="s">
        <v>18236</v>
      </c>
      <c r="CG175" t="s">
        <v>18237</v>
      </c>
      <c r="CH175" t="s">
        <v>11962</v>
      </c>
      <c r="CI175" t="s">
        <v>18238</v>
      </c>
      <c r="CJ175" t="s">
        <v>18239</v>
      </c>
      <c r="CK175" t="s">
        <v>15495</v>
      </c>
      <c r="CL175" t="s">
        <v>18240</v>
      </c>
      <c r="CM175" t="s">
        <v>18241</v>
      </c>
      <c r="CN175" t="s">
        <v>18242</v>
      </c>
      <c r="CO175" t="s">
        <v>18243</v>
      </c>
      <c r="CP175" t="s">
        <v>18244</v>
      </c>
      <c r="CQ175" t="s">
        <v>18245</v>
      </c>
      <c r="CR175" t="s">
        <v>18246</v>
      </c>
      <c r="CS175" t="s">
        <v>18247</v>
      </c>
      <c r="CT175" t="s">
        <v>18248</v>
      </c>
      <c r="CU175" t="s">
        <v>16044</v>
      </c>
      <c r="CV175" t="s">
        <v>18249</v>
      </c>
      <c r="CW175" t="s">
        <v>17649</v>
      </c>
      <c r="CX175" t="s">
        <v>18250</v>
      </c>
      <c r="CY175" t="s">
        <v>18251</v>
      </c>
      <c r="CZ175" t="s">
        <v>18252</v>
      </c>
      <c r="DA175" t="s">
        <v>18253</v>
      </c>
      <c r="DB175" t="s">
        <v>18254</v>
      </c>
      <c r="DC175" t="s">
        <v>15091</v>
      </c>
      <c r="DD175" t="s">
        <v>18255</v>
      </c>
      <c r="DE175" t="s">
        <v>9487</v>
      </c>
      <c r="DF175" t="s">
        <v>18256</v>
      </c>
      <c r="DG175" t="s">
        <v>18257</v>
      </c>
      <c r="DH175" t="s">
        <v>18258</v>
      </c>
      <c r="DI175" t="s">
        <v>3226</v>
      </c>
      <c r="DJ175" t="s">
        <v>18259</v>
      </c>
      <c r="DK175" t="s">
        <v>6851</v>
      </c>
      <c r="DL175" t="s">
        <v>18260</v>
      </c>
      <c r="DM175" t="s">
        <v>18261</v>
      </c>
      <c r="DN175" t="s">
        <v>2</v>
      </c>
      <c r="DO175" t="s">
        <v>2</v>
      </c>
      <c r="DP175" t="s">
        <v>2</v>
      </c>
      <c r="DQ175" t="s">
        <v>2</v>
      </c>
      <c r="DR175" t="s">
        <v>2</v>
      </c>
    </row>
    <row r="176" spans="1:122">
      <c r="A176" t="s">
        <v>18262</v>
      </c>
      <c r="B176" t="s">
        <v>18263</v>
      </c>
      <c r="C176" t="s">
        <v>2</v>
      </c>
      <c r="D176" t="s">
        <v>2</v>
      </c>
      <c r="E176" t="s">
        <v>2</v>
      </c>
      <c r="F176" t="s">
        <v>2</v>
      </c>
      <c r="G176" t="s">
        <v>2</v>
      </c>
      <c r="H176" t="s">
        <v>9978</v>
      </c>
      <c r="I176" t="s">
        <v>18264</v>
      </c>
      <c r="J176" t="s">
        <v>18265</v>
      </c>
      <c r="K176" t="s">
        <v>18266</v>
      </c>
      <c r="L176" t="s">
        <v>18267</v>
      </c>
      <c r="M176" t="s">
        <v>18268</v>
      </c>
      <c r="N176" t="s">
        <v>18269</v>
      </c>
      <c r="O176" t="s">
        <v>18270</v>
      </c>
      <c r="P176" t="s">
        <v>18271</v>
      </c>
      <c r="Q176" t="s">
        <v>18272</v>
      </c>
      <c r="R176" t="s">
        <v>18273</v>
      </c>
      <c r="S176" t="s">
        <v>7780</v>
      </c>
      <c r="T176" t="s">
        <v>18274</v>
      </c>
      <c r="U176" t="s">
        <v>18275</v>
      </c>
      <c r="V176" t="s">
        <v>18276</v>
      </c>
      <c r="W176" t="s">
        <v>18277</v>
      </c>
      <c r="X176" t="s">
        <v>18278</v>
      </c>
      <c r="Y176" t="s">
        <v>18279</v>
      </c>
      <c r="Z176" t="s">
        <v>18280</v>
      </c>
      <c r="AA176" t="s">
        <v>18281</v>
      </c>
      <c r="AB176" t="s">
        <v>18282</v>
      </c>
      <c r="AC176" t="s">
        <v>18283</v>
      </c>
      <c r="AD176" t="s">
        <v>18284</v>
      </c>
      <c r="AE176" t="s">
        <v>18285</v>
      </c>
      <c r="AF176" t="s">
        <v>18286</v>
      </c>
      <c r="AG176" t="s">
        <v>9776</v>
      </c>
      <c r="AH176" t="s">
        <v>18045</v>
      </c>
      <c r="AI176" t="s">
        <v>18287</v>
      </c>
      <c r="AJ176" t="s">
        <v>18288</v>
      </c>
      <c r="AK176" t="s">
        <v>18289</v>
      </c>
      <c r="AL176" t="s">
        <v>18290</v>
      </c>
      <c r="AM176" t="s">
        <v>18291</v>
      </c>
      <c r="AN176" t="s">
        <v>16012</v>
      </c>
      <c r="AO176" t="s">
        <v>18292</v>
      </c>
      <c r="AP176" t="s">
        <v>18293</v>
      </c>
      <c r="AQ176" t="s">
        <v>12375</v>
      </c>
      <c r="AR176" t="s">
        <v>18294</v>
      </c>
      <c r="AS176" t="s">
        <v>18295</v>
      </c>
      <c r="AT176" t="s">
        <v>18296</v>
      </c>
      <c r="AU176" t="s">
        <v>18297</v>
      </c>
      <c r="AV176" t="s">
        <v>18298</v>
      </c>
      <c r="AW176" t="s">
        <v>10568</v>
      </c>
      <c r="AX176" t="s">
        <v>9329</v>
      </c>
      <c r="AY176" t="s">
        <v>18299</v>
      </c>
      <c r="AZ176" t="s">
        <v>18300</v>
      </c>
      <c r="BA176" t="s">
        <v>13270</v>
      </c>
      <c r="BB176" t="s">
        <v>18301</v>
      </c>
      <c r="BC176" t="s">
        <v>18302</v>
      </c>
      <c r="BD176" t="s">
        <v>18303</v>
      </c>
      <c r="BE176" t="s">
        <v>18304</v>
      </c>
      <c r="BF176" t="s">
        <v>18305</v>
      </c>
      <c r="BG176" t="s">
        <v>18306</v>
      </c>
      <c r="BH176" t="s">
        <v>14061</v>
      </c>
      <c r="BI176" t="s">
        <v>18307</v>
      </c>
      <c r="BJ176" t="s">
        <v>18308</v>
      </c>
      <c r="BK176" t="s">
        <v>18309</v>
      </c>
      <c r="BL176" t="s">
        <v>18310</v>
      </c>
      <c r="BM176" t="s">
        <v>18311</v>
      </c>
      <c r="BN176" t="s">
        <v>18312</v>
      </c>
      <c r="BO176" t="s">
        <v>18313</v>
      </c>
      <c r="BP176" t="s">
        <v>18314</v>
      </c>
      <c r="BQ176" t="s">
        <v>18315</v>
      </c>
      <c r="BR176" t="s">
        <v>6280</v>
      </c>
      <c r="BS176" t="s">
        <v>18316</v>
      </c>
      <c r="BT176" t="s">
        <v>18317</v>
      </c>
      <c r="BU176" t="s">
        <v>18318</v>
      </c>
      <c r="BV176" t="s">
        <v>13768</v>
      </c>
      <c r="BW176" t="s">
        <v>11950</v>
      </c>
      <c r="BX176" t="s">
        <v>18319</v>
      </c>
      <c r="BY176" t="s">
        <v>18320</v>
      </c>
      <c r="BZ176" t="s">
        <v>18321</v>
      </c>
      <c r="CA176" t="s">
        <v>8265</v>
      </c>
      <c r="CB176" t="s">
        <v>18322</v>
      </c>
      <c r="CC176" t="s">
        <v>18323</v>
      </c>
      <c r="CD176" t="s">
        <v>16026</v>
      </c>
      <c r="CE176" t="s">
        <v>11233</v>
      </c>
      <c r="CF176" t="s">
        <v>18324</v>
      </c>
      <c r="CG176" t="s">
        <v>2514</v>
      </c>
      <c r="CH176" t="s">
        <v>14173</v>
      </c>
      <c r="CI176" t="s">
        <v>12288</v>
      </c>
      <c r="CJ176" t="s">
        <v>3491</v>
      </c>
      <c r="CK176" t="s">
        <v>18325</v>
      </c>
      <c r="CL176" t="s">
        <v>18326</v>
      </c>
      <c r="CM176" t="s">
        <v>18327</v>
      </c>
      <c r="CN176" t="s">
        <v>9987</v>
      </c>
      <c r="CO176" t="s">
        <v>18328</v>
      </c>
      <c r="CP176" t="s">
        <v>18329</v>
      </c>
      <c r="CQ176" t="s">
        <v>18330</v>
      </c>
      <c r="CR176" t="s">
        <v>18331</v>
      </c>
      <c r="CS176" t="s">
        <v>18332</v>
      </c>
      <c r="CT176" t="s">
        <v>8511</v>
      </c>
      <c r="CU176" t="s">
        <v>18333</v>
      </c>
      <c r="CV176" t="s">
        <v>18334</v>
      </c>
      <c r="CW176" t="s">
        <v>18335</v>
      </c>
      <c r="CX176" t="s">
        <v>18336</v>
      </c>
      <c r="CY176" t="s">
        <v>18337</v>
      </c>
      <c r="CZ176" t="s">
        <v>14403</v>
      </c>
      <c r="DA176" t="s">
        <v>18338</v>
      </c>
      <c r="DB176" t="s">
        <v>18339</v>
      </c>
      <c r="DC176" t="s">
        <v>18340</v>
      </c>
      <c r="DD176" t="s">
        <v>18341</v>
      </c>
      <c r="DE176" t="s">
        <v>18342</v>
      </c>
      <c r="DF176" t="s">
        <v>18343</v>
      </c>
      <c r="DG176" t="s">
        <v>18344</v>
      </c>
      <c r="DH176" t="s">
        <v>18345</v>
      </c>
      <c r="DI176" t="s">
        <v>11961</v>
      </c>
      <c r="DJ176" t="s">
        <v>18346</v>
      </c>
      <c r="DK176" t="s">
        <v>18347</v>
      </c>
      <c r="DL176" t="s">
        <v>3500</v>
      </c>
      <c r="DM176" t="s">
        <v>18348</v>
      </c>
      <c r="DN176" t="s">
        <v>2</v>
      </c>
      <c r="DO176" t="s">
        <v>2</v>
      </c>
      <c r="DP176" t="s">
        <v>2</v>
      </c>
      <c r="DQ176" t="s">
        <v>2</v>
      </c>
      <c r="DR176" t="s">
        <v>2</v>
      </c>
    </row>
    <row r="177" spans="1:122">
      <c r="A177" t="s">
        <v>18349</v>
      </c>
      <c r="B177" t="s">
        <v>18350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18351</v>
      </c>
      <c r="I177" t="s">
        <v>11201</v>
      </c>
      <c r="J177" t="s">
        <v>13743</v>
      </c>
      <c r="K177" t="s">
        <v>18352</v>
      </c>
      <c r="L177" t="s">
        <v>18353</v>
      </c>
      <c r="M177" t="s">
        <v>18354</v>
      </c>
      <c r="N177" t="s">
        <v>18355</v>
      </c>
      <c r="O177" t="s">
        <v>18356</v>
      </c>
      <c r="P177" t="s">
        <v>15901</v>
      </c>
      <c r="Q177" t="s">
        <v>18357</v>
      </c>
      <c r="R177" t="s">
        <v>18358</v>
      </c>
      <c r="S177" t="s">
        <v>18359</v>
      </c>
      <c r="T177" t="s">
        <v>18360</v>
      </c>
      <c r="U177" t="s">
        <v>18361</v>
      </c>
      <c r="V177" t="s">
        <v>13403</v>
      </c>
      <c r="W177" t="s">
        <v>18362</v>
      </c>
      <c r="X177" t="s">
        <v>18363</v>
      </c>
      <c r="Y177" t="s">
        <v>8448</v>
      </c>
      <c r="Z177" t="s">
        <v>11641</v>
      </c>
      <c r="AA177" t="s">
        <v>18364</v>
      </c>
      <c r="AB177" t="s">
        <v>18365</v>
      </c>
      <c r="AC177" t="s">
        <v>18366</v>
      </c>
      <c r="AD177" t="s">
        <v>13695</v>
      </c>
      <c r="AE177" t="s">
        <v>18367</v>
      </c>
      <c r="AF177" t="s">
        <v>18368</v>
      </c>
      <c r="AG177" t="s">
        <v>18369</v>
      </c>
      <c r="AH177" t="s">
        <v>18370</v>
      </c>
      <c r="AI177" t="s">
        <v>18371</v>
      </c>
      <c r="AJ177" t="s">
        <v>14059</v>
      </c>
      <c r="AK177" t="s">
        <v>18372</v>
      </c>
      <c r="AL177" t="s">
        <v>14365</v>
      </c>
      <c r="AM177" t="s">
        <v>18373</v>
      </c>
      <c r="AN177" t="s">
        <v>18374</v>
      </c>
      <c r="AO177" t="s">
        <v>18375</v>
      </c>
      <c r="AP177" t="s">
        <v>11181</v>
      </c>
      <c r="AQ177" t="s">
        <v>18376</v>
      </c>
      <c r="AR177" t="s">
        <v>17305</v>
      </c>
      <c r="AS177" t="s">
        <v>14156</v>
      </c>
      <c r="AT177" t="s">
        <v>18377</v>
      </c>
      <c r="AU177" t="s">
        <v>18378</v>
      </c>
      <c r="AV177" t="s">
        <v>18379</v>
      </c>
      <c r="AW177" t="s">
        <v>18380</v>
      </c>
      <c r="AX177" t="s">
        <v>13192</v>
      </c>
      <c r="AY177" t="s">
        <v>14949</v>
      </c>
      <c r="AZ177" t="s">
        <v>18381</v>
      </c>
      <c r="BA177" t="s">
        <v>18382</v>
      </c>
      <c r="BB177" t="s">
        <v>15469</v>
      </c>
      <c r="BC177" t="s">
        <v>18383</v>
      </c>
      <c r="BD177" t="s">
        <v>18384</v>
      </c>
      <c r="BE177" t="s">
        <v>18385</v>
      </c>
      <c r="BF177" t="s">
        <v>13898</v>
      </c>
      <c r="BG177" t="s">
        <v>13616</v>
      </c>
      <c r="BH177" t="s">
        <v>7647</v>
      </c>
      <c r="BI177" t="s">
        <v>18386</v>
      </c>
      <c r="BJ177" t="s">
        <v>18387</v>
      </c>
      <c r="BK177" t="s">
        <v>18388</v>
      </c>
      <c r="BL177" t="s">
        <v>5407</v>
      </c>
      <c r="BM177" t="s">
        <v>18389</v>
      </c>
      <c r="BN177" t="s">
        <v>16609</v>
      </c>
      <c r="BO177" t="s">
        <v>18390</v>
      </c>
      <c r="BP177" t="s">
        <v>18391</v>
      </c>
      <c r="BQ177" t="s">
        <v>18392</v>
      </c>
      <c r="BR177" t="s">
        <v>10879</v>
      </c>
      <c r="BS177" t="s">
        <v>18393</v>
      </c>
      <c r="BT177" t="s">
        <v>1593</v>
      </c>
      <c r="BU177" t="s">
        <v>18394</v>
      </c>
      <c r="BV177" t="s">
        <v>18395</v>
      </c>
      <c r="BW177" t="s">
        <v>14688</v>
      </c>
      <c r="BX177" t="s">
        <v>1457</v>
      </c>
      <c r="BY177" t="s">
        <v>13329</v>
      </c>
      <c r="BZ177" t="s">
        <v>18396</v>
      </c>
      <c r="CA177" t="s">
        <v>18397</v>
      </c>
      <c r="CB177" t="s">
        <v>18398</v>
      </c>
      <c r="CC177" t="s">
        <v>12417</v>
      </c>
      <c r="CD177" t="s">
        <v>4824</v>
      </c>
      <c r="CE177" t="s">
        <v>18399</v>
      </c>
      <c r="CF177" t="s">
        <v>17555</v>
      </c>
      <c r="CG177" t="s">
        <v>16056</v>
      </c>
      <c r="CH177" t="s">
        <v>13039</v>
      </c>
      <c r="CI177" t="s">
        <v>18400</v>
      </c>
      <c r="CJ177" t="s">
        <v>18401</v>
      </c>
      <c r="CK177" t="s">
        <v>18402</v>
      </c>
      <c r="CL177" t="s">
        <v>18403</v>
      </c>
      <c r="CM177" t="s">
        <v>18404</v>
      </c>
      <c r="CN177" t="s">
        <v>18405</v>
      </c>
      <c r="CO177" t="s">
        <v>18406</v>
      </c>
      <c r="CP177" t="s">
        <v>18407</v>
      </c>
      <c r="CQ177" t="s">
        <v>18408</v>
      </c>
      <c r="CR177" t="s">
        <v>18409</v>
      </c>
      <c r="CS177" t="s">
        <v>2918</v>
      </c>
      <c r="CT177" t="s">
        <v>375</v>
      </c>
      <c r="CU177" t="s">
        <v>18410</v>
      </c>
      <c r="CV177" t="s">
        <v>18411</v>
      </c>
      <c r="CW177" t="s">
        <v>18412</v>
      </c>
      <c r="CX177" t="s">
        <v>18413</v>
      </c>
      <c r="CY177" t="s">
        <v>17574</v>
      </c>
      <c r="CZ177" t="s">
        <v>18414</v>
      </c>
      <c r="DA177" t="s">
        <v>18415</v>
      </c>
      <c r="DB177" t="s">
        <v>18416</v>
      </c>
      <c r="DC177" t="s">
        <v>18417</v>
      </c>
      <c r="DD177" t="s">
        <v>18418</v>
      </c>
      <c r="DE177" t="s">
        <v>18419</v>
      </c>
      <c r="DF177" t="s">
        <v>18420</v>
      </c>
      <c r="DG177" t="s">
        <v>18421</v>
      </c>
      <c r="DH177" t="s">
        <v>18422</v>
      </c>
      <c r="DI177" t="s">
        <v>18423</v>
      </c>
      <c r="DJ177" t="s">
        <v>18424</v>
      </c>
      <c r="DK177" t="s">
        <v>18425</v>
      </c>
      <c r="DL177" t="s">
        <v>18426</v>
      </c>
      <c r="DM177" t="s">
        <v>17238</v>
      </c>
      <c r="DN177" t="s">
        <v>2</v>
      </c>
      <c r="DO177" t="s">
        <v>2</v>
      </c>
      <c r="DP177" t="s">
        <v>2</v>
      </c>
      <c r="DQ177" t="s">
        <v>2</v>
      </c>
      <c r="DR177" t="s">
        <v>2</v>
      </c>
    </row>
    <row r="178" spans="1:122">
      <c r="A178" t="s">
        <v>18427</v>
      </c>
      <c r="B178" t="s">
        <v>18428</v>
      </c>
      <c r="C178" t="s">
        <v>2</v>
      </c>
      <c r="D178" t="s">
        <v>2</v>
      </c>
      <c r="E178" t="s">
        <v>2</v>
      </c>
      <c r="F178" t="s">
        <v>2</v>
      </c>
      <c r="G178" t="s">
        <v>2</v>
      </c>
      <c r="H178" t="s">
        <v>18429</v>
      </c>
      <c r="I178" t="s">
        <v>18430</v>
      </c>
      <c r="J178" t="s">
        <v>18431</v>
      </c>
      <c r="K178" t="s">
        <v>18432</v>
      </c>
      <c r="L178" t="s">
        <v>18433</v>
      </c>
      <c r="M178" t="s">
        <v>18434</v>
      </c>
      <c r="N178" t="s">
        <v>18435</v>
      </c>
      <c r="O178" t="s">
        <v>18436</v>
      </c>
      <c r="P178" t="s">
        <v>16742</v>
      </c>
      <c r="Q178" t="s">
        <v>18437</v>
      </c>
      <c r="R178" t="s">
        <v>18438</v>
      </c>
      <c r="S178" t="s">
        <v>11026</v>
      </c>
      <c r="T178" t="s">
        <v>18439</v>
      </c>
      <c r="U178" t="s">
        <v>18440</v>
      </c>
      <c r="V178" t="s">
        <v>18441</v>
      </c>
      <c r="W178" t="s">
        <v>18442</v>
      </c>
      <c r="X178" t="s">
        <v>18443</v>
      </c>
      <c r="Y178" t="s">
        <v>18444</v>
      </c>
      <c r="Z178" t="s">
        <v>18445</v>
      </c>
      <c r="AA178" t="s">
        <v>18446</v>
      </c>
      <c r="AB178" t="s">
        <v>18447</v>
      </c>
      <c r="AC178" t="s">
        <v>18448</v>
      </c>
      <c r="AD178" t="s">
        <v>18449</v>
      </c>
      <c r="AE178" t="s">
        <v>18450</v>
      </c>
      <c r="AF178" t="s">
        <v>14100</v>
      </c>
      <c r="AG178" t="s">
        <v>18451</v>
      </c>
      <c r="AH178" t="s">
        <v>18452</v>
      </c>
      <c r="AI178" t="s">
        <v>11021</v>
      </c>
      <c r="AJ178" t="s">
        <v>18453</v>
      </c>
      <c r="AK178" t="s">
        <v>13718</v>
      </c>
      <c r="AL178" t="s">
        <v>18454</v>
      </c>
      <c r="AM178" t="s">
        <v>18455</v>
      </c>
      <c r="AN178" t="s">
        <v>18456</v>
      </c>
      <c r="AO178" t="s">
        <v>18457</v>
      </c>
      <c r="AP178" t="s">
        <v>18458</v>
      </c>
      <c r="AQ178" t="s">
        <v>18459</v>
      </c>
      <c r="AR178" t="s">
        <v>18460</v>
      </c>
      <c r="AS178" t="s">
        <v>18461</v>
      </c>
      <c r="AT178" t="s">
        <v>18462</v>
      </c>
      <c r="AU178" t="s">
        <v>18463</v>
      </c>
      <c r="AV178" t="s">
        <v>8223</v>
      </c>
      <c r="AW178" t="s">
        <v>14348</v>
      </c>
      <c r="AX178" t="s">
        <v>16099</v>
      </c>
      <c r="AY178" t="s">
        <v>18464</v>
      </c>
      <c r="AZ178" t="s">
        <v>18465</v>
      </c>
      <c r="BA178" t="s">
        <v>9402</v>
      </c>
      <c r="BB178" t="s">
        <v>14855</v>
      </c>
      <c r="BC178" t="s">
        <v>18466</v>
      </c>
      <c r="BD178" t="s">
        <v>18467</v>
      </c>
      <c r="BE178" t="s">
        <v>18468</v>
      </c>
      <c r="BF178" t="s">
        <v>7239</v>
      </c>
      <c r="BG178" t="s">
        <v>18469</v>
      </c>
      <c r="BH178" t="s">
        <v>18470</v>
      </c>
      <c r="BI178" t="s">
        <v>8344</v>
      </c>
      <c r="BJ178" t="s">
        <v>13643</v>
      </c>
      <c r="BK178" t="s">
        <v>18471</v>
      </c>
      <c r="BL178" t="s">
        <v>18472</v>
      </c>
      <c r="BM178" t="s">
        <v>18473</v>
      </c>
      <c r="BN178" t="s">
        <v>17274</v>
      </c>
      <c r="BO178" t="s">
        <v>16997</v>
      </c>
      <c r="BP178" t="s">
        <v>18474</v>
      </c>
      <c r="BQ178" t="s">
        <v>18475</v>
      </c>
      <c r="BR178" t="s">
        <v>18476</v>
      </c>
      <c r="BS178" t="s">
        <v>8791</v>
      </c>
      <c r="BT178" t="s">
        <v>18477</v>
      </c>
      <c r="BU178" t="s">
        <v>13777</v>
      </c>
      <c r="BV178" t="s">
        <v>18338</v>
      </c>
      <c r="BW178" t="s">
        <v>18478</v>
      </c>
      <c r="BX178" t="s">
        <v>18479</v>
      </c>
      <c r="BY178" t="s">
        <v>18480</v>
      </c>
      <c r="BZ178" t="s">
        <v>18481</v>
      </c>
      <c r="CA178" t="s">
        <v>8274</v>
      </c>
      <c r="CB178" t="s">
        <v>16333</v>
      </c>
      <c r="CC178" t="s">
        <v>18482</v>
      </c>
      <c r="CD178" t="s">
        <v>18483</v>
      </c>
      <c r="CE178" t="s">
        <v>18484</v>
      </c>
      <c r="CF178" t="s">
        <v>2416</v>
      </c>
      <c r="CG178" t="s">
        <v>18485</v>
      </c>
      <c r="CH178" t="s">
        <v>18486</v>
      </c>
      <c r="CI178" t="s">
        <v>18487</v>
      </c>
      <c r="CJ178" t="s">
        <v>18488</v>
      </c>
      <c r="CK178" t="s">
        <v>18489</v>
      </c>
      <c r="CL178" t="s">
        <v>18490</v>
      </c>
      <c r="CM178" t="s">
        <v>18491</v>
      </c>
      <c r="CN178" t="s">
        <v>18492</v>
      </c>
      <c r="CO178" t="s">
        <v>18493</v>
      </c>
      <c r="CP178" t="s">
        <v>18494</v>
      </c>
      <c r="CQ178" t="s">
        <v>18495</v>
      </c>
      <c r="CR178" t="s">
        <v>6755</v>
      </c>
      <c r="CS178" t="s">
        <v>18496</v>
      </c>
      <c r="CT178" t="s">
        <v>18497</v>
      </c>
      <c r="CU178" t="s">
        <v>18498</v>
      </c>
      <c r="CV178" t="s">
        <v>18499</v>
      </c>
      <c r="CW178" t="s">
        <v>18500</v>
      </c>
      <c r="CX178" t="s">
        <v>18501</v>
      </c>
      <c r="CY178" t="s">
        <v>18502</v>
      </c>
      <c r="CZ178" t="s">
        <v>18503</v>
      </c>
      <c r="DA178" t="s">
        <v>18504</v>
      </c>
      <c r="DB178" t="s">
        <v>1179</v>
      </c>
      <c r="DC178" t="s">
        <v>8622</v>
      </c>
      <c r="DD178" t="s">
        <v>18505</v>
      </c>
      <c r="DE178" t="s">
        <v>18506</v>
      </c>
      <c r="DF178" t="s">
        <v>18507</v>
      </c>
      <c r="DG178" t="s">
        <v>18508</v>
      </c>
      <c r="DH178" t="s">
        <v>2155</v>
      </c>
      <c r="DI178" t="s">
        <v>18509</v>
      </c>
      <c r="DJ178" t="s">
        <v>18510</v>
      </c>
      <c r="DK178" t="s">
        <v>18511</v>
      </c>
      <c r="DL178" t="s">
        <v>18512</v>
      </c>
      <c r="DM178" t="s">
        <v>18513</v>
      </c>
      <c r="DN178" t="s">
        <v>2</v>
      </c>
      <c r="DO178" t="s">
        <v>2</v>
      </c>
      <c r="DP178" t="s">
        <v>2</v>
      </c>
      <c r="DQ178" t="s">
        <v>2</v>
      </c>
      <c r="DR178" t="s">
        <v>2</v>
      </c>
    </row>
    <row r="179" spans="1:122">
      <c r="A179" t="s">
        <v>18514</v>
      </c>
      <c r="B179" t="s">
        <v>18515</v>
      </c>
      <c r="C179" t="s">
        <v>2</v>
      </c>
      <c r="D179" t="s">
        <v>2</v>
      </c>
      <c r="E179" t="s">
        <v>2</v>
      </c>
      <c r="F179" t="s">
        <v>2</v>
      </c>
      <c r="G179" t="s">
        <v>2</v>
      </c>
      <c r="H179" t="s">
        <v>18516</v>
      </c>
      <c r="I179" t="s">
        <v>18517</v>
      </c>
      <c r="J179" t="s">
        <v>18518</v>
      </c>
      <c r="K179" t="s">
        <v>14479</v>
      </c>
      <c r="L179" t="s">
        <v>18519</v>
      </c>
      <c r="M179" t="s">
        <v>18520</v>
      </c>
      <c r="N179" t="s">
        <v>18521</v>
      </c>
      <c r="O179" t="s">
        <v>18522</v>
      </c>
      <c r="P179" t="s">
        <v>18523</v>
      </c>
      <c r="Q179" t="s">
        <v>13868</v>
      </c>
      <c r="R179" t="s">
        <v>18524</v>
      </c>
      <c r="S179" t="s">
        <v>18525</v>
      </c>
      <c r="T179" t="s">
        <v>16185</v>
      </c>
      <c r="U179" t="s">
        <v>17246</v>
      </c>
      <c r="V179" t="s">
        <v>18526</v>
      </c>
      <c r="W179" t="s">
        <v>18527</v>
      </c>
      <c r="X179" t="s">
        <v>17254</v>
      </c>
      <c r="Y179" t="s">
        <v>13699</v>
      </c>
      <c r="Z179" t="s">
        <v>14730</v>
      </c>
      <c r="AA179" t="s">
        <v>18528</v>
      </c>
      <c r="AB179" t="s">
        <v>18529</v>
      </c>
      <c r="AC179" t="s">
        <v>18530</v>
      </c>
      <c r="AD179" t="s">
        <v>18531</v>
      </c>
      <c r="AE179" t="s">
        <v>18532</v>
      </c>
      <c r="AF179" t="s">
        <v>10681</v>
      </c>
      <c r="AG179" t="s">
        <v>18533</v>
      </c>
      <c r="AH179" t="s">
        <v>18534</v>
      </c>
      <c r="AI179" t="s">
        <v>18535</v>
      </c>
      <c r="AJ179" t="s">
        <v>18536</v>
      </c>
      <c r="AK179" t="s">
        <v>18537</v>
      </c>
      <c r="AL179" t="s">
        <v>7184</v>
      </c>
      <c r="AM179" t="s">
        <v>18538</v>
      </c>
      <c r="AN179" t="s">
        <v>18539</v>
      </c>
      <c r="AO179" t="s">
        <v>18540</v>
      </c>
      <c r="AP179" t="s">
        <v>18541</v>
      </c>
      <c r="AQ179" t="s">
        <v>16781</v>
      </c>
      <c r="AR179" t="s">
        <v>18542</v>
      </c>
      <c r="AS179" t="s">
        <v>18543</v>
      </c>
      <c r="AT179" t="s">
        <v>4030</v>
      </c>
      <c r="AU179" t="s">
        <v>18544</v>
      </c>
      <c r="AV179" t="s">
        <v>18545</v>
      </c>
      <c r="AW179" t="s">
        <v>18546</v>
      </c>
      <c r="AX179" t="s">
        <v>18547</v>
      </c>
      <c r="AY179" t="s">
        <v>18548</v>
      </c>
      <c r="AZ179" t="s">
        <v>18549</v>
      </c>
      <c r="BA179" t="s">
        <v>1952</v>
      </c>
      <c r="BB179" t="s">
        <v>18550</v>
      </c>
      <c r="BC179" t="s">
        <v>18551</v>
      </c>
      <c r="BD179" t="s">
        <v>18552</v>
      </c>
      <c r="BE179" t="s">
        <v>18553</v>
      </c>
      <c r="BF179" t="s">
        <v>18554</v>
      </c>
      <c r="BG179" t="s">
        <v>18555</v>
      </c>
      <c r="BH179" t="s">
        <v>18556</v>
      </c>
      <c r="BI179" t="s">
        <v>18557</v>
      </c>
      <c r="BJ179" t="s">
        <v>18558</v>
      </c>
      <c r="BK179" t="s">
        <v>13335</v>
      </c>
      <c r="BL179" t="s">
        <v>18559</v>
      </c>
      <c r="BM179" t="s">
        <v>4473</v>
      </c>
      <c r="BN179" t="s">
        <v>4479</v>
      </c>
      <c r="BO179" t="s">
        <v>18560</v>
      </c>
      <c r="BP179" t="s">
        <v>18561</v>
      </c>
      <c r="BQ179" t="s">
        <v>7889</v>
      </c>
      <c r="BR179" t="s">
        <v>18562</v>
      </c>
      <c r="BS179" t="s">
        <v>18563</v>
      </c>
      <c r="BT179" t="s">
        <v>18564</v>
      </c>
      <c r="BU179" t="s">
        <v>18565</v>
      </c>
      <c r="BV179" t="s">
        <v>18566</v>
      </c>
      <c r="BW179" t="s">
        <v>18567</v>
      </c>
      <c r="BX179" t="s">
        <v>18568</v>
      </c>
      <c r="BY179" t="s">
        <v>18569</v>
      </c>
      <c r="BZ179" t="s">
        <v>18570</v>
      </c>
      <c r="CA179" t="s">
        <v>18571</v>
      </c>
      <c r="CB179" t="s">
        <v>11538</v>
      </c>
      <c r="CC179" t="s">
        <v>18572</v>
      </c>
      <c r="CD179" t="s">
        <v>18573</v>
      </c>
      <c r="CE179" t="s">
        <v>13628</v>
      </c>
      <c r="CF179" t="s">
        <v>18574</v>
      </c>
      <c r="CG179" t="s">
        <v>18575</v>
      </c>
      <c r="CH179" t="s">
        <v>18576</v>
      </c>
      <c r="CI179" t="s">
        <v>18577</v>
      </c>
      <c r="CJ179" t="s">
        <v>18578</v>
      </c>
      <c r="CK179" t="s">
        <v>15880</v>
      </c>
      <c r="CL179" t="s">
        <v>6611</v>
      </c>
      <c r="CM179" t="s">
        <v>18579</v>
      </c>
      <c r="CN179" t="s">
        <v>18580</v>
      </c>
      <c r="CO179" t="s">
        <v>18581</v>
      </c>
      <c r="CP179" t="s">
        <v>18582</v>
      </c>
      <c r="CQ179" t="s">
        <v>18583</v>
      </c>
      <c r="CR179" t="s">
        <v>18584</v>
      </c>
      <c r="CS179" t="s">
        <v>18585</v>
      </c>
      <c r="CT179" t="s">
        <v>18586</v>
      </c>
      <c r="CU179" t="s">
        <v>5973</v>
      </c>
      <c r="CV179" t="s">
        <v>18587</v>
      </c>
      <c r="CW179" t="s">
        <v>14782</v>
      </c>
      <c r="CX179" t="s">
        <v>18588</v>
      </c>
      <c r="CY179" t="s">
        <v>10318</v>
      </c>
      <c r="CZ179" t="s">
        <v>10625</v>
      </c>
      <c r="DA179" t="s">
        <v>18589</v>
      </c>
      <c r="DB179" t="s">
        <v>18590</v>
      </c>
      <c r="DC179" t="s">
        <v>18591</v>
      </c>
      <c r="DD179" t="s">
        <v>12949</v>
      </c>
      <c r="DE179" t="s">
        <v>4265</v>
      </c>
      <c r="DF179" t="s">
        <v>18592</v>
      </c>
      <c r="DG179" t="s">
        <v>18593</v>
      </c>
      <c r="DH179" t="s">
        <v>1229</v>
      </c>
      <c r="DI179" t="s">
        <v>13050</v>
      </c>
      <c r="DJ179" t="s">
        <v>5957</v>
      </c>
      <c r="DK179" t="s">
        <v>18594</v>
      </c>
      <c r="DL179" t="s">
        <v>2764</v>
      </c>
      <c r="DM179" t="s">
        <v>18595</v>
      </c>
      <c r="DN179" t="s">
        <v>2</v>
      </c>
      <c r="DO179" t="s">
        <v>2</v>
      </c>
      <c r="DP179" t="s">
        <v>2</v>
      </c>
      <c r="DQ179" t="s">
        <v>2</v>
      </c>
      <c r="DR179" t="s">
        <v>2</v>
      </c>
    </row>
    <row r="180" spans="1:122">
      <c r="A180" t="s">
        <v>18596</v>
      </c>
      <c r="B180" t="s">
        <v>18597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18598</v>
      </c>
      <c r="I180" t="s">
        <v>16330</v>
      </c>
      <c r="J180" t="s">
        <v>18599</v>
      </c>
      <c r="K180" t="s">
        <v>18600</v>
      </c>
      <c r="L180" t="s">
        <v>9876</v>
      </c>
      <c r="M180" t="s">
        <v>18601</v>
      </c>
      <c r="N180" t="s">
        <v>11362</v>
      </c>
      <c r="O180" t="s">
        <v>18602</v>
      </c>
      <c r="P180" t="s">
        <v>18603</v>
      </c>
      <c r="Q180" t="s">
        <v>10477</v>
      </c>
      <c r="R180" t="s">
        <v>14653</v>
      </c>
      <c r="S180" t="s">
        <v>18604</v>
      </c>
      <c r="T180" t="s">
        <v>15796</v>
      </c>
      <c r="U180" t="s">
        <v>18605</v>
      </c>
      <c r="V180" t="s">
        <v>7123</v>
      </c>
      <c r="W180" t="s">
        <v>18606</v>
      </c>
      <c r="X180" t="s">
        <v>18607</v>
      </c>
      <c r="Y180" t="s">
        <v>18608</v>
      </c>
      <c r="Z180" t="s">
        <v>18609</v>
      </c>
      <c r="AA180" t="s">
        <v>18610</v>
      </c>
      <c r="AB180" t="s">
        <v>18611</v>
      </c>
      <c r="AC180" t="s">
        <v>18612</v>
      </c>
      <c r="AD180" t="s">
        <v>7329</v>
      </c>
      <c r="AE180" t="s">
        <v>18613</v>
      </c>
      <c r="AF180" t="s">
        <v>18614</v>
      </c>
      <c r="AG180" t="s">
        <v>18615</v>
      </c>
      <c r="AH180" t="s">
        <v>3008</v>
      </c>
      <c r="AI180" t="s">
        <v>18616</v>
      </c>
      <c r="AJ180" t="s">
        <v>7230</v>
      </c>
      <c r="AK180" t="s">
        <v>18617</v>
      </c>
      <c r="AL180" t="s">
        <v>18618</v>
      </c>
      <c r="AM180" t="s">
        <v>18272</v>
      </c>
      <c r="AN180" t="s">
        <v>12136</v>
      </c>
      <c r="AO180" t="s">
        <v>18619</v>
      </c>
      <c r="AP180" t="s">
        <v>15198</v>
      </c>
      <c r="AQ180" t="s">
        <v>15199</v>
      </c>
      <c r="AR180" t="s">
        <v>18620</v>
      </c>
      <c r="AS180" t="s">
        <v>18621</v>
      </c>
      <c r="AT180" t="s">
        <v>18622</v>
      </c>
      <c r="AU180" t="s">
        <v>10783</v>
      </c>
      <c r="AV180" t="s">
        <v>18623</v>
      </c>
      <c r="AW180" t="s">
        <v>16893</v>
      </c>
      <c r="AX180" t="s">
        <v>16522</v>
      </c>
      <c r="AY180" t="s">
        <v>18624</v>
      </c>
      <c r="AZ180" t="s">
        <v>18625</v>
      </c>
      <c r="BA180" t="s">
        <v>18626</v>
      </c>
      <c r="BB180" t="s">
        <v>18627</v>
      </c>
      <c r="BC180" t="s">
        <v>18628</v>
      </c>
      <c r="BD180" t="s">
        <v>18629</v>
      </c>
      <c r="BE180" t="s">
        <v>4844</v>
      </c>
      <c r="BF180" t="s">
        <v>14780</v>
      </c>
      <c r="BG180" t="s">
        <v>6727</v>
      </c>
      <c r="BH180" t="s">
        <v>18630</v>
      </c>
      <c r="BI180" t="s">
        <v>3907</v>
      </c>
      <c r="BJ180" t="s">
        <v>1266</v>
      </c>
      <c r="BK180" t="s">
        <v>18631</v>
      </c>
      <c r="BL180" t="s">
        <v>18632</v>
      </c>
      <c r="BM180" t="s">
        <v>18633</v>
      </c>
      <c r="BN180" t="s">
        <v>2020</v>
      </c>
      <c r="BO180" t="s">
        <v>6715</v>
      </c>
      <c r="BP180" t="s">
        <v>18634</v>
      </c>
      <c r="BQ180" t="s">
        <v>18635</v>
      </c>
      <c r="BR180" t="s">
        <v>18636</v>
      </c>
      <c r="BS180" t="s">
        <v>18637</v>
      </c>
      <c r="BT180" t="s">
        <v>18638</v>
      </c>
      <c r="BU180" t="s">
        <v>18639</v>
      </c>
      <c r="BV180" t="s">
        <v>18640</v>
      </c>
      <c r="BW180" t="s">
        <v>18641</v>
      </c>
      <c r="BX180" t="s">
        <v>18642</v>
      </c>
      <c r="BY180" t="s">
        <v>18643</v>
      </c>
      <c r="BZ180" t="s">
        <v>17310</v>
      </c>
      <c r="CA180" t="s">
        <v>18644</v>
      </c>
      <c r="CB180" t="s">
        <v>18645</v>
      </c>
      <c r="CC180" t="s">
        <v>18646</v>
      </c>
      <c r="CD180" t="s">
        <v>18647</v>
      </c>
      <c r="CE180" t="s">
        <v>18648</v>
      </c>
      <c r="CF180" t="s">
        <v>18649</v>
      </c>
      <c r="CG180" t="s">
        <v>18650</v>
      </c>
      <c r="CH180" t="s">
        <v>16603</v>
      </c>
      <c r="CI180" t="s">
        <v>18651</v>
      </c>
      <c r="CJ180" t="s">
        <v>15681</v>
      </c>
      <c r="CK180" t="s">
        <v>18652</v>
      </c>
      <c r="CL180" t="s">
        <v>18653</v>
      </c>
      <c r="CM180" t="s">
        <v>18654</v>
      </c>
      <c r="CN180" t="s">
        <v>18655</v>
      </c>
      <c r="CO180" t="s">
        <v>18656</v>
      </c>
      <c r="CP180" t="s">
        <v>6832</v>
      </c>
      <c r="CQ180" t="s">
        <v>4619</v>
      </c>
      <c r="CR180" t="s">
        <v>18657</v>
      </c>
      <c r="CS180" t="s">
        <v>528</v>
      </c>
      <c r="CT180" t="s">
        <v>18658</v>
      </c>
      <c r="CU180" t="s">
        <v>18659</v>
      </c>
      <c r="CV180" t="s">
        <v>18660</v>
      </c>
      <c r="CW180" t="s">
        <v>18661</v>
      </c>
      <c r="CX180" t="s">
        <v>18662</v>
      </c>
      <c r="CY180" t="s">
        <v>18663</v>
      </c>
      <c r="CZ180" t="s">
        <v>18664</v>
      </c>
      <c r="DA180" t="s">
        <v>7159</v>
      </c>
      <c r="DB180" t="s">
        <v>18665</v>
      </c>
      <c r="DC180" t="s">
        <v>18666</v>
      </c>
      <c r="DD180" t="s">
        <v>18667</v>
      </c>
      <c r="DE180" t="s">
        <v>18668</v>
      </c>
      <c r="DF180" t="s">
        <v>18669</v>
      </c>
      <c r="DG180" t="s">
        <v>4611</v>
      </c>
      <c r="DH180" t="s">
        <v>1969</v>
      </c>
      <c r="DI180" t="s">
        <v>18670</v>
      </c>
      <c r="DJ180" t="s">
        <v>17229</v>
      </c>
      <c r="DK180" t="s">
        <v>8133</v>
      </c>
      <c r="DL180" t="s">
        <v>18671</v>
      </c>
      <c r="DM180" t="s">
        <v>8162</v>
      </c>
      <c r="DN180" t="s">
        <v>2</v>
      </c>
      <c r="DO180" t="s">
        <v>2</v>
      </c>
      <c r="DP180" t="s">
        <v>2</v>
      </c>
      <c r="DQ180" t="s">
        <v>2</v>
      </c>
      <c r="DR180" t="s">
        <v>2</v>
      </c>
    </row>
    <row r="181" spans="1:122">
      <c r="A181" t="s">
        <v>18672</v>
      </c>
      <c r="B181" t="s">
        <v>18673</v>
      </c>
      <c r="C181" t="s">
        <v>2</v>
      </c>
      <c r="D181" t="s">
        <v>2</v>
      </c>
      <c r="E181" t="s">
        <v>2</v>
      </c>
      <c r="F181" t="s">
        <v>2</v>
      </c>
      <c r="G181" t="s">
        <v>2</v>
      </c>
      <c r="H181" t="s">
        <v>5088</v>
      </c>
      <c r="I181" t="s">
        <v>8249</v>
      </c>
      <c r="J181" t="s">
        <v>18674</v>
      </c>
      <c r="K181" t="s">
        <v>18675</v>
      </c>
      <c r="L181" t="s">
        <v>12208</v>
      </c>
      <c r="M181" t="s">
        <v>18676</v>
      </c>
      <c r="N181" t="s">
        <v>1164</v>
      </c>
      <c r="O181" t="s">
        <v>17325</v>
      </c>
      <c r="P181" t="s">
        <v>18677</v>
      </c>
      <c r="Q181" t="s">
        <v>18678</v>
      </c>
      <c r="R181" t="s">
        <v>2637</v>
      </c>
      <c r="S181" t="s">
        <v>18679</v>
      </c>
      <c r="T181" t="s">
        <v>18680</v>
      </c>
      <c r="U181" t="s">
        <v>10966</v>
      </c>
      <c r="V181" t="s">
        <v>18681</v>
      </c>
      <c r="W181" t="s">
        <v>12214</v>
      </c>
      <c r="X181" t="s">
        <v>18682</v>
      </c>
      <c r="Y181" t="s">
        <v>18683</v>
      </c>
      <c r="Z181" t="s">
        <v>18684</v>
      </c>
      <c r="AA181" t="s">
        <v>18685</v>
      </c>
      <c r="AB181" t="s">
        <v>18686</v>
      </c>
      <c r="AC181" t="s">
        <v>18687</v>
      </c>
      <c r="AD181" t="s">
        <v>18688</v>
      </c>
      <c r="AE181" t="s">
        <v>6938</v>
      </c>
      <c r="AF181" t="s">
        <v>18689</v>
      </c>
      <c r="AG181" t="s">
        <v>18690</v>
      </c>
      <c r="AH181" t="s">
        <v>18691</v>
      </c>
      <c r="AI181" t="s">
        <v>18692</v>
      </c>
      <c r="AJ181" t="s">
        <v>18693</v>
      </c>
      <c r="AK181" t="s">
        <v>18694</v>
      </c>
      <c r="AL181" t="s">
        <v>6949</v>
      </c>
      <c r="AM181" t="s">
        <v>18695</v>
      </c>
      <c r="AN181" t="s">
        <v>16312</v>
      </c>
      <c r="AO181" t="s">
        <v>18696</v>
      </c>
      <c r="AP181" t="s">
        <v>18697</v>
      </c>
      <c r="AQ181" t="s">
        <v>9195</v>
      </c>
      <c r="AR181" t="s">
        <v>13763</v>
      </c>
      <c r="AS181" t="s">
        <v>18698</v>
      </c>
      <c r="AT181" t="s">
        <v>14801</v>
      </c>
      <c r="AU181" t="s">
        <v>18699</v>
      </c>
      <c r="AV181" t="s">
        <v>18700</v>
      </c>
      <c r="AW181" t="s">
        <v>18701</v>
      </c>
      <c r="AX181" t="s">
        <v>18702</v>
      </c>
      <c r="AY181" t="s">
        <v>18703</v>
      </c>
      <c r="AZ181" t="s">
        <v>18704</v>
      </c>
      <c r="BA181" t="s">
        <v>18705</v>
      </c>
      <c r="BB181" t="s">
        <v>18706</v>
      </c>
      <c r="BC181" t="s">
        <v>15826</v>
      </c>
      <c r="BD181" t="s">
        <v>18707</v>
      </c>
      <c r="BE181" t="s">
        <v>11520</v>
      </c>
      <c r="BF181" t="s">
        <v>18708</v>
      </c>
      <c r="BG181" t="s">
        <v>18709</v>
      </c>
      <c r="BH181" t="s">
        <v>18710</v>
      </c>
      <c r="BI181" t="s">
        <v>18711</v>
      </c>
      <c r="BJ181" t="s">
        <v>18712</v>
      </c>
      <c r="BK181" t="s">
        <v>18713</v>
      </c>
      <c r="BL181" t="s">
        <v>18714</v>
      </c>
      <c r="BM181" t="s">
        <v>9568</v>
      </c>
      <c r="BN181" t="s">
        <v>18715</v>
      </c>
      <c r="BO181" t="s">
        <v>18716</v>
      </c>
      <c r="BP181" t="s">
        <v>18717</v>
      </c>
      <c r="BQ181" t="s">
        <v>18718</v>
      </c>
      <c r="BR181" t="s">
        <v>18719</v>
      </c>
      <c r="BS181" t="s">
        <v>18720</v>
      </c>
      <c r="BT181" t="s">
        <v>18721</v>
      </c>
      <c r="BU181" t="s">
        <v>18722</v>
      </c>
      <c r="BV181" t="s">
        <v>18723</v>
      </c>
      <c r="BW181" t="s">
        <v>18724</v>
      </c>
      <c r="BX181" t="s">
        <v>18725</v>
      </c>
      <c r="BY181" t="s">
        <v>18726</v>
      </c>
      <c r="BZ181" t="s">
        <v>18727</v>
      </c>
      <c r="CA181" t="s">
        <v>18728</v>
      </c>
      <c r="CB181" t="s">
        <v>18729</v>
      </c>
      <c r="CC181" t="s">
        <v>7815</v>
      </c>
      <c r="CD181" t="s">
        <v>18730</v>
      </c>
      <c r="CE181" t="s">
        <v>8022</v>
      </c>
      <c r="CF181" t="s">
        <v>18731</v>
      </c>
      <c r="CG181" t="s">
        <v>18732</v>
      </c>
      <c r="CH181" t="s">
        <v>2866</v>
      </c>
      <c r="CI181" t="s">
        <v>18733</v>
      </c>
      <c r="CJ181" t="s">
        <v>18734</v>
      </c>
      <c r="CK181" t="s">
        <v>18735</v>
      </c>
      <c r="CL181" t="s">
        <v>2139</v>
      </c>
      <c r="CM181" t="s">
        <v>18736</v>
      </c>
      <c r="CN181" t="s">
        <v>8946</v>
      </c>
      <c r="CO181" t="s">
        <v>18737</v>
      </c>
      <c r="CP181" t="s">
        <v>18738</v>
      </c>
      <c r="CQ181" t="s">
        <v>18739</v>
      </c>
      <c r="CR181" t="s">
        <v>18740</v>
      </c>
      <c r="CS181" t="s">
        <v>18741</v>
      </c>
      <c r="CT181" t="s">
        <v>18742</v>
      </c>
      <c r="CU181" t="s">
        <v>18743</v>
      </c>
      <c r="CV181" t="s">
        <v>18744</v>
      </c>
      <c r="CW181" t="s">
        <v>18745</v>
      </c>
      <c r="CX181" t="s">
        <v>5734</v>
      </c>
      <c r="CY181" t="s">
        <v>3792</v>
      </c>
      <c r="CZ181" t="s">
        <v>18746</v>
      </c>
      <c r="DA181" t="s">
        <v>4948</v>
      </c>
      <c r="DB181" t="s">
        <v>8025</v>
      </c>
      <c r="DC181" t="s">
        <v>2775</v>
      </c>
      <c r="DD181" t="s">
        <v>18747</v>
      </c>
      <c r="DE181" t="s">
        <v>18748</v>
      </c>
      <c r="DF181" t="s">
        <v>17008</v>
      </c>
      <c r="DG181" t="s">
        <v>18749</v>
      </c>
      <c r="DH181" t="s">
        <v>18750</v>
      </c>
      <c r="DI181" t="s">
        <v>18751</v>
      </c>
      <c r="DJ181" t="s">
        <v>18752</v>
      </c>
      <c r="DK181" t="s">
        <v>9813</v>
      </c>
      <c r="DL181" t="s">
        <v>18753</v>
      </c>
      <c r="DM181" t="s">
        <v>18754</v>
      </c>
      <c r="DN181" t="s">
        <v>2</v>
      </c>
      <c r="DO181" t="s">
        <v>2</v>
      </c>
      <c r="DP181" t="s">
        <v>2</v>
      </c>
      <c r="DQ181" t="s">
        <v>2</v>
      </c>
      <c r="DR181" t="s">
        <v>2</v>
      </c>
    </row>
    <row r="182" spans="1:122">
      <c r="A182" t="s">
        <v>18755</v>
      </c>
      <c r="B182" t="s">
        <v>18756</v>
      </c>
      <c r="C182" t="s">
        <v>2</v>
      </c>
      <c r="D182" t="s">
        <v>2</v>
      </c>
      <c r="E182" t="s">
        <v>2</v>
      </c>
      <c r="F182" t="s">
        <v>2</v>
      </c>
      <c r="G182" t="s">
        <v>2</v>
      </c>
      <c r="H182" t="s">
        <v>18757</v>
      </c>
      <c r="I182" t="s">
        <v>18758</v>
      </c>
      <c r="J182" t="s">
        <v>18759</v>
      </c>
      <c r="K182" t="s">
        <v>18760</v>
      </c>
      <c r="L182" t="s">
        <v>13245</v>
      </c>
      <c r="M182" t="s">
        <v>18761</v>
      </c>
      <c r="N182" t="s">
        <v>9857</v>
      </c>
      <c r="O182" t="s">
        <v>18762</v>
      </c>
      <c r="P182" t="s">
        <v>12169</v>
      </c>
      <c r="Q182" t="s">
        <v>18763</v>
      </c>
      <c r="R182" t="s">
        <v>11153</v>
      </c>
      <c r="S182" t="s">
        <v>18764</v>
      </c>
      <c r="T182" t="s">
        <v>14881</v>
      </c>
      <c r="U182" t="s">
        <v>18765</v>
      </c>
      <c r="V182" t="s">
        <v>18766</v>
      </c>
      <c r="W182" t="s">
        <v>10296</v>
      </c>
      <c r="X182" t="s">
        <v>18767</v>
      </c>
      <c r="Y182" t="s">
        <v>18768</v>
      </c>
      <c r="Z182" t="s">
        <v>18769</v>
      </c>
      <c r="AA182" t="s">
        <v>8893</v>
      </c>
      <c r="AB182" t="s">
        <v>11520</v>
      </c>
      <c r="AC182" t="s">
        <v>18770</v>
      </c>
      <c r="AD182" t="s">
        <v>8013</v>
      </c>
      <c r="AE182" t="s">
        <v>18771</v>
      </c>
      <c r="AF182" t="s">
        <v>18772</v>
      </c>
      <c r="AG182" t="s">
        <v>18773</v>
      </c>
      <c r="AH182" t="s">
        <v>18774</v>
      </c>
      <c r="AI182" t="s">
        <v>18775</v>
      </c>
      <c r="AJ182" t="s">
        <v>18776</v>
      </c>
      <c r="AK182" t="s">
        <v>18777</v>
      </c>
      <c r="AL182" t="s">
        <v>18778</v>
      </c>
      <c r="AM182" t="s">
        <v>13115</v>
      </c>
      <c r="AN182" t="s">
        <v>1947</v>
      </c>
      <c r="AO182" t="s">
        <v>18779</v>
      </c>
      <c r="AP182" t="s">
        <v>10350</v>
      </c>
      <c r="AQ182" t="s">
        <v>18780</v>
      </c>
      <c r="AR182" t="s">
        <v>12509</v>
      </c>
      <c r="AS182" t="s">
        <v>4826</v>
      </c>
      <c r="AT182" t="s">
        <v>18781</v>
      </c>
      <c r="AU182" t="s">
        <v>13954</v>
      </c>
      <c r="AV182" t="s">
        <v>18782</v>
      </c>
      <c r="AW182" t="s">
        <v>18783</v>
      </c>
      <c r="AX182" t="s">
        <v>14086</v>
      </c>
      <c r="AY182" t="s">
        <v>18784</v>
      </c>
      <c r="AZ182" t="s">
        <v>14903</v>
      </c>
      <c r="BA182" t="s">
        <v>18785</v>
      </c>
      <c r="BB182" t="s">
        <v>18786</v>
      </c>
      <c r="BC182" t="s">
        <v>18787</v>
      </c>
      <c r="BD182" t="s">
        <v>18788</v>
      </c>
      <c r="BE182" t="s">
        <v>18789</v>
      </c>
      <c r="BF182" t="s">
        <v>14164</v>
      </c>
      <c r="BG182" t="s">
        <v>18790</v>
      </c>
      <c r="BH182" t="s">
        <v>12608</v>
      </c>
      <c r="BI182" t="s">
        <v>18791</v>
      </c>
      <c r="BJ182" t="s">
        <v>18792</v>
      </c>
      <c r="BK182" t="s">
        <v>4483</v>
      </c>
      <c r="BL182" t="s">
        <v>18793</v>
      </c>
      <c r="BM182" t="s">
        <v>18794</v>
      </c>
      <c r="BN182" t="s">
        <v>18795</v>
      </c>
      <c r="BO182" t="s">
        <v>18796</v>
      </c>
      <c r="BP182" t="s">
        <v>18797</v>
      </c>
      <c r="BQ182" t="s">
        <v>18798</v>
      </c>
      <c r="BR182" t="s">
        <v>18799</v>
      </c>
      <c r="BS182" t="s">
        <v>18800</v>
      </c>
      <c r="BT182" t="s">
        <v>7471</v>
      </c>
      <c r="BU182" t="s">
        <v>18801</v>
      </c>
      <c r="BV182" t="s">
        <v>4383</v>
      </c>
      <c r="BW182" t="s">
        <v>17629</v>
      </c>
      <c r="BX182" t="s">
        <v>18802</v>
      </c>
      <c r="BY182" t="s">
        <v>18803</v>
      </c>
      <c r="BZ182" t="s">
        <v>18804</v>
      </c>
      <c r="CA182" t="s">
        <v>15982</v>
      </c>
      <c r="CB182" t="s">
        <v>18805</v>
      </c>
      <c r="CC182" t="s">
        <v>14684</v>
      </c>
      <c r="CD182" t="s">
        <v>18806</v>
      </c>
      <c r="CE182" t="s">
        <v>15971</v>
      </c>
      <c r="CF182" t="s">
        <v>18807</v>
      </c>
      <c r="CG182" t="s">
        <v>15674</v>
      </c>
      <c r="CH182" t="s">
        <v>18808</v>
      </c>
      <c r="CI182" t="s">
        <v>17150</v>
      </c>
      <c r="CJ182" t="s">
        <v>3793</v>
      </c>
      <c r="CK182" t="s">
        <v>18809</v>
      </c>
      <c r="CL182" t="s">
        <v>18810</v>
      </c>
      <c r="CM182" t="s">
        <v>18811</v>
      </c>
      <c r="CN182" t="s">
        <v>18812</v>
      </c>
      <c r="CO182" t="s">
        <v>18813</v>
      </c>
      <c r="CP182" t="s">
        <v>18814</v>
      </c>
      <c r="CQ182" t="s">
        <v>18815</v>
      </c>
      <c r="CR182" t="s">
        <v>18816</v>
      </c>
      <c r="CS182" t="s">
        <v>18817</v>
      </c>
      <c r="CT182" t="s">
        <v>18818</v>
      </c>
      <c r="CU182" t="s">
        <v>18819</v>
      </c>
      <c r="CV182" t="s">
        <v>18820</v>
      </c>
      <c r="CW182" t="s">
        <v>3607</v>
      </c>
      <c r="CX182" t="s">
        <v>18821</v>
      </c>
      <c r="CY182" t="s">
        <v>18822</v>
      </c>
      <c r="CZ182" t="s">
        <v>18823</v>
      </c>
      <c r="DA182" t="s">
        <v>18824</v>
      </c>
      <c r="DB182" t="s">
        <v>986</v>
      </c>
      <c r="DC182" t="s">
        <v>18825</v>
      </c>
      <c r="DD182" t="s">
        <v>18826</v>
      </c>
      <c r="DE182" t="s">
        <v>18827</v>
      </c>
      <c r="DF182" t="s">
        <v>18828</v>
      </c>
      <c r="DG182" t="s">
        <v>18829</v>
      </c>
      <c r="DH182" t="s">
        <v>18830</v>
      </c>
      <c r="DI182" t="s">
        <v>18831</v>
      </c>
      <c r="DJ182" t="s">
        <v>18832</v>
      </c>
      <c r="DK182" t="s">
        <v>18833</v>
      </c>
      <c r="DL182" t="s">
        <v>18834</v>
      </c>
      <c r="DM182" t="s">
        <v>18835</v>
      </c>
      <c r="DN182" t="s">
        <v>2</v>
      </c>
      <c r="DO182" t="s">
        <v>2</v>
      </c>
      <c r="DP182" t="s">
        <v>2</v>
      </c>
      <c r="DQ182" t="s">
        <v>2</v>
      </c>
      <c r="DR182" t="s">
        <v>2</v>
      </c>
    </row>
    <row r="183" spans="1:122">
      <c r="A183" t="s">
        <v>18836</v>
      </c>
      <c r="B183" t="s">
        <v>18837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15913</v>
      </c>
      <c r="I183" t="s">
        <v>18838</v>
      </c>
      <c r="J183" t="s">
        <v>18839</v>
      </c>
      <c r="K183" t="s">
        <v>11823</v>
      </c>
      <c r="L183" t="s">
        <v>17262</v>
      </c>
      <c r="M183" t="s">
        <v>18840</v>
      </c>
      <c r="N183" t="s">
        <v>13619</v>
      </c>
      <c r="O183" t="s">
        <v>16213</v>
      </c>
      <c r="P183" t="s">
        <v>18841</v>
      </c>
      <c r="Q183" t="s">
        <v>18842</v>
      </c>
      <c r="R183" t="s">
        <v>18843</v>
      </c>
      <c r="S183" t="s">
        <v>17833</v>
      </c>
      <c r="T183" t="s">
        <v>18844</v>
      </c>
      <c r="U183" t="s">
        <v>18845</v>
      </c>
      <c r="V183" t="s">
        <v>18699</v>
      </c>
      <c r="W183" t="s">
        <v>18846</v>
      </c>
      <c r="X183" t="s">
        <v>8362</v>
      </c>
      <c r="Y183" t="s">
        <v>18847</v>
      </c>
      <c r="Z183" t="s">
        <v>18848</v>
      </c>
      <c r="AA183" t="s">
        <v>18849</v>
      </c>
      <c r="AB183" t="s">
        <v>18850</v>
      </c>
      <c r="AC183" t="s">
        <v>18851</v>
      </c>
      <c r="AD183" t="s">
        <v>18852</v>
      </c>
      <c r="AE183" t="s">
        <v>18853</v>
      </c>
      <c r="AF183" t="s">
        <v>13471</v>
      </c>
      <c r="AG183" t="s">
        <v>17799</v>
      </c>
      <c r="AH183" t="s">
        <v>18854</v>
      </c>
      <c r="AI183" t="s">
        <v>18855</v>
      </c>
      <c r="AJ183" t="s">
        <v>18856</v>
      </c>
      <c r="AK183" t="s">
        <v>18857</v>
      </c>
      <c r="AL183" t="s">
        <v>18858</v>
      </c>
      <c r="AM183" t="s">
        <v>18859</v>
      </c>
      <c r="AN183" t="s">
        <v>18860</v>
      </c>
      <c r="AO183" t="s">
        <v>18861</v>
      </c>
      <c r="AP183" t="s">
        <v>18862</v>
      </c>
      <c r="AQ183" t="s">
        <v>1371</v>
      </c>
      <c r="AR183" t="s">
        <v>11862</v>
      </c>
      <c r="AS183" t="s">
        <v>18863</v>
      </c>
      <c r="AT183" t="s">
        <v>3799</v>
      </c>
      <c r="AU183" t="s">
        <v>18864</v>
      </c>
      <c r="AV183" t="s">
        <v>18865</v>
      </c>
      <c r="AW183" t="s">
        <v>18866</v>
      </c>
      <c r="AX183" t="s">
        <v>16945</v>
      </c>
      <c r="AY183" t="s">
        <v>18867</v>
      </c>
      <c r="AZ183" t="s">
        <v>18868</v>
      </c>
      <c r="BA183" t="s">
        <v>18869</v>
      </c>
      <c r="BB183" t="s">
        <v>18870</v>
      </c>
      <c r="BC183" t="s">
        <v>18871</v>
      </c>
      <c r="BD183" t="s">
        <v>18872</v>
      </c>
      <c r="BE183" t="s">
        <v>18873</v>
      </c>
      <c r="BF183" t="s">
        <v>5074</v>
      </c>
      <c r="BG183" t="s">
        <v>11846</v>
      </c>
      <c r="BH183" t="s">
        <v>18874</v>
      </c>
      <c r="BI183" t="s">
        <v>5268</v>
      </c>
      <c r="BJ183" t="s">
        <v>18875</v>
      </c>
      <c r="BK183" t="s">
        <v>18876</v>
      </c>
      <c r="BL183" t="s">
        <v>15585</v>
      </c>
      <c r="BM183" t="s">
        <v>18877</v>
      </c>
      <c r="BN183" t="s">
        <v>18878</v>
      </c>
      <c r="BO183" t="s">
        <v>18879</v>
      </c>
      <c r="BP183" t="s">
        <v>18880</v>
      </c>
      <c r="BQ183" t="s">
        <v>18881</v>
      </c>
      <c r="BR183" t="s">
        <v>18882</v>
      </c>
      <c r="BS183" t="s">
        <v>18883</v>
      </c>
      <c r="BT183" t="s">
        <v>18884</v>
      </c>
      <c r="BU183" t="s">
        <v>2582</v>
      </c>
      <c r="BV183" t="s">
        <v>18885</v>
      </c>
      <c r="BW183" t="s">
        <v>18886</v>
      </c>
      <c r="BX183" t="s">
        <v>18887</v>
      </c>
      <c r="BY183" t="s">
        <v>10427</v>
      </c>
      <c r="BZ183" t="s">
        <v>14586</v>
      </c>
      <c r="CA183" t="s">
        <v>18888</v>
      </c>
      <c r="CB183" t="s">
        <v>18889</v>
      </c>
      <c r="CC183" t="s">
        <v>18890</v>
      </c>
      <c r="CD183" t="s">
        <v>18891</v>
      </c>
      <c r="CE183" t="s">
        <v>18892</v>
      </c>
      <c r="CF183" t="s">
        <v>18893</v>
      </c>
      <c r="CG183" t="s">
        <v>18894</v>
      </c>
      <c r="CH183" t="s">
        <v>18895</v>
      </c>
      <c r="CI183" t="s">
        <v>6603</v>
      </c>
      <c r="CJ183" t="s">
        <v>18896</v>
      </c>
      <c r="CK183" t="s">
        <v>18897</v>
      </c>
      <c r="CL183" t="s">
        <v>18241</v>
      </c>
      <c r="CM183" t="s">
        <v>18898</v>
      </c>
      <c r="CN183" t="s">
        <v>18899</v>
      </c>
      <c r="CO183" t="s">
        <v>18900</v>
      </c>
      <c r="CP183" t="s">
        <v>4401</v>
      </c>
      <c r="CQ183" t="s">
        <v>18901</v>
      </c>
      <c r="CR183" t="s">
        <v>18902</v>
      </c>
      <c r="CS183" t="s">
        <v>18903</v>
      </c>
      <c r="CT183" t="s">
        <v>18904</v>
      </c>
      <c r="CU183" t="s">
        <v>5721</v>
      </c>
      <c r="CV183" t="s">
        <v>18905</v>
      </c>
      <c r="CW183" t="s">
        <v>18906</v>
      </c>
      <c r="CX183" t="s">
        <v>18907</v>
      </c>
      <c r="CY183" t="s">
        <v>18908</v>
      </c>
      <c r="CZ183" t="s">
        <v>18909</v>
      </c>
      <c r="DA183" t="s">
        <v>18910</v>
      </c>
      <c r="DB183" t="s">
        <v>8606</v>
      </c>
      <c r="DC183" t="s">
        <v>18911</v>
      </c>
      <c r="DD183" t="s">
        <v>18912</v>
      </c>
      <c r="DE183" t="s">
        <v>18913</v>
      </c>
      <c r="DF183" t="s">
        <v>18914</v>
      </c>
      <c r="DG183" t="s">
        <v>18915</v>
      </c>
      <c r="DH183" t="s">
        <v>18916</v>
      </c>
      <c r="DI183" t="s">
        <v>18917</v>
      </c>
      <c r="DJ183" t="s">
        <v>18918</v>
      </c>
      <c r="DK183" t="s">
        <v>18919</v>
      </c>
      <c r="DL183" t="s">
        <v>18920</v>
      </c>
      <c r="DM183" t="s">
        <v>17311</v>
      </c>
      <c r="DN183" t="s">
        <v>2</v>
      </c>
      <c r="DO183" t="s">
        <v>2</v>
      </c>
      <c r="DP183" t="s">
        <v>2</v>
      </c>
      <c r="DQ183" t="s">
        <v>2</v>
      </c>
      <c r="DR183" t="s">
        <v>2</v>
      </c>
    </row>
    <row r="184" spans="1:122">
      <c r="A184" t="s">
        <v>18921</v>
      </c>
      <c r="B184" t="s">
        <v>18922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18923</v>
      </c>
      <c r="I184" t="s">
        <v>18924</v>
      </c>
      <c r="J184" t="s">
        <v>17956</v>
      </c>
      <c r="K184" t="s">
        <v>14239</v>
      </c>
      <c r="L184" t="s">
        <v>18925</v>
      </c>
      <c r="M184" t="s">
        <v>18926</v>
      </c>
      <c r="N184" t="s">
        <v>18927</v>
      </c>
      <c r="O184" t="s">
        <v>17670</v>
      </c>
      <c r="P184" t="s">
        <v>18928</v>
      </c>
      <c r="Q184" t="s">
        <v>18929</v>
      </c>
      <c r="R184" t="s">
        <v>9737</v>
      </c>
      <c r="S184" t="s">
        <v>7858</v>
      </c>
      <c r="T184" t="s">
        <v>12037</v>
      </c>
      <c r="U184" t="s">
        <v>18930</v>
      </c>
      <c r="V184" t="s">
        <v>16913</v>
      </c>
      <c r="W184" t="s">
        <v>18931</v>
      </c>
      <c r="X184" t="s">
        <v>18932</v>
      </c>
      <c r="Y184" t="s">
        <v>18933</v>
      </c>
      <c r="Z184" t="s">
        <v>18934</v>
      </c>
      <c r="AA184" t="s">
        <v>7329</v>
      </c>
      <c r="AB184" t="s">
        <v>18935</v>
      </c>
      <c r="AC184" t="s">
        <v>18936</v>
      </c>
      <c r="AD184" t="s">
        <v>18937</v>
      </c>
      <c r="AE184" t="s">
        <v>18938</v>
      </c>
      <c r="AF184" t="s">
        <v>7212</v>
      </c>
      <c r="AG184" t="s">
        <v>18939</v>
      </c>
      <c r="AH184" t="s">
        <v>18940</v>
      </c>
      <c r="AI184" t="s">
        <v>18941</v>
      </c>
      <c r="AJ184" t="s">
        <v>18942</v>
      </c>
      <c r="AK184" t="s">
        <v>18943</v>
      </c>
      <c r="AL184" t="s">
        <v>18944</v>
      </c>
      <c r="AM184" t="s">
        <v>18945</v>
      </c>
      <c r="AN184" t="s">
        <v>18946</v>
      </c>
      <c r="AO184" t="s">
        <v>18947</v>
      </c>
      <c r="AP184" t="s">
        <v>18948</v>
      </c>
      <c r="AQ184" t="s">
        <v>18949</v>
      </c>
      <c r="AR184" t="s">
        <v>18950</v>
      </c>
      <c r="AS184" t="s">
        <v>18951</v>
      </c>
      <c r="AT184" t="s">
        <v>18952</v>
      </c>
      <c r="AU184" t="s">
        <v>18953</v>
      </c>
      <c r="AV184" t="s">
        <v>18954</v>
      </c>
      <c r="AW184" t="s">
        <v>18955</v>
      </c>
      <c r="AX184" t="s">
        <v>18956</v>
      </c>
      <c r="AY184" t="s">
        <v>15794</v>
      </c>
      <c r="AZ184" t="s">
        <v>18957</v>
      </c>
      <c r="BA184" t="s">
        <v>18958</v>
      </c>
      <c r="BB184" t="s">
        <v>18959</v>
      </c>
      <c r="BC184" t="s">
        <v>16662</v>
      </c>
      <c r="BD184" t="s">
        <v>18960</v>
      </c>
      <c r="BE184" t="s">
        <v>18961</v>
      </c>
      <c r="BF184" t="s">
        <v>15511</v>
      </c>
      <c r="BG184" t="s">
        <v>18962</v>
      </c>
      <c r="BH184" t="s">
        <v>18963</v>
      </c>
      <c r="BI184" t="s">
        <v>18964</v>
      </c>
      <c r="BJ184" t="s">
        <v>8745</v>
      </c>
      <c r="BK184" t="s">
        <v>7551</v>
      </c>
      <c r="BL184" t="s">
        <v>18965</v>
      </c>
      <c r="BM184" t="s">
        <v>18966</v>
      </c>
      <c r="BN184" t="s">
        <v>18967</v>
      </c>
      <c r="BO184" t="s">
        <v>18968</v>
      </c>
      <c r="BP184" t="s">
        <v>18969</v>
      </c>
      <c r="BQ184" t="s">
        <v>18970</v>
      </c>
      <c r="BR184" t="s">
        <v>18971</v>
      </c>
      <c r="BS184" t="s">
        <v>18972</v>
      </c>
      <c r="BT184" t="s">
        <v>18973</v>
      </c>
      <c r="BU184" t="s">
        <v>18974</v>
      </c>
      <c r="BV184" t="s">
        <v>2026</v>
      </c>
      <c r="BW184" t="s">
        <v>18975</v>
      </c>
      <c r="BX184" t="s">
        <v>18976</v>
      </c>
      <c r="BY184" t="s">
        <v>18977</v>
      </c>
      <c r="BZ184" t="s">
        <v>9785</v>
      </c>
      <c r="CA184" t="s">
        <v>18978</v>
      </c>
      <c r="CB184" t="s">
        <v>16875</v>
      </c>
      <c r="CC184" t="s">
        <v>13649</v>
      </c>
      <c r="CD184" t="s">
        <v>9525</v>
      </c>
      <c r="CE184" t="s">
        <v>18979</v>
      </c>
      <c r="CF184" t="s">
        <v>18980</v>
      </c>
      <c r="CG184" t="s">
        <v>5376</v>
      </c>
      <c r="CH184" t="s">
        <v>18981</v>
      </c>
      <c r="CI184" t="s">
        <v>18982</v>
      </c>
      <c r="CJ184" t="s">
        <v>18983</v>
      </c>
      <c r="CK184" t="s">
        <v>18984</v>
      </c>
      <c r="CL184" t="s">
        <v>18985</v>
      </c>
      <c r="CM184" t="s">
        <v>4746</v>
      </c>
      <c r="CN184" t="s">
        <v>18986</v>
      </c>
      <c r="CO184" t="s">
        <v>17396</v>
      </c>
      <c r="CP184" t="s">
        <v>18987</v>
      </c>
      <c r="CQ184" t="s">
        <v>18988</v>
      </c>
      <c r="CR184" t="s">
        <v>18989</v>
      </c>
      <c r="CS184" t="s">
        <v>1945</v>
      </c>
      <c r="CT184" t="s">
        <v>18869</v>
      </c>
      <c r="CU184" t="s">
        <v>18990</v>
      </c>
      <c r="CV184" t="s">
        <v>4773</v>
      </c>
      <c r="CW184" t="s">
        <v>18991</v>
      </c>
      <c r="CX184" t="s">
        <v>18992</v>
      </c>
      <c r="CY184" t="s">
        <v>18993</v>
      </c>
      <c r="CZ184" t="s">
        <v>7610</v>
      </c>
      <c r="DA184" t="s">
        <v>18994</v>
      </c>
      <c r="DB184" t="s">
        <v>18995</v>
      </c>
      <c r="DC184" t="s">
        <v>8039</v>
      </c>
      <c r="DD184" t="s">
        <v>18996</v>
      </c>
      <c r="DE184" t="s">
        <v>18997</v>
      </c>
      <c r="DF184" t="s">
        <v>18998</v>
      </c>
      <c r="DG184" t="s">
        <v>18999</v>
      </c>
      <c r="DH184" t="s">
        <v>10784</v>
      </c>
      <c r="DI184" t="s">
        <v>19000</v>
      </c>
      <c r="DJ184" t="s">
        <v>9290</v>
      </c>
      <c r="DK184" t="s">
        <v>19001</v>
      </c>
      <c r="DL184" t="s">
        <v>13642</v>
      </c>
      <c r="DM184" t="s">
        <v>19002</v>
      </c>
      <c r="DN184" t="s">
        <v>2</v>
      </c>
      <c r="DO184" t="s">
        <v>2</v>
      </c>
      <c r="DP184" t="s">
        <v>2</v>
      </c>
      <c r="DQ184" t="s">
        <v>2</v>
      </c>
      <c r="DR184" t="s">
        <v>2</v>
      </c>
    </row>
    <row r="185" spans="1:122">
      <c r="A185" t="s">
        <v>19003</v>
      </c>
      <c r="B185" t="s">
        <v>19004</v>
      </c>
      <c r="C185" t="s">
        <v>2</v>
      </c>
      <c r="D185" t="s">
        <v>2</v>
      </c>
      <c r="E185" t="s">
        <v>2</v>
      </c>
      <c r="F185" t="s">
        <v>2</v>
      </c>
      <c r="G185" t="s">
        <v>2</v>
      </c>
      <c r="H185" t="s">
        <v>19005</v>
      </c>
      <c r="I185" t="s">
        <v>19006</v>
      </c>
      <c r="J185" t="s">
        <v>19007</v>
      </c>
      <c r="K185" t="s">
        <v>15393</v>
      </c>
      <c r="L185" t="s">
        <v>19008</v>
      </c>
      <c r="M185" t="s">
        <v>19009</v>
      </c>
      <c r="N185" t="s">
        <v>19010</v>
      </c>
      <c r="O185" t="s">
        <v>19011</v>
      </c>
      <c r="P185" t="s">
        <v>19012</v>
      </c>
      <c r="Q185" t="s">
        <v>19013</v>
      </c>
      <c r="R185" t="s">
        <v>19014</v>
      </c>
      <c r="S185" t="s">
        <v>14716</v>
      </c>
      <c r="T185" t="s">
        <v>19015</v>
      </c>
      <c r="U185" t="s">
        <v>19016</v>
      </c>
      <c r="V185" t="s">
        <v>19017</v>
      </c>
      <c r="W185" t="s">
        <v>19018</v>
      </c>
      <c r="X185" t="s">
        <v>19019</v>
      </c>
      <c r="Y185" t="s">
        <v>19020</v>
      </c>
      <c r="Z185" t="s">
        <v>19021</v>
      </c>
      <c r="AA185" t="s">
        <v>19022</v>
      </c>
      <c r="AB185" t="s">
        <v>19023</v>
      </c>
      <c r="AC185" t="s">
        <v>19021</v>
      </c>
      <c r="AD185" t="s">
        <v>19024</v>
      </c>
      <c r="AE185" t="s">
        <v>19025</v>
      </c>
      <c r="AF185" t="s">
        <v>12719</v>
      </c>
      <c r="AG185" t="s">
        <v>19026</v>
      </c>
      <c r="AH185" t="s">
        <v>13430</v>
      </c>
      <c r="AI185" t="s">
        <v>19027</v>
      </c>
      <c r="AJ185" t="s">
        <v>19028</v>
      </c>
      <c r="AK185" t="s">
        <v>19029</v>
      </c>
      <c r="AL185" t="s">
        <v>19030</v>
      </c>
      <c r="AM185" t="s">
        <v>19031</v>
      </c>
      <c r="AN185" t="s">
        <v>19032</v>
      </c>
      <c r="AO185" t="s">
        <v>19033</v>
      </c>
      <c r="AP185" t="s">
        <v>9312</v>
      </c>
      <c r="AQ185" t="s">
        <v>19034</v>
      </c>
      <c r="AR185" t="s">
        <v>19035</v>
      </c>
      <c r="AS185" t="s">
        <v>19036</v>
      </c>
      <c r="AT185" t="s">
        <v>19037</v>
      </c>
      <c r="AU185" t="s">
        <v>19038</v>
      </c>
      <c r="AV185" t="s">
        <v>17098</v>
      </c>
      <c r="AW185" t="s">
        <v>12054</v>
      </c>
      <c r="AX185" t="s">
        <v>19039</v>
      </c>
      <c r="AY185" t="s">
        <v>19040</v>
      </c>
      <c r="AZ185" t="s">
        <v>14385</v>
      </c>
      <c r="BA185" t="s">
        <v>19041</v>
      </c>
      <c r="BB185" t="s">
        <v>19042</v>
      </c>
      <c r="BC185" t="s">
        <v>10884</v>
      </c>
      <c r="BD185" t="s">
        <v>19043</v>
      </c>
      <c r="BE185" t="s">
        <v>9450</v>
      </c>
      <c r="BF185" t="s">
        <v>19044</v>
      </c>
      <c r="BG185" t="s">
        <v>16046</v>
      </c>
      <c r="BH185" t="s">
        <v>19045</v>
      </c>
      <c r="BI185" t="s">
        <v>19046</v>
      </c>
      <c r="BJ185" t="s">
        <v>3728</v>
      </c>
      <c r="BK185" t="s">
        <v>5861</v>
      </c>
      <c r="BL185" t="s">
        <v>19047</v>
      </c>
      <c r="BM185" t="s">
        <v>19048</v>
      </c>
      <c r="BN185" t="s">
        <v>19049</v>
      </c>
      <c r="BO185" t="s">
        <v>19050</v>
      </c>
      <c r="BP185" t="s">
        <v>19051</v>
      </c>
      <c r="BQ185" t="s">
        <v>19052</v>
      </c>
      <c r="BR185" t="s">
        <v>1741</v>
      </c>
      <c r="BS185" t="s">
        <v>19053</v>
      </c>
      <c r="BT185" t="s">
        <v>19054</v>
      </c>
      <c r="BU185" t="s">
        <v>1331</v>
      </c>
      <c r="BV185" t="s">
        <v>1970</v>
      </c>
      <c r="BW185" t="s">
        <v>19055</v>
      </c>
      <c r="BX185" t="s">
        <v>11294</v>
      </c>
      <c r="BY185" t="s">
        <v>19056</v>
      </c>
      <c r="BZ185" t="s">
        <v>11737</v>
      </c>
      <c r="CA185" t="s">
        <v>17449</v>
      </c>
      <c r="CB185" t="s">
        <v>19057</v>
      </c>
      <c r="CC185" t="s">
        <v>17531</v>
      </c>
      <c r="CD185" t="s">
        <v>19058</v>
      </c>
      <c r="CE185" t="s">
        <v>18557</v>
      </c>
      <c r="CF185" t="s">
        <v>19059</v>
      </c>
      <c r="CG185" t="s">
        <v>11087</v>
      </c>
      <c r="CH185" t="s">
        <v>19060</v>
      </c>
      <c r="CI185" t="s">
        <v>19061</v>
      </c>
      <c r="CJ185" t="s">
        <v>19062</v>
      </c>
      <c r="CK185" t="s">
        <v>8678</v>
      </c>
      <c r="CL185" t="s">
        <v>19063</v>
      </c>
      <c r="CM185" t="s">
        <v>16923</v>
      </c>
      <c r="CN185" t="s">
        <v>15720</v>
      </c>
      <c r="CO185" t="s">
        <v>17538</v>
      </c>
      <c r="CP185" t="s">
        <v>19064</v>
      </c>
      <c r="CQ185" t="s">
        <v>19065</v>
      </c>
      <c r="CR185" t="s">
        <v>10791</v>
      </c>
      <c r="CS185" t="s">
        <v>19066</v>
      </c>
      <c r="CT185" t="s">
        <v>19067</v>
      </c>
      <c r="CU185" t="s">
        <v>10966</v>
      </c>
      <c r="CV185" t="s">
        <v>19068</v>
      </c>
      <c r="CW185" t="s">
        <v>19069</v>
      </c>
      <c r="CX185" t="s">
        <v>19070</v>
      </c>
      <c r="CY185" t="s">
        <v>19071</v>
      </c>
      <c r="CZ185" t="s">
        <v>19072</v>
      </c>
      <c r="DA185" t="s">
        <v>19073</v>
      </c>
      <c r="DB185" t="s">
        <v>12716</v>
      </c>
      <c r="DC185" t="s">
        <v>19074</v>
      </c>
      <c r="DD185" t="s">
        <v>19075</v>
      </c>
      <c r="DE185" t="s">
        <v>19076</v>
      </c>
      <c r="DF185" t="s">
        <v>19077</v>
      </c>
      <c r="DG185" t="s">
        <v>19078</v>
      </c>
      <c r="DH185" t="s">
        <v>19079</v>
      </c>
      <c r="DI185" t="s">
        <v>16081</v>
      </c>
      <c r="DJ185" t="s">
        <v>19080</v>
      </c>
      <c r="DK185" t="s">
        <v>19081</v>
      </c>
      <c r="DL185" t="s">
        <v>19082</v>
      </c>
      <c r="DM185" t="s">
        <v>19083</v>
      </c>
      <c r="DN185" t="s">
        <v>2</v>
      </c>
      <c r="DO185" t="s">
        <v>2</v>
      </c>
      <c r="DP185" t="s">
        <v>2</v>
      </c>
      <c r="DQ185" t="s">
        <v>2</v>
      </c>
      <c r="DR185" t="s">
        <v>2</v>
      </c>
    </row>
    <row r="186" spans="1:122">
      <c r="A186" t="s">
        <v>19084</v>
      </c>
      <c r="B186" t="s">
        <v>19085</v>
      </c>
      <c r="C186" t="s">
        <v>2</v>
      </c>
      <c r="D186" t="s">
        <v>2</v>
      </c>
      <c r="E186" t="s">
        <v>2</v>
      </c>
      <c r="F186" t="s">
        <v>2</v>
      </c>
      <c r="G186" t="s">
        <v>2</v>
      </c>
      <c r="H186" t="s">
        <v>19086</v>
      </c>
      <c r="I186" t="s">
        <v>14376</v>
      </c>
      <c r="J186" t="s">
        <v>17519</v>
      </c>
      <c r="K186" t="s">
        <v>19087</v>
      </c>
      <c r="L186" t="s">
        <v>19088</v>
      </c>
      <c r="M186" t="s">
        <v>19089</v>
      </c>
      <c r="N186" t="s">
        <v>19090</v>
      </c>
      <c r="O186" t="s">
        <v>8770</v>
      </c>
      <c r="P186" t="s">
        <v>13713</v>
      </c>
      <c r="Q186" t="s">
        <v>19091</v>
      </c>
      <c r="R186" t="s">
        <v>19092</v>
      </c>
      <c r="S186" t="s">
        <v>19093</v>
      </c>
      <c r="T186" t="s">
        <v>19094</v>
      </c>
      <c r="U186" t="s">
        <v>19095</v>
      </c>
      <c r="V186" t="s">
        <v>19096</v>
      </c>
      <c r="W186" t="s">
        <v>19097</v>
      </c>
      <c r="X186" t="s">
        <v>14359</v>
      </c>
      <c r="Y186" t="s">
        <v>19098</v>
      </c>
      <c r="Z186" t="s">
        <v>19099</v>
      </c>
      <c r="AA186" t="s">
        <v>19100</v>
      </c>
      <c r="AB186" t="s">
        <v>19101</v>
      </c>
      <c r="AC186" t="s">
        <v>19102</v>
      </c>
      <c r="AD186" t="s">
        <v>19103</v>
      </c>
      <c r="AE186" t="s">
        <v>11902</v>
      </c>
      <c r="AF186" t="s">
        <v>19104</v>
      </c>
      <c r="AG186" t="s">
        <v>14109</v>
      </c>
      <c r="AH186" t="s">
        <v>19105</v>
      </c>
      <c r="AI186" t="s">
        <v>19106</v>
      </c>
      <c r="AJ186" t="s">
        <v>19107</v>
      </c>
      <c r="AK186" t="s">
        <v>19108</v>
      </c>
      <c r="AL186" t="s">
        <v>19109</v>
      </c>
      <c r="AM186" t="s">
        <v>13728</v>
      </c>
      <c r="AN186" t="s">
        <v>19110</v>
      </c>
      <c r="AO186" t="s">
        <v>19111</v>
      </c>
      <c r="AP186" t="s">
        <v>19112</v>
      </c>
      <c r="AQ186" t="s">
        <v>19113</v>
      </c>
      <c r="AR186" t="s">
        <v>14533</v>
      </c>
      <c r="AS186" t="s">
        <v>19114</v>
      </c>
      <c r="AT186" t="s">
        <v>19115</v>
      </c>
      <c r="AU186" t="s">
        <v>19116</v>
      </c>
      <c r="AV186" t="s">
        <v>19117</v>
      </c>
      <c r="AW186" t="s">
        <v>19118</v>
      </c>
      <c r="AX186" t="s">
        <v>8081</v>
      </c>
      <c r="AY186" t="s">
        <v>19119</v>
      </c>
      <c r="AZ186" t="s">
        <v>8890</v>
      </c>
      <c r="BA186" t="s">
        <v>19120</v>
      </c>
      <c r="BB186" t="s">
        <v>19121</v>
      </c>
      <c r="BC186" t="s">
        <v>19122</v>
      </c>
      <c r="BD186" t="s">
        <v>19123</v>
      </c>
      <c r="BE186" t="s">
        <v>10577</v>
      </c>
      <c r="BF186" t="s">
        <v>19124</v>
      </c>
      <c r="BG186" t="s">
        <v>14633</v>
      </c>
      <c r="BH186" t="s">
        <v>19125</v>
      </c>
      <c r="BI186" t="s">
        <v>19126</v>
      </c>
      <c r="BJ186" t="s">
        <v>19127</v>
      </c>
      <c r="BK186" t="s">
        <v>19128</v>
      </c>
      <c r="BL186" t="s">
        <v>13731</v>
      </c>
      <c r="BM186" t="s">
        <v>9013</v>
      </c>
      <c r="BN186" t="s">
        <v>19129</v>
      </c>
      <c r="BO186" t="s">
        <v>19130</v>
      </c>
      <c r="BP186" t="s">
        <v>19131</v>
      </c>
      <c r="BQ186" t="s">
        <v>19132</v>
      </c>
      <c r="BR186" t="s">
        <v>19133</v>
      </c>
      <c r="BS186" t="s">
        <v>19134</v>
      </c>
      <c r="BT186" t="s">
        <v>19135</v>
      </c>
      <c r="BU186" t="s">
        <v>15722</v>
      </c>
      <c r="BV186" t="s">
        <v>11930</v>
      </c>
      <c r="BW186" t="s">
        <v>19136</v>
      </c>
      <c r="BX186" t="s">
        <v>19137</v>
      </c>
      <c r="BY186" t="s">
        <v>19138</v>
      </c>
      <c r="BZ186" t="s">
        <v>19139</v>
      </c>
      <c r="CA186" t="s">
        <v>19140</v>
      </c>
      <c r="CB186" t="s">
        <v>19141</v>
      </c>
      <c r="CC186" t="s">
        <v>19142</v>
      </c>
      <c r="CD186" t="s">
        <v>19143</v>
      </c>
      <c r="CE186" t="s">
        <v>9303</v>
      </c>
      <c r="CF186" t="s">
        <v>19144</v>
      </c>
      <c r="CG186" t="s">
        <v>19145</v>
      </c>
      <c r="CH186" t="s">
        <v>19146</v>
      </c>
      <c r="CI186" t="s">
        <v>19147</v>
      </c>
      <c r="CJ186" t="s">
        <v>19148</v>
      </c>
      <c r="CK186" t="s">
        <v>9022</v>
      </c>
      <c r="CL186" t="s">
        <v>10855</v>
      </c>
      <c r="CM186" t="s">
        <v>19149</v>
      </c>
      <c r="CN186" t="s">
        <v>19150</v>
      </c>
      <c r="CO186" t="s">
        <v>16233</v>
      </c>
      <c r="CP186" t="s">
        <v>19151</v>
      </c>
      <c r="CQ186" t="s">
        <v>19152</v>
      </c>
      <c r="CR186" t="s">
        <v>19152</v>
      </c>
      <c r="CS186" t="s">
        <v>8581</v>
      </c>
      <c r="CT186" t="s">
        <v>19153</v>
      </c>
      <c r="CU186" t="s">
        <v>18671</v>
      </c>
      <c r="CV186" t="s">
        <v>2767</v>
      </c>
      <c r="CW186" t="s">
        <v>19154</v>
      </c>
      <c r="CX186" t="s">
        <v>19155</v>
      </c>
      <c r="CY186" t="s">
        <v>19156</v>
      </c>
      <c r="CZ186" t="s">
        <v>11183</v>
      </c>
      <c r="DA186" t="s">
        <v>19157</v>
      </c>
      <c r="DB186" t="s">
        <v>19158</v>
      </c>
      <c r="DC186" t="s">
        <v>19159</v>
      </c>
      <c r="DD186" t="s">
        <v>19160</v>
      </c>
      <c r="DE186" t="s">
        <v>19161</v>
      </c>
      <c r="DF186" t="s">
        <v>19162</v>
      </c>
      <c r="DG186" t="s">
        <v>14943</v>
      </c>
      <c r="DH186" t="s">
        <v>19163</v>
      </c>
      <c r="DI186" t="s">
        <v>15479</v>
      </c>
      <c r="DJ186" t="s">
        <v>19164</v>
      </c>
      <c r="DK186" t="s">
        <v>19165</v>
      </c>
      <c r="DL186" t="s">
        <v>19166</v>
      </c>
      <c r="DM186" t="s">
        <v>19167</v>
      </c>
      <c r="DN186" t="s">
        <v>2</v>
      </c>
      <c r="DO186" t="s">
        <v>2</v>
      </c>
      <c r="DP186" t="s">
        <v>2</v>
      </c>
      <c r="DQ186" t="s">
        <v>2</v>
      </c>
      <c r="DR186" t="s">
        <v>2</v>
      </c>
    </row>
    <row r="187" spans="1:122">
      <c r="A187" t="s">
        <v>19168</v>
      </c>
      <c r="B187" t="s">
        <v>19169</v>
      </c>
      <c r="C187" t="s">
        <v>2</v>
      </c>
      <c r="D187" t="s">
        <v>2</v>
      </c>
      <c r="E187" t="s">
        <v>2</v>
      </c>
      <c r="F187" t="s">
        <v>2</v>
      </c>
      <c r="G187" t="s">
        <v>2</v>
      </c>
      <c r="H187" t="s">
        <v>19170</v>
      </c>
      <c r="I187" t="s">
        <v>19171</v>
      </c>
      <c r="J187" t="s">
        <v>8862</v>
      </c>
      <c r="K187" t="s">
        <v>19172</v>
      </c>
      <c r="L187" t="s">
        <v>19173</v>
      </c>
      <c r="M187" t="s">
        <v>19174</v>
      </c>
      <c r="N187" t="s">
        <v>19175</v>
      </c>
      <c r="O187" t="s">
        <v>10399</v>
      </c>
      <c r="P187" t="s">
        <v>19176</v>
      </c>
      <c r="Q187" t="s">
        <v>19177</v>
      </c>
      <c r="R187" t="s">
        <v>17414</v>
      </c>
      <c r="S187" t="s">
        <v>19178</v>
      </c>
      <c r="T187" t="s">
        <v>19179</v>
      </c>
      <c r="U187" t="s">
        <v>19180</v>
      </c>
      <c r="V187" t="s">
        <v>19181</v>
      </c>
      <c r="W187" t="s">
        <v>12147</v>
      </c>
      <c r="X187" t="s">
        <v>19182</v>
      </c>
      <c r="Y187" t="s">
        <v>19183</v>
      </c>
      <c r="Z187" t="s">
        <v>19184</v>
      </c>
      <c r="AA187" t="s">
        <v>19185</v>
      </c>
      <c r="AB187" t="s">
        <v>19186</v>
      </c>
      <c r="AC187" t="s">
        <v>19187</v>
      </c>
      <c r="AD187" t="s">
        <v>19188</v>
      </c>
      <c r="AE187" t="s">
        <v>19189</v>
      </c>
      <c r="AF187" t="s">
        <v>19190</v>
      </c>
      <c r="AG187" t="s">
        <v>19191</v>
      </c>
      <c r="AH187" t="s">
        <v>1132</v>
      </c>
      <c r="AI187" t="s">
        <v>19192</v>
      </c>
      <c r="AJ187" t="s">
        <v>19193</v>
      </c>
      <c r="AK187" t="s">
        <v>12697</v>
      </c>
      <c r="AL187" t="s">
        <v>19194</v>
      </c>
      <c r="AM187" t="s">
        <v>19195</v>
      </c>
      <c r="AN187" t="s">
        <v>19196</v>
      </c>
      <c r="AO187" t="s">
        <v>19197</v>
      </c>
      <c r="AP187" t="s">
        <v>18929</v>
      </c>
      <c r="AQ187" t="s">
        <v>19198</v>
      </c>
      <c r="AR187" t="s">
        <v>7856</v>
      </c>
      <c r="AS187" t="s">
        <v>19199</v>
      </c>
      <c r="AT187" t="s">
        <v>19200</v>
      </c>
      <c r="AU187" t="s">
        <v>19201</v>
      </c>
      <c r="AV187" t="s">
        <v>19202</v>
      </c>
      <c r="AW187" t="s">
        <v>19203</v>
      </c>
      <c r="AX187" t="s">
        <v>19204</v>
      </c>
      <c r="AY187" t="s">
        <v>19205</v>
      </c>
      <c r="AZ187" t="s">
        <v>19206</v>
      </c>
      <c r="BA187" t="s">
        <v>4821</v>
      </c>
      <c r="BB187" t="s">
        <v>7153</v>
      </c>
      <c r="BC187" t="s">
        <v>19207</v>
      </c>
      <c r="BD187" t="s">
        <v>10872</v>
      </c>
      <c r="BE187" t="s">
        <v>19208</v>
      </c>
      <c r="BF187" t="s">
        <v>18489</v>
      </c>
      <c r="BG187" t="s">
        <v>1709</v>
      </c>
      <c r="BH187" t="s">
        <v>6061</v>
      </c>
      <c r="BI187" t="s">
        <v>19209</v>
      </c>
      <c r="BJ187" t="s">
        <v>19210</v>
      </c>
      <c r="BK187" t="s">
        <v>19211</v>
      </c>
      <c r="BL187" t="s">
        <v>19212</v>
      </c>
      <c r="BM187" t="s">
        <v>19213</v>
      </c>
      <c r="BN187" t="s">
        <v>5535</v>
      </c>
      <c r="BO187" t="s">
        <v>19214</v>
      </c>
      <c r="BP187" t="s">
        <v>19215</v>
      </c>
      <c r="BQ187" t="s">
        <v>19216</v>
      </c>
      <c r="BR187" t="s">
        <v>19217</v>
      </c>
      <c r="BS187" t="s">
        <v>19218</v>
      </c>
      <c r="BT187" t="s">
        <v>3018</v>
      </c>
      <c r="BU187" t="s">
        <v>18516</v>
      </c>
      <c r="BV187" t="s">
        <v>19219</v>
      </c>
      <c r="BW187" t="s">
        <v>19220</v>
      </c>
      <c r="BX187" t="s">
        <v>11298</v>
      </c>
      <c r="BY187" t="s">
        <v>3339</v>
      </c>
      <c r="BZ187" t="s">
        <v>19221</v>
      </c>
      <c r="CA187" t="s">
        <v>19222</v>
      </c>
      <c r="CB187" t="s">
        <v>19223</v>
      </c>
      <c r="CC187" t="s">
        <v>19224</v>
      </c>
      <c r="CD187" t="s">
        <v>19225</v>
      </c>
      <c r="CE187" t="s">
        <v>16072</v>
      </c>
      <c r="CF187" t="s">
        <v>19226</v>
      </c>
      <c r="CG187" t="s">
        <v>19227</v>
      </c>
      <c r="CH187" t="s">
        <v>19228</v>
      </c>
      <c r="CI187" t="s">
        <v>19229</v>
      </c>
      <c r="CJ187" t="s">
        <v>15685</v>
      </c>
      <c r="CK187" t="s">
        <v>19230</v>
      </c>
      <c r="CL187" t="s">
        <v>17985</v>
      </c>
      <c r="CM187" t="s">
        <v>4528</v>
      </c>
      <c r="CN187" t="s">
        <v>19231</v>
      </c>
      <c r="CO187" t="s">
        <v>16898</v>
      </c>
      <c r="CP187" t="s">
        <v>19232</v>
      </c>
      <c r="CQ187" t="s">
        <v>19233</v>
      </c>
      <c r="CR187" t="s">
        <v>12940</v>
      </c>
      <c r="CS187" t="s">
        <v>19234</v>
      </c>
      <c r="CT187" t="s">
        <v>19235</v>
      </c>
      <c r="CU187" t="s">
        <v>19236</v>
      </c>
      <c r="CV187" t="s">
        <v>19237</v>
      </c>
      <c r="CW187" t="s">
        <v>19238</v>
      </c>
      <c r="CX187" t="s">
        <v>19239</v>
      </c>
      <c r="CY187" t="s">
        <v>19240</v>
      </c>
      <c r="CZ187" t="s">
        <v>15907</v>
      </c>
      <c r="DA187" t="s">
        <v>19241</v>
      </c>
      <c r="DB187" t="s">
        <v>19242</v>
      </c>
      <c r="DC187" t="s">
        <v>19243</v>
      </c>
      <c r="DD187" t="s">
        <v>19244</v>
      </c>
      <c r="DE187" t="s">
        <v>7533</v>
      </c>
      <c r="DF187" t="s">
        <v>13279</v>
      </c>
      <c r="DG187" t="s">
        <v>19245</v>
      </c>
      <c r="DH187" t="s">
        <v>19246</v>
      </c>
      <c r="DI187" t="s">
        <v>19247</v>
      </c>
      <c r="DJ187" t="s">
        <v>1215</v>
      </c>
      <c r="DK187" t="s">
        <v>11906</v>
      </c>
      <c r="DL187" t="s">
        <v>19248</v>
      </c>
      <c r="DM187" t="s">
        <v>19249</v>
      </c>
      <c r="DN187" t="s">
        <v>2</v>
      </c>
      <c r="DO187" t="s">
        <v>2</v>
      </c>
      <c r="DP187" t="s">
        <v>2</v>
      </c>
      <c r="DQ187" t="s">
        <v>2</v>
      </c>
      <c r="DR187" t="s">
        <v>2</v>
      </c>
    </row>
    <row r="188" spans="1:122">
      <c r="A188" t="s">
        <v>19250</v>
      </c>
      <c r="B188" t="s">
        <v>19251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19252</v>
      </c>
      <c r="I188" t="s">
        <v>19253</v>
      </c>
      <c r="J188" t="s">
        <v>13829</v>
      </c>
      <c r="K188" t="s">
        <v>19254</v>
      </c>
      <c r="L188" t="s">
        <v>11894</v>
      </c>
      <c r="M188" t="s">
        <v>19255</v>
      </c>
      <c r="N188" t="s">
        <v>19256</v>
      </c>
      <c r="O188" t="s">
        <v>19257</v>
      </c>
      <c r="P188" t="s">
        <v>19258</v>
      </c>
      <c r="Q188" t="s">
        <v>1222</v>
      </c>
      <c r="R188" t="s">
        <v>19259</v>
      </c>
      <c r="S188" t="s">
        <v>19260</v>
      </c>
      <c r="T188" t="s">
        <v>19261</v>
      </c>
      <c r="U188" t="s">
        <v>19262</v>
      </c>
      <c r="V188" t="s">
        <v>8754</v>
      </c>
      <c r="W188" t="s">
        <v>19263</v>
      </c>
      <c r="X188" t="s">
        <v>19264</v>
      </c>
      <c r="Y188" t="s">
        <v>19265</v>
      </c>
      <c r="Z188" t="s">
        <v>19266</v>
      </c>
      <c r="AA188" t="s">
        <v>13489</v>
      </c>
      <c r="AB188" t="s">
        <v>19267</v>
      </c>
      <c r="AC188" t="s">
        <v>19267</v>
      </c>
      <c r="AD188" t="s">
        <v>19268</v>
      </c>
      <c r="AE188" t="s">
        <v>19269</v>
      </c>
      <c r="AF188" t="s">
        <v>19270</v>
      </c>
      <c r="AG188" t="s">
        <v>19271</v>
      </c>
      <c r="AH188" t="s">
        <v>15213</v>
      </c>
      <c r="AI188" t="s">
        <v>15138</v>
      </c>
      <c r="AJ188" t="s">
        <v>19272</v>
      </c>
      <c r="AK188" t="s">
        <v>19273</v>
      </c>
      <c r="AL188" t="s">
        <v>19274</v>
      </c>
      <c r="AM188" t="s">
        <v>19275</v>
      </c>
      <c r="AN188" t="s">
        <v>19276</v>
      </c>
      <c r="AO188" t="s">
        <v>19277</v>
      </c>
      <c r="AP188" t="s">
        <v>19278</v>
      </c>
      <c r="AQ188" t="s">
        <v>12894</v>
      </c>
      <c r="AR188" t="s">
        <v>13443</v>
      </c>
      <c r="AS188" t="s">
        <v>19279</v>
      </c>
      <c r="AT188" t="s">
        <v>19280</v>
      </c>
      <c r="AU188" t="s">
        <v>7526</v>
      </c>
      <c r="AV188" t="s">
        <v>19281</v>
      </c>
      <c r="AW188" t="s">
        <v>19282</v>
      </c>
      <c r="AX188" t="s">
        <v>19283</v>
      </c>
      <c r="AY188" t="s">
        <v>10591</v>
      </c>
      <c r="AZ188" t="s">
        <v>19284</v>
      </c>
      <c r="BA188" t="s">
        <v>19285</v>
      </c>
      <c r="BB188" t="s">
        <v>19286</v>
      </c>
      <c r="BC188" t="s">
        <v>10392</v>
      </c>
      <c r="BD188" t="s">
        <v>7860</v>
      </c>
      <c r="BE188" t="s">
        <v>19287</v>
      </c>
      <c r="BF188" t="s">
        <v>19288</v>
      </c>
      <c r="BG188" t="s">
        <v>19289</v>
      </c>
      <c r="BH188" t="s">
        <v>19290</v>
      </c>
      <c r="BI188" t="s">
        <v>19291</v>
      </c>
      <c r="BJ188" t="s">
        <v>19292</v>
      </c>
      <c r="BK188" t="s">
        <v>19293</v>
      </c>
      <c r="BL188" t="s">
        <v>19294</v>
      </c>
      <c r="BM188" t="s">
        <v>19295</v>
      </c>
      <c r="BN188" t="s">
        <v>19296</v>
      </c>
      <c r="BO188" t="s">
        <v>19228</v>
      </c>
      <c r="BP188" t="s">
        <v>19297</v>
      </c>
      <c r="BQ188" t="s">
        <v>19298</v>
      </c>
      <c r="BR188" t="s">
        <v>1263</v>
      </c>
      <c r="BS188" t="s">
        <v>19299</v>
      </c>
      <c r="BT188" t="s">
        <v>19300</v>
      </c>
      <c r="BU188" t="s">
        <v>19301</v>
      </c>
      <c r="BV188" t="s">
        <v>19302</v>
      </c>
      <c r="BW188" t="s">
        <v>6058</v>
      </c>
      <c r="BX188" t="s">
        <v>19303</v>
      </c>
      <c r="BY188" t="s">
        <v>19304</v>
      </c>
      <c r="BZ188" t="s">
        <v>19305</v>
      </c>
      <c r="CA188" t="s">
        <v>19306</v>
      </c>
      <c r="CB188" t="s">
        <v>19307</v>
      </c>
      <c r="CC188" t="s">
        <v>19308</v>
      </c>
      <c r="CD188" t="s">
        <v>7462</v>
      </c>
      <c r="CE188" t="s">
        <v>19309</v>
      </c>
      <c r="CF188" t="s">
        <v>19310</v>
      </c>
      <c r="CG188" t="s">
        <v>1739</v>
      </c>
      <c r="CH188" t="s">
        <v>6735</v>
      </c>
      <c r="CI188" t="s">
        <v>19311</v>
      </c>
      <c r="CJ188" t="s">
        <v>19312</v>
      </c>
      <c r="CK188" t="s">
        <v>19313</v>
      </c>
      <c r="CL188" t="s">
        <v>6781</v>
      </c>
      <c r="CM188" t="s">
        <v>19314</v>
      </c>
      <c r="CN188" t="s">
        <v>19315</v>
      </c>
      <c r="CO188" t="s">
        <v>19316</v>
      </c>
      <c r="CP188" t="s">
        <v>19317</v>
      </c>
      <c r="CQ188" t="s">
        <v>19318</v>
      </c>
      <c r="CR188" t="s">
        <v>19319</v>
      </c>
      <c r="CS188" t="s">
        <v>19320</v>
      </c>
      <c r="CT188" t="s">
        <v>19321</v>
      </c>
      <c r="CU188" t="s">
        <v>5861</v>
      </c>
      <c r="CV188" t="s">
        <v>19322</v>
      </c>
      <c r="CW188" t="s">
        <v>11006</v>
      </c>
      <c r="CX188" t="s">
        <v>19323</v>
      </c>
      <c r="CY188" t="s">
        <v>5856</v>
      </c>
      <c r="CZ188" t="s">
        <v>19324</v>
      </c>
      <c r="DA188" t="s">
        <v>19325</v>
      </c>
      <c r="DB188" t="s">
        <v>19326</v>
      </c>
      <c r="DC188" t="s">
        <v>19327</v>
      </c>
      <c r="DD188" t="s">
        <v>19328</v>
      </c>
      <c r="DE188" t="s">
        <v>13954</v>
      </c>
      <c r="DF188" t="s">
        <v>1597</v>
      </c>
      <c r="DG188" t="s">
        <v>19329</v>
      </c>
      <c r="DH188" t="s">
        <v>18791</v>
      </c>
      <c r="DI188" t="s">
        <v>19330</v>
      </c>
      <c r="DJ188" t="s">
        <v>19331</v>
      </c>
      <c r="DK188" t="s">
        <v>5184</v>
      </c>
      <c r="DL188" t="s">
        <v>19332</v>
      </c>
      <c r="DM188" t="s">
        <v>19333</v>
      </c>
      <c r="DN188" t="s">
        <v>2</v>
      </c>
      <c r="DO188" t="s">
        <v>2</v>
      </c>
      <c r="DP188" t="s">
        <v>2</v>
      </c>
      <c r="DQ188" t="s">
        <v>2</v>
      </c>
      <c r="DR188" t="s">
        <v>2</v>
      </c>
    </row>
    <row r="189" spans="1:122">
      <c r="A189" t="s">
        <v>19334</v>
      </c>
      <c r="B189" t="s">
        <v>19335</v>
      </c>
      <c r="C189" t="s">
        <v>2</v>
      </c>
      <c r="D189" t="s">
        <v>2</v>
      </c>
      <c r="E189" t="s">
        <v>2</v>
      </c>
      <c r="F189" t="s">
        <v>2</v>
      </c>
      <c r="G189" t="s">
        <v>2</v>
      </c>
      <c r="H189" t="s">
        <v>19336</v>
      </c>
      <c r="I189" t="s">
        <v>19337</v>
      </c>
      <c r="J189" t="s">
        <v>19338</v>
      </c>
      <c r="K189" t="s">
        <v>19339</v>
      </c>
      <c r="L189" t="s">
        <v>15010</v>
      </c>
      <c r="M189" t="s">
        <v>19340</v>
      </c>
      <c r="N189" t="s">
        <v>19341</v>
      </c>
      <c r="O189" t="s">
        <v>19342</v>
      </c>
      <c r="P189" t="s">
        <v>19343</v>
      </c>
      <c r="Q189" t="s">
        <v>19344</v>
      </c>
      <c r="R189" t="s">
        <v>19345</v>
      </c>
      <c r="S189" t="s">
        <v>14244</v>
      </c>
      <c r="T189" t="s">
        <v>15797</v>
      </c>
      <c r="U189" t="s">
        <v>19346</v>
      </c>
      <c r="V189" t="s">
        <v>19347</v>
      </c>
      <c r="W189" t="s">
        <v>19348</v>
      </c>
      <c r="X189" t="s">
        <v>19349</v>
      </c>
      <c r="Y189" t="s">
        <v>19350</v>
      </c>
      <c r="Z189" t="s">
        <v>17785</v>
      </c>
      <c r="AA189" t="s">
        <v>12120</v>
      </c>
      <c r="AB189" t="s">
        <v>19351</v>
      </c>
      <c r="AC189" t="s">
        <v>19352</v>
      </c>
      <c r="AD189" t="s">
        <v>18086</v>
      </c>
      <c r="AE189" t="s">
        <v>19353</v>
      </c>
      <c r="AF189" t="s">
        <v>19354</v>
      </c>
      <c r="AG189" t="s">
        <v>19355</v>
      </c>
      <c r="AH189" t="s">
        <v>19356</v>
      </c>
      <c r="AI189" t="s">
        <v>19357</v>
      </c>
      <c r="AJ189" t="s">
        <v>19358</v>
      </c>
      <c r="AK189" t="s">
        <v>19359</v>
      </c>
      <c r="AL189" t="s">
        <v>18538</v>
      </c>
      <c r="AM189" t="s">
        <v>19360</v>
      </c>
      <c r="AN189" t="s">
        <v>19361</v>
      </c>
      <c r="AO189" t="s">
        <v>18281</v>
      </c>
      <c r="AP189" t="s">
        <v>19362</v>
      </c>
      <c r="AQ189" t="s">
        <v>19363</v>
      </c>
      <c r="AR189" t="s">
        <v>9966</v>
      </c>
      <c r="AS189" t="s">
        <v>19364</v>
      </c>
      <c r="AT189" t="s">
        <v>13210</v>
      </c>
      <c r="AU189" t="s">
        <v>19365</v>
      </c>
      <c r="AV189" t="s">
        <v>19366</v>
      </c>
      <c r="AW189" t="s">
        <v>19367</v>
      </c>
      <c r="AX189" t="s">
        <v>19368</v>
      </c>
      <c r="AY189" t="s">
        <v>19369</v>
      </c>
      <c r="AZ189" t="s">
        <v>19370</v>
      </c>
      <c r="BA189" t="s">
        <v>19371</v>
      </c>
      <c r="BB189" t="s">
        <v>8670</v>
      </c>
      <c r="BC189" t="s">
        <v>19372</v>
      </c>
      <c r="BD189" t="s">
        <v>19373</v>
      </c>
      <c r="BE189" t="s">
        <v>19374</v>
      </c>
      <c r="BF189" t="s">
        <v>19375</v>
      </c>
      <c r="BG189" t="s">
        <v>19376</v>
      </c>
      <c r="BH189" t="s">
        <v>19377</v>
      </c>
      <c r="BI189" t="s">
        <v>1836</v>
      </c>
      <c r="BJ189" t="s">
        <v>19378</v>
      </c>
      <c r="BK189" t="s">
        <v>10119</v>
      </c>
      <c r="BL189" t="s">
        <v>1455</v>
      </c>
      <c r="BM189" t="s">
        <v>19379</v>
      </c>
      <c r="BN189" t="s">
        <v>19380</v>
      </c>
      <c r="BO189" t="s">
        <v>8705</v>
      </c>
      <c r="BP189" t="s">
        <v>3451</v>
      </c>
      <c r="BQ189" t="s">
        <v>18067</v>
      </c>
      <c r="BR189" t="s">
        <v>19381</v>
      </c>
      <c r="BS189" t="s">
        <v>19382</v>
      </c>
      <c r="BT189" t="s">
        <v>19383</v>
      </c>
      <c r="BU189" t="s">
        <v>19384</v>
      </c>
      <c r="BV189" t="s">
        <v>19385</v>
      </c>
      <c r="BW189" t="s">
        <v>19386</v>
      </c>
      <c r="BX189" t="s">
        <v>5964</v>
      </c>
      <c r="BY189" t="s">
        <v>19387</v>
      </c>
      <c r="BZ189" t="s">
        <v>19388</v>
      </c>
      <c r="CA189" t="s">
        <v>6403</v>
      </c>
      <c r="CB189" t="s">
        <v>19389</v>
      </c>
      <c r="CC189" t="s">
        <v>19390</v>
      </c>
      <c r="CD189" t="s">
        <v>19391</v>
      </c>
      <c r="CE189" t="s">
        <v>19392</v>
      </c>
      <c r="CF189" t="s">
        <v>19393</v>
      </c>
      <c r="CG189" t="s">
        <v>19394</v>
      </c>
      <c r="CH189" t="s">
        <v>139</v>
      </c>
      <c r="CI189" t="s">
        <v>19395</v>
      </c>
      <c r="CJ189" t="s">
        <v>19396</v>
      </c>
      <c r="CK189" t="s">
        <v>19397</v>
      </c>
      <c r="CL189" t="s">
        <v>2584</v>
      </c>
      <c r="CM189" t="s">
        <v>19398</v>
      </c>
      <c r="CN189" t="s">
        <v>19399</v>
      </c>
      <c r="CO189" t="s">
        <v>19400</v>
      </c>
      <c r="CP189" t="s">
        <v>19401</v>
      </c>
      <c r="CQ189" t="s">
        <v>19402</v>
      </c>
      <c r="CR189" t="s">
        <v>4775</v>
      </c>
      <c r="CS189" t="s">
        <v>19403</v>
      </c>
      <c r="CT189" t="s">
        <v>19404</v>
      </c>
      <c r="CU189" t="s">
        <v>19405</v>
      </c>
      <c r="CV189" t="s">
        <v>19406</v>
      </c>
      <c r="CW189" t="s">
        <v>19407</v>
      </c>
      <c r="CX189" t="s">
        <v>19408</v>
      </c>
      <c r="CY189" t="s">
        <v>19409</v>
      </c>
      <c r="CZ189" t="s">
        <v>6072</v>
      </c>
      <c r="DA189" t="s">
        <v>19410</v>
      </c>
      <c r="DB189" t="s">
        <v>19411</v>
      </c>
      <c r="DC189" t="s">
        <v>5277</v>
      </c>
      <c r="DD189" t="s">
        <v>19412</v>
      </c>
      <c r="DE189" t="s">
        <v>19413</v>
      </c>
      <c r="DF189" t="s">
        <v>3608</v>
      </c>
      <c r="DG189" t="s">
        <v>19414</v>
      </c>
      <c r="DH189" t="s">
        <v>19415</v>
      </c>
      <c r="DI189" t="s">
        <v>19416</v>
      </c>
      <c r="DJ189" t="s">
        <v>19417</v>
      </c>
      <c r="DK189" t="s">
        <v>19418</v>
      </c>
      <c r="DL189" t="s">
        <v>19419</v>
      </c>
      <c r="DM189" t="s">
        <v>17046</v>
      </c>
      <c r="DN189" t="s">
        <v>2</v>
      </c>
      <c r="DO189" t="s">
        <v>2</v>
      </c>
      <c r="DP189" t="s">
        <v>2</v>
      </c>
      <c r="DQ189" t="s">
        <v>2</v>
      </c>
      <c r="DR189" t="s">
        <v>2</v>
      </c>
    </row>
    <row r="190" spans="1:122">
      <c r="A190" t="s">
        <v>19420</v>
      </c>
      <c r="B190" t="s">
        <v>19421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19422</v>
      </c>
      <c r="I190" t="s">
        <v>19423</v>
      </c>
      <c r="J190" t="s">
        <v>19424</v>
      </c>
      <c r="K190" t="s">
        <v>19425</v>
      </c>
      <c r="L190" t="s">
        <v>19426</v>
      </c>
      <c r="M190" t="s">
        <v>19427</v>
      </c>
      <c r="N190" t="s">
        <v>19428</v>
      </c>
      <c r="O190" t="s">
        <v>19429</v>
      </c>
      <c r="P190" t="s">
        <v>10290</v>
      </c>
      <c r="Q190" t="s">
        <v>19430</v>
      </c>
      <c r="R190" t="s">
        <v>8960</v>
      </c>
      <c r="S190" t="s">
        <v>11771</v>
      </c>
      <c r="T190" t="s">
        <v>19431</v>
      </c>
      <c r="U190" t="s">
        <v>19432</v>
      </c>
      <c r="V190" t="s">
        <v>16684</v>
      </c>
      <c r="W190" t="s">
        <v>19433</v>
      </c>
      <c r="X190" t="s">
        <v>19434</v>
      </c>
      <c r="Y190" t="s">
        <v>19435</v>
      </c>
      <c r="Z190" t="s">
        <v>19436</v>
      </c>
      <c r="AA190" t="s">
        <v>19437</v>
      </c>
      <c r="AB190" t="s">
        <v>19438</v>
      </c>
      <c r="AC190" t="s">
        <v>7325</v>
      </c>
      <c r="AD190" t="s">
        <v>19439</v>
      </c>
      <c r="AE190" t="s">
        <v>19440</v>
      </c>
      <c r="AF190" t="s">
        <v>19441</v>
      </c>
      <c r="AG190" t="s">
        <v>12346</v>
      </c>
      <c r="AH190" t="s">
        <v>19442</v>
      </c>
      <c r="AI190" t="s">
        <v>19443</v>
      </c>
      <c r="AJ190" t="s">
        <v>19444</v>
      </c>
      <c r="AK190" t="s">
        <v>19445</v>
      </c>
      <c r="AL190" t="s">
        <v>6936</v>
      </c>
      <c r="AM190" t="s">
        <v>14555</v>
      </c>
      <c r="AN190" t="s">
        <v>19446</v>
      </c>
      <c r="AO190" t="s">
        <v>19447</v>
      </c>
      <c r="AP190" t="s">
        <v>19448</v>
      </c>
      <c r="AQ190" t="s">
        <v>19449</v>
      </c>
      <c r="AR190" t="s">
        <v>11666</v>
      </c>
      <c r="AS190" t="s">
        <v>19450</v>
      </c>
      <c r="AT190" t="s">
        <v>19451</v>
      </c>
      <c r="AU190" t="s">
        <v>19452</v>
      </c>
      <c r="AV190" t="s">
        <v>19453</v>
      </c>
      <c r="AW190" t="s">
        <v>19454</v>
      </c>
      <c r="AX190" t="s">
        <v>19455</v>
      </c>
      <c r="AY190" t="s">
        <v>19456</v>
      </c>
      <c r="AZ190" t="s">
        <v>19457</v>
      </c>
      <c r="BA190" t="s">
        <v>17277</v>
      </c>
      <c r="BB190" t="s">
        <v>19458</v>
      </c>
      <c r="BC190" t="s">
        <v>19459</v>
      </c>
      <c r="BD190" t="s">
        <v>19460</v>
      </c>
      <c r="BE190" t="s">
        <v>19461</v>
      </c>
      <c r="BF190" t="s">
        <v>19462</v>
      </c>
      <c r="BG190" t="s">
        <v>14393</v>
      </c>
      <c r="BH190" t="s">
        <v>19463</v>
      </c>
      <c r="BI190" t="s">
        <v>19464</v>
      </c>
      <c r="BJ190" t="s">
        <v>19465</v>
      </c>
      <c r="BK190" t="s">
        <v>19466</v>
      </c>
      <c r="BL190" t="s">
        <v>19467</v>
      </c>
      <c r="BM190" t="s">
        <v>19468</v>
      </c>
      <c r="BN190" t="s">
        <v>19469</v>
      </c>
      <c r="BO190" t="s">
        <v>19470</v>
      </c>
      <c r="BP190" t="s">
        <v>19471</v>
      </c>
      <c r="BQ190" t="s">
        <v>10763</v>
      </c>
      <c r="BR190" t="s">
        <v>19472</v>
      </c>
      <c r="BS190" t="s">
        <v>12934</v>
      </c>
      <c r="BT190" t="s">
        <v>12727</v>
      </c>
      <c r="BU190" t="s">
        <v>19473</v>
      </c>
      <c r="BV190" t="s">
        <v>19474</v>
      </c>
      <c r="BW190" t="s">
        <v>11191</v>
      </c>
      <c r="BX190" t="s">
        <v>19475</v>
      </c>
      <c r="BY190" t="s">
        <v>19476</v>
      </c>
      <c r="BZ190" t="s">
        <v>19477</v>
      </c>
      <c r="CA190" t="s">
        <v>19478</v>
      </c>
      <c r="CB190" t="s">
        <v>19479</v>
      </c>
      <c r="CC190" t="s">
        <v>19480</v>
      </c>
      <c r="CD190" t="s">
        <v>19481</v>
      </c>
      <c r="CE190" t="s">
        <v>19482</v>
      </c>
      <c r="CF190" t="s">
        <v>19483</v>
      </c>
      <c r="CG190" t="s">
        <v>19484</v>
      </c>
      <c r="CH190" t="s">
        <v>18587</v>
      </c>
      <c r="CI190" t="s">
        <v>16249</v>
      </c>
      <c r="CJ190" t="s">
        <v>19485</v>
      </c>
      <c r="CK190" t="s">
        <v>19486</v>
      </c>
      <c r="CL190" t="s">
        <v>18715</v>
      </c>
      <c r="CM190" t="s">
        <v>19487</v>
      </c>
      <c r="CN190" t="s">
        <v>19488</v>
      </c>
      <c r="CO190" t="s">
        <v>18821</v>
      </c>
      <c r="CP190" t="s">
        <v>3247</v>
      </c>
      <c r="CQ190" t="s">
        <v>19489</v>
      </c>
      <c r="CR190" t="s">
        <v>19490</v>
      </c>
      <c r="CS190" t="s">
        <v>19491</v>
      </c>
      <c r="CT190" t="s">
        <v>19492</v>
      </c>
      <c r="CU190" t="s">
        <v>2185</v>
      </c>
      <c r="CV190" t="s">
        <v>19493</v>
      </c>
      <c r="CW190" t="s">
        <v>19494</v>
      </c>
      <c r="CX190" t="s">
        <v>19495</v>
      </c>
      <c r="CY190" t="s">
        <v>1021</v>
      </c>
      <c r="CZ190" t="s">
        <v>18240</v>
      </c>
      <c r="DA190" t="s">
        <v>19496</v>
      </c>
      <c r="DB190" t="s">
        <v>13012</v>
      </c>
      <c r="DC190" t="s">
        <v>9560</v>
      </c>
      <c r="DD190" t="s">
        <v>19497</v>
      </c>
      <c r="DE190" t="s">
        <v>19498</v>
      </c>
      <c r="DF190" t="s">
        <v>19499</v>
      </c>
      <c r="DG190" t="s">
        <v>19500</v>
      </c>
      <c r="DH190" t="s">
        <v>19501</v>
      </c>
      <c r="DI190" t="s">
        <v>13747</v>
      </c>
      <c r="DJ190" t="s">
        <v>19502</v>
      </c>
      <c r="DK190" t="s">
        <v>19503</v>
      </c>
      <c r="DL190" t="s">
        <v>19504</v>
      </c>
      <c r="DM190" t="s">
        <v>19505</v>
      </c>
      <c r="DN190" t="s">
        <v>2</v>
      </c>
      <c r="DO190" t="s">
        <v>2</v>
      </c>
      <c r="DP190" t="s">
        <v>2</v>
      </c>
      <c r="DQ190" t="s">
        <v>2</v>
      </c>
      <c r="DR190" t="s">
        <v>2</v>
      </c>
    </row>
    <row r="191" spans="1:122">
      <c r="A191" t="s">
        <v>19506</v>
      </c>
      <c r="B191" t="s">
        <v>19507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19508</v>
      </c>
      <c r="I191" t="s">
        <v>19509</v>
      </c>
      <c r="J191" t="s">
        <v>7982</v>
      </c>
      <c r="K191" t="s">
        <v>19510</v>
      </c>
      <c r="L191" t="s">
        <v>19511</v>
      </c>
      <c r="M191" t="s">
        <v>14619</v>
      </c>
      <c r="N191" t="s">
        <v>19512</v>
      </c>
      <c r="O191" t="s">
        <v>11718</v>
      </c>
      <c r="P191" t="s">
        <v>19513</v>
      </c>
      <c r="Q191" t="s">
        <v>19514</v>
      </c>
      <c r="R191" t="s">
        <v>19195</v>
      </c>
      <c r="S191" t="s">
        <v>19515</v>
      </c>
      <c r="T191" t="s">
        <v>19516</v>
      </c>
      <c r="U191" t="s">
        <v>19517</v>
      </c>
      <c r="V191" t="s">
        <v>8786</v>
      </c>
      <c r="W191" t="s">
        <v>19518</v>
      </c>
      <c r="X191" t="s">
        <v>19519</v>
      </c>
      <c r="Y191" t="s">
        <v>10257</v>
      </c>
      <c r="Z191" t="s">
        <v>19520</v>
      </c>
      <c r="AA191" t="s">
        <v>19521</v>
      </c>
      <c r="AB191" t="s">
        <v>10379</v>
      </c>
      <c r="AC191" t="s">
        <v>19522</v>
      </c>
      <c r="AD191" t="s">
        <v>19523</v>
      </c>
      <c r="AE191" t="s">
        <v>19524</v>
      </c>
      <c r="AF191" t="s">
        <v>19525</v>
      </c>
      <c r="AG191" t="s">
        <v>19526</v>
      </c>
      <c r="AH191" t="s">
        <v>19527</v>
      </c>
      <c r="AI191" t="s">
        <v>19528</v>
      </c>
      <c r="AJ191" t="s">
        <v>19529</v>
      </c>
      <c r="AK191" t="s">
        <v>19530</v>
      </c>
      <c r="AL191" t="s">
        <v>19531</v>
      </c>
      <c r="AM191" t="s">
        <v>19532</v>
      </c>
      <c r="AN191" t="s">
        <v>19533</v>
      </c>
      <c r="AO191" t="s">
        <v>19534</v>
      </c>
      <c r="AP191" t="s">
        <v>19535</v>
      </c>
      <c r="AQ191" t="s">
        <v>16773</v>
      </c>
      <c r="AR191" t="s">
        <v>19536</v>
      </c>
      <c r="AS191" t="s">
        <v>19537</v>
      </c>
      <c r="AT191" t="s">
        <v>19538</v>
      </c>
      <c r="AU191" t="s">
        <v>19539</v>
      </c>
      <c r="AV191" t="s">
        <v>9319</v>
      </c>
      <c r="AW191" t="s">
        <v>19540</v>
      </c>
      <c r="AX191" t="s">
        <v>7549</v>
      </c>
      <c r="AY191" t="s">
        <v>19541</v>
      </c>
      <c r="AZ191" t="s">
        <v>19542</v>
      </c>
      <c r="BA191" t="s">
        <v>19543</v>
      </c>
      <c r="BB191" t="s">
        <v>13881</v>
      </c>
      <c r="BC191" t="s">
        <v>19544</v>
      </c>
      <c r="BD191" t="s">
        <v>19545</v>
      </c>
      <c r="BE191" t="s">
        <v>19546</v>
      </c>
      <c r="BF191" t="s">
        <v>19547</v>
      </c>
      <c r="BG191" t="s">
        <v>19548</v>
      </c>
      <c r="BH191" t="s">
        <v>19549</v>
      </c>
      <c r="BI191" t="s">
        <v>19550</v>
      </c>
      <c r="BJ191" t="s">
        <v>19551</v>
      </c>
      <c r="BK191" t="s">
        <v>19552</v>
      </c>
      <c r="BL191" t="s">
        <v>19553</v>
      </c>
      <c r="BM191" t="s">
        <v>19554</v>
      </c>
      <c r="BN191" t="s">
        <v>4756</v>
      </c>
      <c r="BO191" t="s">
        <v>14791</v>
      </c>
      <c r="BP191" t="s">
        <v>19555</v>
      </c>
      <c r="BQ191" t="s">
        <v>19556</v>
      </c>
      <c r="BR191" t="s">
        <v>8036</v>
      </c>
      <c r="BS191" t="s">
        <v>19557</v>
      </c>
      <c r="BT191" t="s">
        <v>19558</v>
      </c>
      <c r="BU191" t="s">
        <v>19559</v>
      </c>
      <c r="BV191" t="s">
        <v>17555</v>
      </c>
      <c r="BW191" t="s">
        <v>19560</v>
      </c>
      <c r="BX191" t="s">
        <v>16344</v>
      </c>
      <c r="BY191" t="s">
        <v>19561</v>
      </c>
      <c r="BZ191" t="s">
        <v>10529</v>
      </c>
      <c r="CA191" t="s">
        <v>19562</v>
      </c>
      <c r="CB191" t="s">
        <v>19563</v>
      </c>
      <c r="CC191" t="s">
        <v>18777</v>
      </c>
      <c r="CD191" t="s">
        <v>19564</v>
      </c>
      <c r="CE191" t="s">
        <v>19565</v>
      </c>
      <c r="CF191" t="s">
        <v>19566</v>
      </c>
      <c r="CG191" t="s">
        <v>19567</v>
      </c>
      <c r="CH191" t="s">
        <v>13953</v>
      </c>
      <c r="CI191" t="s">
        <v>19568</v>
      </c>
      <c r="CJ191" t="s">
        <v>10854</v>
      </c>
      <c r="CK191" t="s">
        <v>19569</v>
      </c>
      <c r="CL191" t="s">
        <v>19570</v>
      </c>
      <c r="CM191" t="s">
        <v>19571</v>
      </c>
      <c r="CN191" t="s">
        <v>18918</v>
      </c>
      <c r="CO191" t="s">
        <v>16172</v>
      </c>
      <c r="CP191" t="s">
        <v>17204</v>
      </c>
      <c r="CQ191" t="s">
        <v>19572</v>
      </c>
      <c r="CR191" t="s">
        <v>18496</v>
      </c>
      <c r="CS191" t="s">
        <v>19573</v>
      </c>
      <c r="CT191" t="s">
        <v>19574</v>
      </c>
      <c r="CU191" t="s">
        <v>19575</v>
      </c>
      <c r="CV191" t="s">
        <v>19576</v>
      </c>
      <c r="CW191" t="s">
        <v>2866</v>
      </c>
      <c r="CX191" t="s">
        <v>19577</v>
      </c>
      <c r="CY191" t="s">
        <v>19578</v>
      </c>
      <c r="CZ191" t="s">
        <v>3034</v>
      </c>
      <c r="DA191" t="s">
        <v>5077</v>
      </c>
      <c r="DB191" t="s">
        <v>4143</v>
      </c>
      <c r="DC191" t="s">
        <v>19579</v>
      </c>
      <c r="DD191" t="s">
        <v>19580</v>
      </c>
      <c r="DE191" t="s">
        <v>11007</v>
      </c>
      <c r="DF191" t="s">
        <v>8593</v>
      </c>
      <c r="DG191" t="s">
        <v>19581</v>
      </c>
      <c r="DH191" t="s">
        <v>15590</v>
      </c>
      <c r="DI191" t="s">
        <v>19582</v>
      </c>
      <c r="DJ191" t="s">
        <v>7658</v>
      </c>
      <c r="DK191" t="s">
        <v>5295</v>
      </c>
      <c r="DL191" t="s">
        <v>6062</v>
      </c>
      <c r="DM191" t="s">
        <v>16523</v>
      </c>
      <c r="DN191" t="s">
        <v>2</v>
      </c>
      <c r="DO191" t="s">
        <v>2</v>
      </c>
      <c r="DP191" t="s">
        <v>2</v>
      </c>
      <c r="DQ191" t="s">
        <v>2</v>
      </c>
      <c r="DR191" t="s">
        <v>2</v>
      </c>
    </row>
    <row r="192" spans="1:122">
      <c r="A192" t="s">
        <v>19583</v>
      </c>
      <c r="B192" t="s">
        <v>19584</v>
      </c>
      <c r="C192" t="s">
        <v>2</v>
      </c>
      <c r="D192" t="s">
        <v>2</v>
      </c>
      <c r="E192" t="s">
        <v>2</v>
      </c>
      <c r="F192" t="s">
        <v>2</v>
      </c>
      <c r="G192" t="s">
        <v>2</v>
      </c>
      <c r="H192" t="s">
        <v>19585</v>
      </c>
      <c r="I192" t="s">
        <v>19586</v>
      </c>
      <c r="J192" t="s">
        <v>19587</v>
      </c>
      <c r="K192" t="s">
        <v>19588</v>
      </c>
      <c r="L192" t="s">
        <v>19589</v>
      </c>
      <c r="M192" t="s">
        <v>19590</v>
      </c>
      <c r="N192" t="s">
        <v>19591</v>
      </c>
      <c r="O192" t="s">
        <v>19592</v>
      </c>
      <c r="P192" t="s">
        <v>19593</v>
      </c>
      <c r="Q192" t="s">
        <v>15414</v>
      </c>
      <c r="R192" t="s">
        <v>19594</v>
      </c>
      <c r="S192" t="s">
        <v>19595</v>
      </c>
      <c r="T192" t="s">
        <v>19596</v>
      </c>
      <c r="U192" t="s">
        <v>19597</v>
      </c>
      <c r="V192" t="s">
        <v>19598</v>
      </c>
      <c r="W192" t="s">
        <v>19599</v>
      </c>
      <c r="X192" t="s">
        <v>19600</v>
      </c>
      <c r="Y192" t="s">
        <v>19601</v>
      </c>
      <c r="Z192" t="s">
        <v>19602</v>
      </c>
      <c r="AA192" t="s">
        <v>19603</v>
      </c>
      <c r="AB192" t="s">
        <v>19604</v>
      </c>
      <c r="AC192" t="s">
        <v>19605</v>
      </c>
      <c r="AD192" t="s">
        <v>19606</v>
      </c>
      <c r="AE192" t="s">
        <v>19607</v>
      </c>
      <c r="AF192" t="s">
        <v>19608</v>
      </c>
      <c r="AG192" t="s">
        <v>19609</v>
      </c>
      <c r="AH192" t="s">
        <v>19610</v>
      </c>
      <c r="AI192" t="s">
        <v>19611</v>
      </c>
      <c r="AJ192" t="s">
        <v>15348</v>
      </c>
      <c r="AK192" t="s">
        <v>19612</v>
      </c>
      <c r="AL192" t="s">
        <v>19613</v>
      </c>
      <c r="AM192" t="s">
        <v>19614</v>
      </c>
      <c r="AN192" t="s">
        <v>19615</v>
      </c>
      <c r="AO192" t="s">
        <v>19616</v>
      </c>
      <c r="AP192" t="s">
        <v>12249</v>
      </c>
      <c r="AQ192" t="s">
        <v>14835</v>
      </c>
      <c r="AR192" t="s">
        <v>19617</v>
      </c>
      <c r="AS192" t="s">
        <v>17690</v>
      </c>
      <c r="AT192" t="s">
        <v>19618</v>
      </c>
      <c r="AU192" t="s">
        <v>19619</v>
      </c>
      <c r="AV192" t="s">
        <v>19620</v>
      </c>
      <c r="AW192" t="s">
        <v>19621</v>
      </c>
      <c r="AX192" t="s">
        <v>19622</v>
      </c>
      <c r="AY192" t="s">
        <v>19623</v>
      </c>
      <c r="AZ192" t="s">
        <v>19624</v>
      </c>
      <c r="BA192" t="s">
        <v>19625</v>
      </c>
      <c r="BB192" t="s">
        <v>11619</v>
      </c>
      <c r="BC192" t="s">
        <v>19626</v>
      </c>
      <c r="BD192" t="s">
        <v>19627</v>
      </c>
      <c r="BE192" t="s">
        <v>19628</v>
      </c>
      <c r="BF192" t="s">
        <v>19629</v>
      </c>
      <c r="BG192" t="s">
        <v>19630</v>
      </c>
      <c r="BH192" t="s">
        <v>11804</v>
      </c>
      <c r="BI192" t="s">
        <v>18611</v>
      </c>
      <c r="BJ192" t="s">
        <v>19631</v>
      </c>
      <c r="BK192" t="s">
        <v>19632</v>
      </c>
      <c r="BL192" t="s">
        <v>19633</v>
      </c>
      <c r="BM192" t="s">
        <v>19634</v>
      </c>
      <c r="BN192" t="s">
        <v>19635</v>
      </c>
      <c r="BO192" t="s">
        <v>19636</v>
      </c>
      <c r="BP192" t="s">
        <v>19637</v>
      </c>
      <c r="BQ192" t="s">
        <v>19638</v>
      </c>
      <c r="BR192" t="s">
        <v>19639</v>
      </c>
      <c r="BS192" t="s">
        <v>19640</v>
      </c>
      <c r="BT192" t="s">
        <v>19641</v>
      </c>
      <c r="BU192" t="s">
        <v>19642</v>
      </c>
      <c r="BV192" t="s">
        <v>10078</v>
      </c>
      <c r="BW192" t="s">
        <v>18985</v>
      </c>
      <c r="BX192" t="s">
        <v>19643</v>
      </c>
      <c r="BY192" t="s">
        <v>19644</v>
      </c>
      <c r="BZ192" t="s">
        <v>19645</v>
      </c>
      <c r="CA192" t="s">
        <v>19646</v>
      </c>
      <c r="CB192" t="s">
        <v>19647</v>
      </c>
      <c r="CC192" t="s">
        <v>19648</v>
      </c>
      <c r="CD192" t="s">
        <v>19649</v>
      </c>
      <c r="CE192" t="s">
        <v>19650</v>
      </c>
      <c r="CF192" t="s">
        <v>16429</v>
      </c>
      <c r="CG192" t="s">
        <v>19651</v>
      </c>
      <c r="CH192" t="s">
        <v>19652</v>
      </c>
      <c r="CI192" t="s">
        <v>19653</v>
      </c>
      <c r="CJ192" t="s">
        <v>19654</v>
      </c>
      <c r="CK192" t="s">
        <v>2781</v>
      </c>
      <c r="CL192" t="s">
        <v>19655</v>
      </c>
      <c r="CM192" t="s">
        <v>19656</v>
      </c>
      <c r="CN192" t="s">
        <v>19657</v>
      </c>
      <c r="CO192" t="s">
        <v>19658</v>
      </c>
      <c r="CP192" t="s">
        <v>19659</v>
      </c>
      <c r="CQ192" t="s">
        <v>17235</v>
      </c>
      <c r="CR192" t="s">
        <v>19660</v>
      </c>
      <c r="CS192" t="s">
        <v>19661</v>
      </c>
      <c r="CT192" t="s">
        <v>19662</v>
      </c>
      <c r="CU192" t="s">
        <v>19663</v>
      </c>
      <c r="CV192" t="s">
        <v>16356</v>
      </c>
      <c r="CW192" t="s">
        <v>15283</v>
      </c>
      <c r="CX192" t="s">
        <v>10323</v>
      </c>
      <c r="CY192" t="s">
        <v>10339</v>
      </c>
      <c r="CZ192" t="s">
        <v>19664</v>
      </c>
      <c r="DA192" t="s">
        <v>15670</v>
      </c>
      <c r="DB192" t="s">
        <v>19665</v>
      </c>
      <c r="DC192" t="s">
        <v>19666</v>
      </c>
      <c r="DD192" t="s">
        <v>19667</v>
      </c>
      <c r="DE192" t="s">
        <v>19668</v>
      </c>
      <c r="DF192" t="s">
        <v>19669</v>
      </c>
      <c r="DG192" t="s">
        <v>2989</v>
      </c>
      <c r="DH192" t="s">
        <v>11202</v>
      </c>
      <c r="DI192" t="s">
        <v>19670</v>
      </c>
      <c r="DJ192" t="s">
        <v>19671</v>
      </c>
      <c r="DK192" t="s">
        <v>19672</v>
      </c>
      <c r="DL192" t="s">
        <v>19673</v>
      </c>
      <c r="DM192" t="s">
        <v>5330</v>
      </c>
      <c r="DN192" t="s">
        <v>2</v>
      </c>
      <c r="DO192" t="s">
        <v>2</v>
      </c>
      <c r="DP192" t="s">
        <v>2</v>
      </c>
      <c r="DQ192" t="s">
        <v>2</v>
      </c>
      <c r="DR192" t="s">
        <v>2</v>
      </c>
    </row>
    <row r="193" spans="1:122">
      <c r="A193" t="s">
        <v>19674</v>
      </c>
      <c r="B193" t="s">
        <v>19675</v>
      </c>
      <c r="C193" t="s">
        <v>2</v>
      </c>
      <c r="D193" t="s">
        <v>2</v>
      </c>
      <c r="E193" t="s">
        <v>2</v>
      </c>
      <c r="F193" t="s">
        <v>2</v>
      </c>
      <c r="G193" t="s">
        <v>2</v>
      </c>
      <c r="H193" t="s">
        <v>19676</v>
      </c>
      <c r="I193" t="s">
        <v>19677</v>
      </c>
      <c r="J193" t="s">
        <v>19678</v>
      </c>
      <c r="K193" t="s">
        <v>19679</v>
      </c>
      <c r="L193" t="s">
        <v>19680</v>
      </c>
      <c r="M193" t="s">
        <v>19681</v>
      </c>
      <c r="N193" t="s">
        <v>19682</v>
      </c>
      <c r="O193" t="s">
        <v>19683</v>
      </c>
      <c r="P193" t="s">
        <v>19684</v>
      </c>
      <c r="Q193" t="s">
        <v>19685</v>
      </c>
      <c r="R193" t="s">
        <v>19686</v>
      </c>
      <c r="S193" t="s">
        <v>19687</v>
      </c>
      <c r="T193" t="s">
        <v>19688</v>
      </c>
      <c r="U193" t="s">
        <v>19689</v>
      </c>
      <c r="V193" t="s">
        <v>19690</v>
      </c>
      <c r="W193" t="s">
        <v>19691</v>
      </c>
      <c r="X193" t="s">
        <v>19692</v>
      </c>
      <c r="Y193" t="s">
        <v>19693</v>
      </c>
      <c r="Z193" t="s">
        <v>19694</v>
      </c>
      <c r="AA193" t="s">
        <v>19695</v>
      </c>
      <c r="AB193" t="s">
        <v>19696</v>
      </c>
      <c r="AC193" t="s">
        <v>19697</v>
      </c>
      <c r="AD193" t="s">
        <v>9639</v>
      </c>
      <c r="AE193" t="s">
        <v>12827</v>
      </c>
      <c r="AF193" t="s">
        <v>19698</v>
      </c>
      <c r="AG193" t="s">
        <v>19699</v>
      </c>
      <c r="AH193" t="s">
        <v>19700</v>
      </c>
      <c r="AI193" t="s">
        <v>19701</v>
      </c>
      <c r="AJ193" t="s">
        <v>19702</v>
      </c>
      <c r="AK193" t="s">
        <v>18089</v>
      </c>
      <c r="AL193" t="s">
        <v>13173</v>
      </c>
      <c r="AM193" t="s">
        <v>19703</v>
      </c>
      <c r="AN193" t="s">
        <v>19704</v>
      </c>
      <c r="AO193" t="s">
        <v>19705</v>
      </c>
      <c r="AP193" t="s">
        <v>19706</v>
      </c>
      <c r="AQ193" t="s">
        <v>12035</v>
      </c>
      <c r="AR193" t="s">
        <v>10390</v>
      </c>
      <c r="AS193" t="s">
        <v>19707</v>
      </c>
      <c r="AT193" t="s">
        <v>19708</v>
      </c>
      <c r="AU193" t="s">
        <v>7420</v>
      </c>
      <c r="AV193" t="s">
        <v>19709</v>
      </c>
      <c r="AW193" t="s">
        <v>9302</v>
      </c>
      <c r="AX193" t="s">
        <v>10601</v>
      </c>
      <c r="AY193" t="s">
        <v>19710</v>
      </c>
      <c r="AZ193" t="s">
        <v>19711</v>
      </c>
      <c r="BA193" t="s">
        <v>19712</v>
      </c>
      <c r="BB193" t="s">
        <v>19713</v>
      </c>
      <c r="BC193" t="s">
        <v>19714</v>
      </c>
      <c r="BD193" t="s">
        <v>19715</v>
      </c>
      <c r="BE193" t="s">
        <v>19716</v>
      </c>
      <c r="BF193" t="s">
        <v>18681</v>
      </c>
      <c r="BG193" t="s">
        <v>19717</v>
      </c>
      <c r="BH193" t="s">
        <v>19718</v>
      </c>
      <c r="BI193" t="s">
        <v>19719</v>
      </c>
      <c r="BJ193" t="s">
        <v>19720</v>
      </c>
      <c r="BK193" t="s">
        <v>19721</v>
      </c>
      <c r="BL193" t="s">
        <v>19722</v>
      </c>
      <c r="BM193" t="s">
        <v>19723</v>
      </c>
      <c r="BN193" t="s">
        <v>18267</v>
      </c>
      <c r="BO193" t="s">
        <v>19724</v>
      </c>
      <c r="BP193" t="s">
        <v>13534</v>
      </c>
      <c r="BQ193" t="s">
        <v>19725</v>
      </c>
      <c r="BR193" t="s">
        <v>19726</v>
      </c>
      <c r="BS193" t="s">
        <v>19727</v>
      </c>
      <c r="BT193" t="s">
        <v>16897</v>
      </c>
      <c r="BU193" t="s">
        <v>19728</v>
      </c>
      <c r="BV193" t="s">
        <v>19729</v>
      </c>
      <c r="BW193" t="s">
        <v>19730</v>
      </c>
      <c r="BX193" t="s">
        <v>17409</v>
      </c>
      <c r="BY193" t="s">
        <v>19731</v>
      </c>
      <c r="BZ193" t="s">
        <v>19732</v>
      </c>
      <c r="CA193" t="s">
        <v>8273</v>
      </c>
      <c r="CB193" t="s">
        <v>13635</v>
      </c>
      <c r="CC193" t="s">
        <v>9339</v>
      </c>
      <c r="CD193" t="s">
        <v>19733</v>
      </c>
      <c r="CE193" t="s">
        <v>19734</v>
      </c>
      <c r="CF193" t="s">
        <v>19735</v>
      </c>
      <c r="CG193" t="s">
        <v>19736</v>
      </c>
      <c r="CH193" t="s">
        <v>19737</v>
      </c>
      <c r="CI193" t="s">
        <v>19738</v>
      </c>
      <c r="CJ193" t="s">
        <v>19739</v>
      </c>
      <c r="CK193" t="s">
        <v>16791</v>
      </c>
      <c r="CL193" t="s">
        <v>19740</v>
      </c>
      <c r="CM193" t="s">
        <v>13682</v>
      </c>
      <c r="CN193" t="s">
        <v>19741</v>
      </c>
      <c r="CO193" t="s">
        <v>19742</v>
      </c>
      <c r="CP193" t="s">
        <v>16141</v>
      </c>
      <c r="CQ193" t="s">
        <v>8270</v>
      </c>
      <c r="CR193" t="s">
        <v>19743</v>
      </c>
      <c r="CS193" t="s">
        <v>19744</v>
      </c>
      <c r="CT193" t="s">
        <v>19745</v>
      </c>
      <c r="CU193" t="s">
        <v>19746</v>
      </c>
      <c r="CV193" t="s">
        <v>13252</v>
      </c>
      <c r="CW193" t="s">
        <v>19747</v>
      </c>
      <c r="CX193" t="s">
        <v>8095</v>
      </c>
      <c r="CY193" t="s">
        <v>19748</v>
      </c>
      <c r="CZ193" t="s">
        <v>19749</v>
      </c>
      <c r="DA193" t="s">
        <v>19750</v>
      </c>
      <c r="DB193" t="s">
        <v>19751</v>
      </c>
      <c r="DC193" t="s">
        <v>19752</v>
      </c>
      <c r="DD193" t="s">
        <v>13265</v>
      </c>
      <c r="DE193" t="s">
        <v>19753</v>
      </c>
      <c r="DF193" t="s">
        <v>19754</v>
      </c>
      <c r="DG193" t="s">
        <v>19755</v>
      </c>
      <c r="DH193" t="s">
        <v>19756</v>
      </c>
      <c r="DI193" t="s">
        <v>19757</v>
      </c>
      <c r="DJ193" t="s">
        <v>19758</v>
      </c>
      <c r="DK193" t="s">
        <v>12976</v>
      </c>
      <c r="DL193" t="s">
        <v>19759</v>
      </c>
      <c r="DM193" t="s">
        <v>19760</v>
      </c>
      <c r="DN193" t="s">
        <v>2</v>
      </c>
      <c r="DO193" t="s">
        <v>2</v>
      </c>
      <c r="DP193" t="s">
        <v>2</v>
      </c>
      <c r="DQ193" t="s">
        <v>2</v>
      </c>
      <c r="DR193" t="s">
        <v>2</v>
      </c>
    </row>
    <row r="194" spans="1:122">
      <c r="A194" t="s">
        <v>19761</v>
      </c>
      <c r="B194" t="s">
        <v>19762</v>
      </c>
      <c r="C194" t="s">
        <v>2</v>
      </c>
      <c r="D194" t="s">
        <v>2</v>
      </c>
      <c r="E194" t="s">
        <v>2</v>
      </c>
      <c r="F194" t="s">
        <v>2</v>
      </c>
      <c r="G194" t="s">
        <v>2</v>
      </c>
      <c r="H194" t="s">
        <v>6290</v>
      </c>
      <c r="I194" t="s">
        <v>16417</v>
      </c>
      <c r="J194" t="s">
        <v>19763</v>
      </c>
      <c r="K194" t="s">
        <v>19764</v>
      </c>
      <c r="L194" t="s">
        <v>19765</v>
      </c>
      <c r="M194" t="s">
        <v>12189</v>
      </c>
      <c r="N194" t="s">
        <v>19766</v>
      </c>
      <c r="O194" t="s">
        <v>19446</v>
      </c>
      <c r="P194" t="s">
        <v>19767</v>
      </c>
      <c r="Q194" t="s">
        <v>19768</v>
      </c>
      <c r="R194" t="s">
        <v>19769</v>
      </c>
      <c r="S194" t="s">
        <v>8417</v>
      </c>
      <c r="T194" t="s">
        <v>19770</v>
      </c>
      <c r="U194" t="s">
        <v>19771</v>
      </c>
      <c r="V194" t="s">
        <v>19772</v>
      </c>
      <c r="W194" t="s">
        <v>19773</v>
      </c>
      <c r="X194" t="s">
        <v>19774</v>
      </c>
      <c r="Y194" t="s">
        <v>7531</v>
      </c>
      <c r="Z194" t="s">
        <v>19775</v>
      </c>
      <c r="AA194" t="s">
        <v>17604</v>
      </c>
      <c r="AB194" t="s">
        <v>7402</v>
      </c>
      <c r="AC194" t="s">
        <v>19776</v>
      </c>
      <c r="AD194" t="s">
        <v>7542</v>
      </c>
      <c r="AE194" t="s">
        <v>18282</v>
      </c>
      <c r="AF194" t="s">
        <v>19777</v>
      </c>
      <c r="AG194" t="s">
        <v>19778</v>
      </c>
      <c r="AH194" t="s">
        <v>15249</v>
      </c>
      <c r="AI194" t="s">
        <v>19779</v>
      </c>
      <c r="AJ194" t="s">
        <v>19780</v>
      </c>
      <c r="AK194" t="s">
        <v>8780</v>
      </c>
      <c r="AL194" t="s">
        <v>19781</v>
      </c>
      <c r="AM194" t="s">
        <v>8681</v>
      </c>
      <c r="AN194" t="s">
        <v>16327</v>
      </c>
      <c r="AO194" t="s">
        <v>19782</v>
      </c>
      <c r="AP194" t="s">
        <v>19783</v>
      </c>
      <c r="AQ194" t="s">
        <v>12042</v>
      </c>
      <c r="AR194" t="s">
        <v>19784</v>
      </c>
      <c r="AS194" t="s">
        <v>19785</v>
      </c>
      <c r="AT194" t="s">
        <v>19786</v>
      </c>
      <c r="AU194" t="s">
        <v>14870</v>
      </c>
      <c r="AV194" t="s">
        <v>19787</v>
      </c>
      <c r="AW194" t="s">
        <v>19788</v>
      </c>
      <c r="AX194" t="s">
        <v>19789</v>
      </c>
      <c r="AY194" t="s">
        <v>19790</v>
      </c>
      <c r="AZ194" t="s">
        <v>19791</v>
      </c>
      <c r="BA194" t="s">
        <v>19792</v>
      </c>
      <c r="BB194" t="s">
        <v>3004</v>
      </c>
      <c r="BC194" t="s">
        <v>19793</v>
      </c>
      <c r="BD194" t="s">
        <v>19794</v>
      </c>
      <c r="BE194" t="s">
        <v>7108</v>
      </c>
      <c r="BF194" t="s">
        <v>15452</v>
      </c>
      <c r="BG194" t="s">
        <v>19795</v>
      </c>
      <c r="BH194" t="s">
        <v>19796</v>
      </c>
      <c r="BI194" t="s">
        <v>19797</v>
      </c>
      <c r="BJ194" t="s">
        <v>19798</v>
      </c>
      <c r="BK194" t="s">
        <v>19799</v>
      </c>
      <c r="BL194" t="s">
        <v>19800</v>
      </c>
      <c r="BM194" t="s">
        <v>18152</v>
      </c>
      <c r="BN194" t="s">
        <v>7896</v>
      </c>
      <c r="BO194" t="s">
        <v>19801</v>
      </c>
      <c r="BP194" t="s">
        <v>19802</v>
      </c>
      <c r="BQ194" t="s">
        <v>17292</v>
      </c>
      <c r="BR194" t="s">
        <v>19803</v>
      </c>
      <c r="BS194" t="s">
        <v>8457</v>
      </c>
      <c r="BT194" t="s">
        <v>19804</v>
      </c>
      <c r="BU194" t="s">
        <v>19142</v>
      </c>
      <c r="BV194" t="s">
        <v>19805</v>
      </c>
      <c r="BW194" t="s">
        <v>19806</v>
      </c>
      <c r="BX194" t="s">
        <v>16999</v>
      </c>
      <c r="BY194" t="s">
        <v>19807</v>
      </c>
      <c r="BZ194" t="s">
        <v>19808</v>
      </c>
      <c r="CA194" t="s">
        <v>19809</v>
      </c>
      <c r="CB194" t="s">
        <v>12705</v>
      </c>
      <c r="CC194" t="s">
        <v>19810</v>
      </c>
      <c r="CD194" t="s">
        <v>19811</v>
      </c>
      <c r="CE194" t="s">
        <v>19812</v>
      </c>
      <c r="CF194" t="s">
        <v>19813</v>
      </c>
      <c r="CG194" t="s">
        <v>19814</v>
      </c>
      <c r="CH194" t="s">
        <v>11224</v>
      </c>
      <c r="CI194" t="s">
        <v>19815</v>
      </c>
      <c r="CJ194" t="s">
        <v>19816</v>
      </c>
      <c r="CK194" t="s">
        <v>19817</v>
      </c>
      <c r="CL194" t="s">
        <v>16245</v>
      </c>
      <c r="CM194" t="s">
        <v>18160</v>
      </c>
      <c r="CN194" t="s">
        <v>19818</v>
      </c>
      <c r="CO194" t="s">
        <v>19819</v>
      </c>
      <c r="CP194" t="s">
        <v>4975</v>
      </c>
      <c r="CQ194" t="s">
        <v>19820</v>
      </c>
      <c r="CR194" t="s">
        <v>19821</v>
      </c>
      <c r="CS194" t="s">
        <v>133</v>
      </c>
      <c r="CT194" t="s">
        <v>19822</v>
      </c>
      <c r="CU194" t="s">
        <v>19823</v>
      </c>
      <c r="CV194" t="s">
        <v>19824</v>
      </c>
      <c r="CW194" t="s">
        <v>19825</v>
      </c>
      <c r="CX194" t="s">
        <v>19826</v>
      </c>
      <c r="CY194" t="s">
        <v>19827</v>
      </c>
      <c r="CZ194" t="s">
        <v>19828</v>
      </c>
      <c r="DA194" t="s">
        <v>10644</v>
      </c>
      <c r="DB194" t="s">
        <v>7940</v>
      </c>
      <c r="DC194" t="s">
        <v>10238</v>
      </c>
      <c r="DD194" t="s">
        <v>14693</v>
      </c>
      <c r="DE194" t="s">
        <v>19829</v>
      </c>
      <c r="DF194" t="s">
        <v>19830</v>
      </c>
      <c r="DG194" t="s">
        <v>19831</v>
      </c>
      <c r="DH194" t="s">
        <v>19832</v>
      </c>
      <c r="DI194" t="s">
        <v>19833</v>
      </c>
      <c r="DJ194" t="s">
        <v>9490</v>
      </c>
      <c r="DK194" t="s">
        <v>2874</v>
      </c>
      <c r="DL194" t="s">
        <v>19834</v>
      </c>
      <c r="DM194" t="s">
        <v>16711</v>
      </c>
      <c r="DN194" t="s">
        <v>2</v>
      </c>
      <c r="DO194" t="s">
        <v>2</v>
      </c>
      <c r="DP194" t="s">
        <v>2</v>
      </c>
      <c r="DQ194" t="s">
        <v>2</v>
      </c>
      <c r="DR194" t="s">
        <v>2</v>
      </c>
    </row>
    <row r="195" spans="1:122">
      <c r="A195" t="s">
        <v>19835</v>
      </c>
      <c r="B195" t="s">
        <v>19836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19837</v>
      </c>
      <c r="I195" t="s">
        <v>19838</v>
      </c>
      <c r="J195" t="s">
        <v>19839</v>
      </c>
      <c r="K195" t="s">
        <v>19840</v>
      </c>
      <c r="L195" t="s">
        <v>17354</v>
      </c>
      <c r="M195" t="s">
        <v>19841</v>
      </c>
      <c r="N195" t="s">
        <v>19842</v>
      </c>
      <c r="O195" t="s">
        <v>19843</v>
      </c>
      <c r="P195" t="s">
        <v>19844</v>
      </c>
      <c r="Q195" t="s">
        <v>13224</v>
      </c>
      <c r="R195" t="s">
        <v>1168</v>
      </c>
      <c r="S195" t="s">
        <v>19845</v>
      </c>
      <c r="T195" t="s">
        <v>19846</v>
      </c>
      <c r="U195" t="s">
        <v>19847</v>
      </c>
      <c r="V195" t="s">
        <v>16712</v>
      </c>
      <c r="W195" t="s">
        <v>10872</v>
      </c>
      <c r="X195" t="s">
        <v>11977</v>
      </c>
      <c r="Y195" t="s">
        <v>19848</v>
      </c>
      <c r="Z195" t="s">
        <v>19849</v>
      </c>
      <c r="AA195" t="s">
        <v>19850</v>
      </c>
      <c r="AB195" t="s">
        <v>19851</v>
      </c>
      <c r="AC195" t="s">
        <v>19852</v>
      </c>
      <c r="AD195" t="s">
        <v>19853</v>
      </c>
      <c r="AE195" t="s">
        <v>19854</v>
      </c>
      <c r="AF195" t="s">
        <v>19855</v>
      </c>
      <c r="AG195" t="s">
        <v>19856</v>
      </c>
      <c r="AH195" t="s">
        <v>19857</v>
      </c>
      <c r="AI195" t="s">
        <v>19157</v>
      </c>
      <c r="AJ195" t="s">
        <v>19858</v>
      </c>
      <c r="AK195" t="s">
        <v>19859</v>
      </c>
      <c r="AL195" t="s">
        <v>19860</v>
      </c>
      <c r="AM195" t="s">
        <v>4935</v>
      </c>
      <c r="AN195" t="s">
        <v>19861</v>
      </c>
      <c r="AO195" t="s">
        <v>19862</v>
      </c>
      <c r="AP195" t="s">
        <v>19863</v>
      </c>
      <c r="AQ195" t="s">
        <v>2643</v>
      </c>
      <c r="AR195" t="s">
        <v>19864</v>
      </c>
      <c r="AS195" t="s">
        <v>19865</v>
      </c>
      <c r="AT195" t="s">
        <v>19866</v>
      </c>
      <c r="AU195" t="s">
        <v>3447</v>
      </c>
      <c r="AV195" t="s">
        <v>17814</v>
      </c>
      <c r="AW195" t="s">
        <v>19867</v>
      </c>
      <c r="AX195" t="s">
        <v>19868</v>
      </c>
      <c r="AY195" t="s">
        <v>19869</v>
      </c>
      <c r="AZ195" t="s">
        <v>13751</v>
      </c>
      <c r="BA195" t="s">
        <v>19870</v>
      </c>
      <c r="BB195" t="s">
        <v>2756</v>
      </c>
      <c r="BC195" t="s">
        <v>19871</v>
      </c>
      <c r="BD195" t="s">
        <v>19872</v>
      </c>
      <c r="BE195" t="s">
        <v>11527</v>
      </c>
      <c r="BF195" t="s">
        <v>19873</v>
      </c>
      <c r="BG195" t="s">
        <v>19874</v>
      </c>
      <c r="BH195" t="s">
        <v>11427</v>
      </c>
      <c r="BI195" t="s">
        <v>17504</v>
      </c>
      <c r="BJ195" t="s">
        <v>19875</v>
      </c>
      <c r="BK195" t="s">
        <v>4492</v>
      </c>
      <c r="BL195" t="s">
        <v>11865</v>
      </c>
      <c r="BM195" t="s">
        <v>19876</v>
      </c>
      <c r="BN195" t="s">
        <v>19877</v>
      </c>
      <c r="BO195" t="s">
        <v>2208</v>
      </c>
      <c r="BP195" t="s">
        <v>19878</v>
      </c>
      <c r="BQ195" t="s">
        <v>19879</v>
      </c>
      <c r="BR195" t="s">
        <v>19880</v>
      </c>
      <c r="BS195" t="s">
        <v>18888</v>
      </c>
      <c r="BT195" t="s">
        <v>19881</v>
      </c>
      <c r="BU195" t="s">
        <v>8144</v>
      </c>
      <c r="BV195" t="s">
        <v>19882</v>
      </c>
      <c r="BW195" t="s">
        <v>19883</v>
      </c>
      <c r="BX195" t="s">
        <v>19884</v>
      </c>
      <c r="BY195" t="s">
        <v>19885</v>
      </c>
      <c r="BZ195" t="s">
        <v>19886</v>
      </c>
      <c r="CA195" t="s">
        <v>19887</v>
      </c>
      <c r="CB195" t="s">
        <v>19888</v>
      </c>
      <c r="CC195" t="s">
        <v>19889</v>
      </c>
      <c r="CD195" t="s">
        <v>19890</v>
      </c>
      <c r="CE195" t="s">
        <v>19891</v>
      </c>
      <c r="CF195" t="s">
        <v>19892</v>
      </c>
      <c r="CG195" t="s">
        <v>19893</v>
      </c>
      <c r="CH195" t="s">
        <v>19894</v>
      </c>
      <c r="CI195" t="s">
        <v>19895</v>
      </c>
      <c r="CJ195" t="s">
        <v>19896</v>
      </c>
      <c r="CK195" t="s">
        <v>19897</v>
      </c>
      <c r="CL195" t="s">
        <v>19898</v>
      </c>
      <c r="CM195" t="s">
        <v>19899</v>
      </c>
      <c r="CN195" t="s">
        <v>19900</v>
      </c>
      <c r="CO195" t="s">
        <v>4971</v>
      </c>
      <c r="CP195" t="s">
        <v>19901</v>
      </c>
      <c r="CQ195" t="s">
        <v>19902</v>
      </c>
      <c r="CR195" t="s">
        <v>19903</v>
      </c>
      <c r="CS195" t="s">
        <v>19904</v>
      </c>
      <c r="CT195" t="s">
        <v>19905</v>
      </c>
      <c r="CU195" t="s">
        <v>19906</v>
      </c>
      <c r="CV195" t="s">
        <v>14784</v>
      </c>
      <c r="CW195" t="s">
        <v>19907</v>
      </c>
      <c r="CX195" t="s">
        <v>19908</v>
      </c>
      <c r="CY195" t="s">
        <v>19909</v>
      </c>
      <c r="CZ195" t="s">
        <v>19910</v>
      </c>
      <c r="DA195" t="s">
        <v>19911</v>
      </c>
      <c r="DB195" t="s">
        <v>7361</v>
      </c>
      <c r="DC195" t="s">
        <v>19912</v>
      </c>
      <c r="DD195" t="s">
        <v>19913</v>
      </c>
      <c r="DE195" t="s">
        <v>19914</v>
      </c>
      <c r="DF195" t="s">
        <v>19915</v>
      </c>
      <c r="DG195" t="s">
        <v>19916</v>
      </c>
      <c r="DH195" t="s">
        <v>7470</v>
      </c>
      <c r="DI195" t="s">
        <v>19917</v>
      </c>
      <c r="DJ195" t="s">
        <v>19918</v>
      </c>
      <c r="DK195" t="s">
        <v>19919</v>
      </c>
      <c r="DL195" t="s">
        <v>19920</v>
      </c>
      <c r="DM195" t="s">
        <v>19921</v>
      </c>
      <c r="DN195" t="s">
        <v>2</v>
      </c>
      <c r="DO195" t="s">
        <v>2</v>
      </c>
      <c r="DP195" t="s">
        <v>2</v>
      </c>
      <c r="DQ195" t="s">
        <v>2</v>
      </c>
      <c r="DR195" t="s">
        <v>2</v>
      </c>
    </row>
    <row r="196" spans="1:122">
      <c r="A196" t="s">
        <v>19922</v>
      </c>
      <c r="B196" t="s">
        <v>19923</v>
      </c>
      <c r="C196" t="s">
        <v>2</v>
      </c>
      <c r="D196" t="s">
        <v>2</v>
      </c>
      <c r="E196" t="s">
        <v>2</v>
      </c>
      <c r="F196" t="s">
        <v>2</v>
      </c>
      <c r="G196" t="s">
        <v>2</v>
      </c>
      <c r="H196" t="s">
        <v>19924</v>
      </c>
      <c r="I196" t="s">
        <v>16593</v>
      </c>
      <c r="J196" t="s">
        <v>19925</v>
      </c>
      <c r="K196" t="s">
        <v>18299</v>
      </c>
      <c r="L196" t="s">
        <v>19926</v>
      </c>
      <c r="M196" t="s">
        <v>8342</v>
      </c>
      <c r="N196" t="s">
        <v>19927</v>
      </c>
      <c r="O196" t="s">
        <v>9538</v>
      </c>
      <c r="P196" t="s">
        <v>19928</v>
      </c>
      <c r="Q196" t="s">
        <v>19929</v>
      </c>
      <c r="R196" t="s">
        <v>17294</v>
      </c>
      <c r="S196" t="s">
        <v>19930</v>
      </c>
      <c r="T196" t="s">
        <v>11403</v>
      </c>
      <c r="U196" t="s">
        <v>19931</v>
      </c>
      <c r="V196" t="s">
        <v>19932</v>
      </c>
      <c r="W196" t="s">
        <v>8864</v>
      </c>
      <c r="X196" t="s">
        <v>11641</v>
      </c>
      <c r="Y196" t="s">
        <v>3476</v>
      </c>
      <c r="Z196" t="s">
        <v>19933</v>
      </c>
      <c r="AA196" t="s">
        <v>19934</v>
      </c>
      <c r="AB196" t="s">
        <v>19935</v>
      </c>
      <c r="AC196" t="s">
        <v>16118</v>
      </c>
      <c r="AD196" t="s">
        <v>19936</v>
      </c>
      <c r="AE196" t="s">
        <v>19937</v>
      </c>
      <c r="AF196" t="s">
        <v>19938</v>
      </c>
      <c r="AG196" t="s">
        <v>19939</v>
      </c>
      <c r="AH196" t="s">
        <v>19940</v>
      </c>
      <c r="AI196" t="s">
        <v>19941</v>
      </c>
      <c r="AJ196" t="s">
        <v>19942</v>
      </c>
      <c r="AK196" t="s">
        <v>19943</v>
      </c>
      <c r="AL196" t="s">
        <v>8557</v>
      </c>
      <c r="AM196" t="s">
        <v>14878</v>
      </c>
      <c r="AN196" t="s">
        <v>19944</v>
      </c>
      <c r="AO196" t="s">
        <v>19945</v>
      </c>
      <c r="AP196" t="s">
        <v>19946</v>
      </c>
      <c r="AQ196" t="s">
        <v>11728</v>
      </c>
      <c r="AR196" t="s">
        <v>19947</v>
      </c>
      <c r="AS196" t="s">
        <v>19948</v>
      </c>
      <c r="AT196" t="s">
        <v>16930</v>
      </c>
      <c r="AU196" t="s">
        <v>19949</v>
      </c>
      <c r="AV196" t="s">
        <v>17001</v>
      </c>
      <c r="AW196" t="s">
        <v>19950</v>
      </c>
      <c r="AX196" t="s">
        <v>19951</v>
      </c>
      <c r="AY196" t="s">
        <v>19952</v>
      </c>
      <c r="AZ196" t="s">
        <v>5182</v>
      </c>
      <c r="BA196" t="s">
        <v>19953</v>
      </c>
      <c r="BB196" t="s">
        <v>4724</v>
      </c>
      <c r="BC196" t="s">
        <v>19954</v>
      </c>
      <c r="BD196" t="s">
        <v>19955</v>
      </c>
      <c r="BE196" t="s">
        <v>12278</v>
      </c>
      <c r="BF196" t="s">
        <v>19956</v>
      </c>
      <c r="BG196" t="s">
        <v>19957</v>
      </c>
      <c r="BH196" t="s">
        <v>19958</v>
      </c>
      <c r="BI196" t="s">
        <v>16044</v>
      </c>
      <c r="BJ196" t="s">
        <v>17897</v>
      </c>
      <c r="BK196" t="s">
        <v>17982</v>
      </c>
      <c r="BL196" t="s">
        <v>19959</v>
      </c>
      <c r="BM196" t="s">
        <v>19960</v>
      </c>
      <c r="BN196" t="s">
        <v>19961</v>
      </c>
      <c r="BO196" t="s">
        <v>19962</v>
      </c>
      <c r="BP196" t="s">
        <v>19963</v>
      </c>
      <c r="BQ196" t="s">
        <v>6846</v>
      </c>
      <c r="BR196" t="s">
        <v>19964</v>
      </c>
      <c r="BS196" t="s">
        <v>19965</v>
      </c>
      <c r="BT196" t="s">
        <v>980</v>
      </c>
      <c r="BU196" t="s">
        <v>19966</v>
      </c>
      <c r="BV196" t="s">
        <v>19967</v>
      </c>
      <c r="BW196" t="s">
        <v>19968</v>
      </c>
      <c r="BX196" t="s">
        <v>8512</v>
      </c>
      <c r="BY196" t="s">
        <v>19969</v>
      </c>
      <c r="BZ196" t="s">
        <v>19970</v>
      </c>
      <c r="CA196" t="s">
        <v>19971</v>
      </c>
      <c r="CB196" t="s">
        <v>19972</v>
      </c>
      <c r="CC196" t="s">
        <v>19973</v>
      </c>
      <c r="CD196" t="s">
        <v>19974</v>
      </c>
      <c r="CE196" t="s">
        <v>5860</v>
      </c>
      <c r="CF196" t="s">
        <v>19975</v>
      </c>
      <c r="CG196" t="s">
        <v>19976</v>
      </c>
      <c r="CH196" t="s">
        <v>15965</v>
      </c>
      <c r="CI196" t="s">
        <v>1942</v>
      </c>
      <c r="CJ196" t="s">
        <v>19977</v>
      </c>
      <c r="CK196" t="s">
        <v>19978</v>
      </c>
      <c r="CL196" t="s">
        <v>19979</v>
      </c>
      <c r="CM196" t="s">
        <v>6488</v>
      </c>
      <c r="CN196" t="s">
        <v>19980</v>
      </c>
      <c r="CO196" t="s">
        <v>19981</v>
      </c>
      <c r="CP196" t="s">
        <v>19898</v>
      </c>
      <c r="CQ196" t="s">
        <v>19982</v>
      </c>
      <c r="CR196" t="s">
        <v>11318</v>
      </c>
      <c r="CS196" t="s">
        <v>19983</v>
      </c>
      <c r="CT196" t="s">
        <v>3244</v>
      </c>
      <c r="CU196" t="s">
        <v>19984</v>
      </c>
      <c r="CV196" t="s">
        <v>19985</v>
      </c>
      <c r="CW196" t="s">
        <v>19986</v>
      </c>
      <c r="CX196" t="s">
        <v>19987</v>
      </c>
      <c r="CY196" t="s">
        <v>19988</v>
      </c>
      <c r="CZ196" t="s">
        <v>19989</v>
      </c>
      <c r="DA196" t="s">
        <v>17372</v>
      </c>
      <c r="DB196" t="s">
        <v>19990</v>
      </c>
      <c r="DC196" t="s">
        <v>19991</v>
      </c>
      <c r="DD196" t="s">
        <v>19992</v>
      </c>
      <c r="DE196" t="s">
        <v>19993</v>
      </c>
      <c r="DF196" t="s">
        <v>3086</v>
      </c>
      <c r="DG196" t="s">
        <v>19994</v>
      </c>
      <c r="DH196" t="s">
        <v>7368</v>
      </c>
      <c r="DI196" t="s">
        <v>19995</v>
      </c>
      <c r="DJ196" t="s">
        <v>19996</v>
      </c>
      <c r="DK196" t="s">
        <v>19997</v>
      </c>
      <c r="DL196" t="s">
        <v>19998</v>
      </c>
      <c r="DM196" t="s">
        <v>19999</v>
      </c>
      <c r="DN196" t="s">
        <v>2</v>
      </c>
      <c r="DO196" t="s">
        <v>2</v>
      </c>
      <c r="DP196" t="s">
        <v>2</v>
      </c>
      <c r="DQ196" t="s">
        <v>2</v>
      </c>
      <c r="DR196" t="s">
        <v>2</v>
      </c>
    </row>
    <row r="197" spans="1:122">
      <c r="A197" t="s">
        <v>20000</v>
      </c>
      <c r="B197" t="s">
        <v>20001</v>
      </c>
      <c r="C197" t="s">
        <v>2</v>
      </c>
      <c r="D197" t="s">
        <v>2</v>
      </c>
      <c r="E197" t="s">
        <v>2</v>
      </c>
      <c r="F197" t="s">
        <v>2</v>
      </c>
      <c r="G197" t="s">
        <v>2</v>
      </c>
      <c r="H197" t="s">
        <v>20002</v>
      </c>
      <c r="I197" t="s">
        <v>13848</v>
      </c>
      <c r="J197" t="s">
        <v>20003</v>
      </c>
      <c r="K197" t="s">
        <v>20004</v>
      </c>
      <c r="L197" t="s">
        <v>13946</v>
      </c>
      <c r="M197" t="s">
        <v>7960</v>
      </c>
      <c r="N197" t="s">
        <v>20005</v>
      </c>
      <c r="O197" t="s">
        <v>20006</v>
      </c>
      <c r="P197" t="s">
        <v>9421</v>
      </c>
      <c r="Q197" t="s">
        <v>18210</v>
      </c>
      <c r="R197" t="s">
        <v>20007</v>
      </c>
      <c r="S197" t="s">
        <v>20008</v>
      </c>
      <c r="T197" t="s">
        <v>15526</v>
      </c>
      <c r="U197" t="s">
        <v>8324</v>
      </c>
      <c r="V197" t="s">
        <v>19371</v>
      </c>
      <c r="W197" t="s">
        <v>16379</v>
      </c>
      <c r="X197" t="s">
        <v>20009</v>
      </c>
      <c r="Y197" t="s">
        <v>10903</v>
      </c>
      <c r="Z197" t="s">
        <v>17745</v>
      </c>
      <c r="AA197" t="s">
        <v>20010</v>
      </c>
      <c r="AB197" t="s">
        <v>20011</v>
      </c>
      <c r="AC197" t="s">
        <v>20012</v>
      </c>
      <c r="AD197" t="s">
        <v>20013</v>
      </c>
      <c r="AE197" t="s">
        <v>20014</v>
      </c>
      <c r="AF197" t="s">
        <v>20015</v>
      </c>
      <c r="AG197" t="s">
        <v>20016</v>
      </c>
      <c r="AH197" t="s">
        <v>20017</v>
      </c>
      <c r="AI197" t="s">
        <v>13490</v>
      </c>
      <c r="AJ197" t="s">
        <v>20018</v>
      </c>
      <c r="AK197" t="s">
        <v>20019</v>
      </c>
      <c r="AL197" t="s">
        <v>20020</v>
      </c>
      <c r="AM197" t="s">
        <v>20021</v>
      </c>
      <c r="AN197" t="s">
        <v>13698</v>
      </c>
      <c r="AO197" t="s">
        <v>20022</v>
      </c>
      <c r="AP197" t="s">
        <v>20023</v>
      </c>
      <c r="AQ197" t="s">
        <v>20024</v>
      </c>
      <c r="AR197" t="s">
        <v>20025</v>
      </c>
      <c r="AS197" t="s">
        <v>20026</v>
      </c>
      <c r="AT197" t="s">
        <v>18770</v>
      </c>
      <c r="AU197" t="s">
        <v>20027</v>
      </c>
      <c r="AV197" t="s">
        <v>17954</v>
      </c>
      <c r="AW197" t="s">
        <v>20028</v>
      </c>
      <c r="AX197" t="s">
        <v>20029</v>
      </c>
      <c r="AY197" t="s">
        <v>20030</v>
      </c>
      <c r="AZ197" t="s">
        <v>15921</v>
      </c>
      <c r="BA197" t="s">
        <v>7849</v>
      </c>
      <c r="BB197" t="s">
        <v>20031</v>
      </c>
      <c r="BC197" t="s">
        <v>20032</v>
      </c>
      <c r="BD197" t="s">
        <v>20033</v>
      </c>
      <c r="BE197" t="s">
        <v>14456</v>
      </c>
      <c r="BF197" t="s">
        <v>17623</v>
      </c>
      <c r="BG197" t="s">
        <v>20034</v>
      </c>
      <c r="BH197" t="s">
        <v>20035</v>
      </c>
      <c r="BI197" t="s">
        <v>20036</v>
      </c>
      <c r="BJ197" t="s">
        <v>20037</v>
      </c>
      <c r="BK197" t="s">
        <v>20038</v>
      </c>
      <c r="BL197" t="s">
        <v>11111</v>
      </c>
      <c r="BM197" t="s">
        <v>20039</v>
      </c>
      <c r="BN197" t="s">
        <v>20040</v>
      </c>
      <c r="BO197" t="s">
        <v>20041</v>
      </c>
      <c r="BP197" t="s">
        <v>20042</v>
      </c>
      <c r="BQ197" t="s">
        <v>20043</v>
      </c>
      <c r="BR197" t="s">
        <v>15091</v>
      </c>
      <c r="BS197" t="s">
        <v>20044</v>
      </c>
      <c r="BT197" t="s">
        <v>8162</v>
      </c>
      <c r="BU197" t="s">
        <v>20045</v>
      </c>
      <c r="BV197" t="s">
        <v>20046</v>
      </c>
      <c r="BW197" t="s">
        <v>20047</v>
      </c>
      <c r="BX197" t="s">
        <v>20048</v>
      </c>
      <c r="BY197" t="s">
        <v>18792</v>
      </c>
      <c r="BZ197" t="s">
        <v>20049</v>
      </c>
      <c r="CA197" t="s">
        <v>20050</v>
      </c>
      <c r="CB197" t="s">
        <v>20051</v>
      </c>
      <c r="CC197" t="s">
        <v>20052</v>
      </c>
      <c r="CD197" t="s">
        <v>20053</v>
      </c>
      <c r="CE197" t="s">
        <v>20054</v>
      </c>
      <c r="CF197" t="s">
        <v>20055</v>
      </c>
      <c r="CG197" t="s">
        <v>19466</v>
      </c>
      <c r="CH197" t="s">
        <v>20056</v>
      </c>
      <c r="CI197" t="s">
        <v>20057</v>
      </c>
      <c r="CJ197" t="s">
        <v>20058</v>
      </c>
      <c r="CK197" t="s">
        <v>20059</v>
      </c>
      <c r="CL197" t="s">
        <v>3235</v>
      </c>
      <c r="CM197" t="s">
        <v>20060</v>
      </c>
      <c r="CN197" t="s">
        <v>14083</v>
      </c>
      <c r="CO197" t="s">
        <v>11188</v>
      </c>
      <c r="CP197" t="s">
        <v>20061</v>
      </c>
      <c r="CQ197" t="s">
        <v>20062</v>
      </c>
      <c r="CR197" t="s">
        <v>20063</v>
      </c>
      <c r="CS197" t="s">
        <v>20064</v>
      </c>
      <c r="CT197" t="s">
        <v>20065</v>
      </c>
      <c r="CU197" t="s">
        <v>20066</v>
      </c>
      <c r="CV197" t="s">
        <v>20067</v>
      </c>
      <c r="CW197" t="s">
        <v>20068</v>
      </c>
      <c r="CX197" t="s">
        <v>20069</v>
      </c>
      <c r="CY197" t="s">
        <v>16255</v>
      </c>
      <c r="CZ197" t="s">
        <v>20070</v>
      </c>
      <c r="DA197" t="s">
        <v>20071</v>
      </c>
      <c r="DB197" t="s">
        <v>5872</v>
      </c>
      <c r="DC197" t="s">
        <v>5274</v>
      </c>
      <c r="DD197" t="s">
        <v>20072</v>
      </c>
      <c r="DE197" t="s">
        <v>20073</v>
      </c>
      <c r="DF197" t="s">
        <v>20074</v>
      </c>
      <c r="DG197" t="s">
        <v>17645</v>
      </c>
      <c r="DH197" t="s">
        <v>20075</v>
      </c>
      <c r="DI197" t="s">
        <v>20076</v>
      </c>
      <c r="DJ197" t="s">
        <v>2161</v>
      </c>
      <c r="DK197" t="s">
        <v>20077</v>
      </c>
      <c r="DL197" t="s">
        <v>20078</v>
      </c>
      <c r="DM197" t="s">
        <v>20079</v>
      </c>
      <c r="DN197" t="s">
        <v>2</v>
      </c>
      <c r="DO197" t="s">
        <v>2</v>
      </c>
      <c r="DP197" t="s">
        <v>2</v>
      </c>
      <c r="DQ197" t="s">
        <v>2</v>
      </c>
      <c r="DR197" t="s">
        <v>2</v>
      </c>
    </row>
    <row r="198" spans="1:122">
      <c r="A198" t="s">
        <v>20080</v>
      </c>
      <c r="B198" t="s">
        <v>20081</v>
      </c>
      <c r="C198" t="s">
        <v>2</v>
      </c>
      <c r="D198" t="s">
        <v>2</v>
      </c>
      <c r="E198" t="s">
        <v>2</v>
      </c>
      <c r="F198" t="s">
        <v>2</v>
      </c>
      <c r="G198" t="s">
        <v>2</v>
      </c>
      <c r="H198" t="s">
        <v>17076</v>
      </c>
      <c r="I198" t="s">
        <v>13165</v>
      </c>
      <c r="J198" t="s">
        <v>19188</v>
      </c>
      <c r="K198" t="s">
        <v>13170</v>
      </c>
      <c r="L198" t="s">
        <v>20082</v>
      </c>
      <c r="M198" t="s">
        <v>20083</v>
      </c>
      <c r="N198" t="s">
        <v>20084</v>
      </c>
      <c r="O198" t="s">
        <v>14429</v>
      </c>
      <c r="P198" t="s">
        <v>10371</v>
      </c>
      <c r="Q198" t="s">
        <v>20085</v>
      </c>
      <c r="R198" t="s">
        <v>20086</v>
      </c>
      <c r="S198" t="s">
        <v>20087</v>
      </c>
      <c r="T198" t="s">
        <v>20088</v>
      </c>
      <c r="U198" t="s">
        <v>20089</v>
      </c>
      <c r="V198" t="s">
        <v>20090</v>
      </c>
      <c r="W198" t="s">
        <v>20091</v>
      </c>
      <c r="X198" t="s">
        <v>20092</v>
      </c>
      <c r="Y198" t="s">
        <v>20093</v>
      </c>
      <c r="Z198" t="s">
        <v>20094</v>
      </c>
      <c r="AA198" t="s">
        <v>15041</v>
      </c>
      <c r="AB198" t="s">
        <v>14536</v>
      </c>
      <c r="AC198" t="s">
        <v>20095</v>
      </c>
      <c r="AD198" t="s">
        <v>20096</v>
      </c>
      <c r="AE198" t="s">
        <v>20097</v>
      </c>
      <c r="AF198" t="s">
        <v>20098</v>
      </c>
      <c r="AG198" t="s">
        <v>20099</v>
      </c>
      <c r="AH198" t="s">
        <v>20100</v>
      </c>
      <c r="AI198" t="s">
        <v>20101</v>
      </c>
      <c r="AJ198" t="s">
        <v>20102</v>
      </c>
      <c r="AK198" t="s">
        <v>20103</v>
      </c>
      <c r="AL198" t="s">
        <v>20104</v>
      </c>
      <c r="AM198" t="s">
        <v>20105</v>
      </c>
      <c r="AN198" t="s">
        <v>20106</v>
      </c>
      <c r="AO198" t="s">
        <v>18047</v>
      </c>
      <c r="AP198" t="s">
        <v>15391</v>
      </c>
      <c r="AQ198" t="s">
        <v>20107</v>
      </c>
      <c r="AR198" t="s">
        <v>719</v>
      </c>
      <c r="AS198" t="s">
        <v>20108</v>
      </c>
      <c r="AT198" t="s">
        <v>20109</v>
      </c>
      <c r="AU198" t="s">
        <v>9939</v>
      </c>
      <c r="AV198" t="s">
        <v>20110</v>
      </c>
      <c r="AW198" t="s">
        <v>20111</v>
      </c>
      <c r="AX198" t="s">
        <v>20112</v>
      </c>
      <c r="AY198" t="s">
        <v>20113</v>
      </c>
      <c r="AZ198" t="s">
        <v>20114</v>
      </c>
      <c r="BA198" t="s">
        <v>20115</v>
      </c>
      <c r="BB198" t="s">
        <v>20116</v>
      </c>
      <c r="BC198" t="s">
        <v>20117</v>
      </c>
      <c r="BD198" t="s">
        <v>20118</v>
      </c>
      <c r="BE198" t="s">
        <v>20119</v>
      </c>
      <c r="BF198" t="s">
        <v>20120</v>
      </c>
      <c r="BG198" t="s">
        <v>20121</v>
      </c>
      <c r="BH198" t="s">
        <v>4752</v>
      </c>
      <c r="BI198" t="s">
        <v>20122</v>
      </c>
      <c r="BJ198" t="s">
        <v>10333</v>
      </c>
      <c r="BK198" t="s">
        <v>18228</v>
      </c>
      <c r="BL198" t="s">
        <v>20123</v>
      </c>
      <c r="BM198" t="s">
        <v>20124</v>
      </c>
      <c r="BN198" t="s">
        <v>9893</v>
      </c>
      <c r="BO198" t="s">
        <v>20125</v>
      </c>
      <c r="BP198" t="s">
        <v>20126</v>
      </c>
      <c r="BQ198" t="s">
        <v>20127</v>
      </c>
      <c r="BR198" t="s">
        <v>15179</v>
      </c>
      <c r="BS198" t="s">
        <v>20128</v>
      </c>
      <c r="BT198" t="s">
        <v>3327</v>
      </c>
      <c r="BU198" t="s">
        <v>20129</v>
      </c>
      <c r="BV198" t="s">
        <v>20130</v>
      </c>
      <c r="BW198" t="s">
        <v>20131</v>
      </c>
      <c r="BX198" t="s">
        <v>20132</v>
      </c>
      <c r="BY198" t="s">
        <v>20133</v>
      </c>
      <c r="BZ198" t="s">
        <v>10839</v>
      </c>
      <c r="CA198" t="s">
        <v>10346</v>
      </c>
      <c r="CB198" t="s">
        <v>20134</v>
      </c>
      <c r="CC198" t="s">
        <v>20135</v>
      </c>
      <c r="CD198" t="s">
        <v>20136</v>
      </c>
      <c r="CE198" t="s">
        <v>20137</v>
      </c>
      <c r="CF198" t="s">
        <v>7691</v>
      </c>
      <c r="CG198" t="s">
        <v>20138</v>
      </c>
      <c r="CH198" t="s">
        <v>20139</v>
      </c>
      <c r="CI198" t="s">
        <v>1458</v>
      </c>
      <c r="CJ198" t="s">
        <v>9862</v>
      </c>
      <c r="CK198" t="s">
        <v>20140</v>
      </c>
      <c r="CL198" t="s">
        <v>20141</v>
      </c>
      <c r="CM198" t="s">
        <v>20142</v>
      </c>
      <c r="CN198" t="s">
        <v>20143</v>
      </c>
      <c r="CO198" t="s">
        <v>20144</v>
      </c>
      <c r="CP198" t="s">
        <v>16439</v>
      </c>
      <c r="CQ198" t="s">
        <v>20145</v>
      </c>
      <c r="CR198" t="s">
        <v>12508</v>
      </c>
      <c r="CS198" t="s">
        <v>20146</v>
      </c>
      <c r="CT198" t="s">
        <v>20147</v>
      </c>
      <c r="CU198" t="s">
        <v>10350</v>
      </c>
      <c r="CV198" t="s">
        <v>7652</v>
      </c>
      <c r="CW198" t="s">
        <v>20148</v>
      </c>
      <c r="CX198" t="s">
        <v>20149</v>
      </c>
      <c r="CY198" t="s">
        <v>20150</v>
      </c>
      <c r="CZ198" t="s">
        <v>10415</v>
      </c>
      <c r="DA198" t="s">
        <v>20151</v>
      </c>
      <c r="DB198" t="s">
        <v>20152</v>
      </c>
      <c r="DC198" t="s">
        <v>17657</v>
      </c>
      <c r="DD198" t="s">
        <v>20153</v>
      </c>
      <c r="DE198" t="s">
        <v>20154</v>
      </c>
      <c r="DF198" t="s">
        <v>11867</v>
      </c>
      <c r="DG198" t="s">
        <v>20155</v>
      </c>
      <c r="DH198" t="s">
        <v>15265</v>
      </c>
      <c r="DI198" t="s">
        <v>20156</v>
      </c>
      <c r="DJ198" t="s">
        <v>20123</v>
      </c>
      <c r="DK198" t="s">
        <v>13150</v>
      </c>
      <c r="DL198" t="s">
        <v>1694</v>
      </c>
      <c r="DM198" t="s">
        <v>20157</v>
      </c>
      <c r="DN198" t="s">
        <v>2</v>
      </c>
      <c r="DO198" t="s">
        <v>2</v>
      </c>
      <c r="DP198" t="s">
        <v>2</v>
      </c>
      <c r="DQ198" t="s">
        <v>2</v>
      </c>
      <c r="DR198" t="s">
        <v>2</v>
      </c>
    </row>
    <row r="199" spans="1:122">
      <c r="A199" t="s">
        <v>20158</v>
      </c>
      <c r="B199" t="s">
        <v>20159</v>
      </c>
      <c r="C199" t="s">
        <v>2</v>
      </c>
      <c r="D199" t="s">
        <v>2</v>
      </c>
      <c r="E199" t="s">
        <v>2</v>
      </c>
      <c r="F199" t="s">
        <v>2</v>
      </c>
      <c r="G199" t="s">
        <v>2</v>
      </c>
      <c r="H199" t="s">
        <v>20160</v>
      </c>
      <c r="I199" t="s">
        <v>20161</v>
      </c>
      <c r="J199" t="s">
        <v>20162</v>
      </c>
      <c r="K199" t="s">
        <v>20163</v>
      </c>
      <c r="L199" t="s">
        <v>20164</v>
      </c>
      <c r="M199" t="s">
        <v>20165</v>
      </c>
      <c r="N199" t="s">
        <v>20166</v>
      </c>
      <c r="O199" t="s">
        <v>17844</v>
      </c>
      <c r="P199" t="s">
        <v>20167</v>
      </c>
      <c r="Q199" t="s">
        <v>20168</v>
      </c>
      <c r="R199" t="s">
        <v>20169</v>
      </c>
      <c r="S199" t="s">
        <v>20170</v>
      </c>
      <c r="T199" t="s">
        <v>20171</v>
      </c>
      <c r="U199" t="s">
        <v>20172</v>
      </c>
      <c r="V199" t="s">
        <v>20173</v>
      </c>
      <c r="W199" t="s">
        <v>20174</v>
      </c>
      <c r="X199" t="s">
        <v>17758</v>
      </c>
      <c r="Y199" t="s">
        <v>20175</v>
      </c>
      <c r="Z199" t="s">
        <v>20176</v>
      </c>
      <c r="AA199" t="s">
        <v>20177</v>
      </c>
      <c r="AB199" t="s">
        <v>20178</v>
      </c>
      <c r="AC199" t="s">
        <v>20179</v>
      </c>
      <c r="AD199" t="s">
        <v>13595</v>
      </c>
      <c r="AE199" t="s">
        <v>20180</v>
      </c>
      <c r="AF199" t="s">
        <v>20181</v>
      </c>
      <c r="AG199" t="s">
        <v>20182</v>
      </c>
      <c r="AH199" t="s">
        <v>20183</v>
      </c>
      <c r="AI199" t="s">
        <v>20184</v>
      </c>
      <c r="AJ199" t="s">
        <v>20185</v>
      </c>
      <c r="AK199" t="s">
        <v>20186</v>
      </c>
      <c r="AL199" t="s">
        <v>20187</v>
      </c>
      <c r="AM199" t="s">
        <v>20188</v>
      </c>
      <c r="AN199" t="s">
        <v>12246</v>
      </c>
      <c r="AO199" t="s">
        <v>20189</v>
      </c>
      <c r="AP199" t="s">
        <v>20190</v>
      </c>
      <c r="AQ199" t="s">
        <v>20191</v>
      </c>
      <c r="AR199" t="s">
        <v>19625</v>
      </c>
      <c r="AS199" t="s">
        <v>20192</v>
      </c>
      <c r="AT199" t="s">
        <v>20193</v>
      </c>
      <c r="AU199" t="s">
        <v>20194</v>
      </c>
      <c r="AV199" t="s">
        <v>20195</v>
      </c>
      <c r="AW199" t="s">
        <v>20196</v>
      </c>
      <c r="AX199" t="s">
        <v>20197</v>
      </c>
      <c r="AY199" t="s">
        <v>20198</v>
      </c>
      <c r="AZ199" t="s">
        <v>20199</v>
      </c>
      <c r="BA199" t="s">
        <v>20200</v>
      </c>
      <c r="BB199" t="s">
        <v>20201</v>
      </c>
      <c r="BC199" t="s">
        <v>20202</v>
      </c>
      <c r="BD199" t="s">
        <v>20203</v>
      </c>
      <c r="BE199" t="s">
        <v>20204</v>
      </c>
      <c r="BF199" t="s">
        <v>20205</v>
      </c>
      <c r="BG199" t="s">
        <v>20206</v>
      </c>
      <c r="BH199" t="s">
        <v>11781</v>
      </c>
      <c r="BI199" t="s">
        <v>15514</v>
      </c>
      <c r="BJ199" t="s">
        <v>20207</v>
      </c>
      <c r="BK199" t="s">
        <v>15939</v>
      </c>
      <c r="BL199" t="s">
        <v>20208</v>
      </c>
      <c r="BM199" t="s">
        <v>20209</v>
      </c>
      <c r="BN199" t="s">
        <v>20210</v>
      </c>
      <c r="BO199" t="s">
        <v>20211</v>
      </c>
      <c r="BP199" t="s">
        <v>20212</v>
      </c>
      <c r="BQ199" t="s">
        <v>20213</v>
      </c>
      <c r="BR199" t="s">
        <v>20214</v>
      </c>
      <c r="BS199" t="s">
        <v>20215</v>
      </c>
      <c r="BT199" t="s">
        <v>19760</v>
      </c>
      <c r="BU199" t="s">
        <v>20216</v>
      </c>
      <c r="BV199" t="s">
        <v>20217</v>
      </c>
      <c r="BW199" t="s">
        <v>20218</v>
      </c>
      <c r="BX199" t="s">
        <v>12901</v>
      </c>
      <c r="BY199" t="s">
        <v>20219</v>
      </c>
      <c r="BZ199" t="s">
        <v>20220</v>
      </c>
      <c r="CA199" t="s">
        <v>15761</v>
      </c>
      <c r="CB199" t="s">
        <v>20221</v>
      </c>
      <c r="CC199" t="s">
        <v>20222</v>
      </c>
      <c r="CD199" t="s">
        <v>20223</v>
      </c>
      <c r="CE199" t="s">
        <v>20224</v>
      </c>
      <c r="CF199" t="s">
        <v>20225</v>
      </c>
      <c r="CG199" t="s">
        <v>20226</v>
      </c>
      <c r="CH199" t="s">
        <v>13981</v>
      </c>
      <c r="CI199" t="s">
        <v>20227</v>
      </c>
      <c r="CJ199" t="s">
        <v>20228</v>
      </c>
      <c r="CK199" t="s">
        <v>20229</v>
      </c>
      <c r="CL199" t="s">
        <v>20230</v>
      </c>
      <c r="CM199" t="s">
        <v>20231</v>
      </c>
      <c r="CN199" t="s">
        <v>16892</v>
      </c>
      <c r="CO199" t="s">
        <v>16945</v>
      </c>
      <c r="CP199" t="s">
        <v>20232</v>
      </c>
      <c r="CQ199" t="s">
        <v>20233</v>
      </c>
      <c r="CR199" t="s">
        <v>20234</v>
      </c>
      <c r="CS199" t="s">
        <v>12079</v>
      </c>
      <c r="CT199" t="s">
        <v>20235</v>
      </c>
      <c r="CU199" t="s">
        <v>20236</v>
      </c>
      <c r="CV199" t="s">
        <v>20237</v>
      </c>
      <c r="CW199" t="s">
        <v>6394</v>
      </c>
      <c r="CX199" t="s">
        <v>10099</v>
      </c>
      <c r="CY199" t="s">
        <v>20238</v>
      </c>
      <c r="CZ199" t="s">
        <v>20239</v>
      </c>
      <c r="DA199" t="s">
        <v>20240</v>
      </c>
      <c r="DB199" t="s">
        <v>5846</v>
      </c>
      <c r="DC199" t="s">
        <v>20241</v>
      </c>
      <c r="DD199" t="s">
        <v>20242</v>
      </c>
      <c r="DE199" t="s">
        <v>20243</v>
      </c>
      <c r="DF199" t="s">
        <v>20244</v>
      </c>
      <c r="DG199" t="s">
        <v>20245</v>
      </c>
      <c r="DH199" t="s">
        <v>20246</v>
      </c>
      <c r="DI199" t="s">
        <v>20247</v>
      </c>
      <c r="DJ199" t="s">
        <v>20248</v>
      </c>
      <c r="DK199" t="s">
        <v>20249</v>
      </c>
      <c r="DL199" t="s">
        <v>8796</v>
      </c>
      <c r="DM199" t="s">
        <v>20250</v>
      </c>
      <c r="DN199" t="s">
        <v>2</v>
      </c>
      <c r="DO199" t="s">
        <v>2</v>
      </c>
      <c r="DP199" t="s">
        <v>2</v>
      </c>
      <c r="DQ199" t="s">
        <v>2</v>
      </c>
      <c r="DR199" t="s">
        <v>2</v>
      </c>
    </row>
    <row r="200" spans="1:122">
      <c r="A200" t="s">
        <v>20251</v>
      </c>
      <c r="B200" t="s">
        <v>20252</v>
      </c>
      <c r="C200" t="s">
        <v>2</v>
      </c>
      <c r="D200" t="s">
        <v>2</v>
      </c>
      <c r="E200" t="s">
        <v>2</v>
      </c>
      <c r="F200" t="s">
        <v>2</v>
      </c>
      <c r="G200" t="s">
        <v>2</v>
      </c>
      <c r="H200" t="s">
        <v>9179</v>
      </c>
      <c r="I200" t="s">
        <v>13492</v>
      </c>
      <c r="J200" t="s">
        <v>20253</v>
      </c>
      <c r="K200" t="s">
        <v>20254</v>
      </c>
      <c r="L200" t="s">
        <v>20255</v>
      </c>
      <c r="M200" t="s">
        <v>20256</v>
      </c>
      <c r="N200" t="s">
        <v>20257</v>
      </c>
      <c r="O200" t="s">
        <v>20258</v>
      </c>
      <c r="P200" t="s">
        <v>20259</v>
      </c>
      <c r="Q200" t="s">
        <v>20260</v>
      </c>
      <c r="R200" t="s">
        <v>20261</v>
      </c>
      <c r="S200" t="s">
        <v>20262</v>
      </c>
      <c r="T200" t="s">
        <v>20263</v>
      </c>
      <c r="U200" t="s">
        <v>20264</v>
      </c>
      <c r="V200" t="s">
        <v>10947</v>
      </c>
      <c r="W200" t="s">
        <v>16106</v>
      </c>
      <c r="X200" t="s">
        <v>20265</v>
      </c>
      <c r="Y200" t="s">
        <v>20266</v>
      </c>
      <c r="Z200" t="s">
        <v>20267</v>
      </c>
      <c r="AA200" t="s">
        <v>17190</v>
      </c>
      <c r="AB200" t="s">
        <v>20268</v>
      </c>
      <c r="AC200" t="s">
        <v>20269</v>
      </c>
      <c r="AD200" t="s">
        <v>20270</v>
      </c>
      <c r="AE200" t="s">
        <v>4929</v>
      </c>
      <c r="AF200" t="s">
        <v>20271</v>
      </c>
      <c r="AG200" t="s">
        <v>16566</v>
      </c>
      <c r="AH200" t="s">
        <v>20272</v>
      </c>
      <c r="AI200" t="s">
        <v>20273</v>
      </c>
      <c r="AJ200" t="s">
        <v>20274</v>
      </c>
      <c r="AK200" t="s">
        <v>20275</v>
      </c>
      <c r="AL200" t="s">
        <v>13196</v>
      </c>
      <c r="AM200" t="s">
        <v>10827</v>
      </c>
      <c r="AN200" t="s">
        <v>20276</v>
      </c>
      <c r="AO200" t="s">
        <v>20277</v>
      </c>
      <c r="AP200" t="s">
        <v>16186</v>
      </c>
      <c r="AQ200" t="s">
        <v>20278</v>
      </c>
      <c r="AR200" t="s">
        <v>20279</v>
      </c>
      <c r="AS200" t="s">
        <v>12428</v>
      </c>
      <c r="AT200" t="s">
        <v>7099</v>
      </c>
      <c r="AU200" t="s">
        <v>20280</v>
      </c>
      <c r="AV200" t="s">
        <v>20281</v>
      </c>
      <c r="AW200" t="s">
        <v>20282</v>
      </c>
      <c r="AX200" t="s">
        <v>19175</v>
      </c>
      <c r="AY200" t="s">
        <v>20283</v>
      </c>
      <c r="AZ200" t="s">
        <v>19174</v>
      </c>
      <c r="BA200" t="s">
        <v>12633</v>
      </c>
      <c r="BB200" t="s">
        <v>9401</v>
      </c>
      <c r="BC200" t="s">
        <v>20284</v>
      </c>
      <c r="BD200" t="s">
        <v>20285</v>
      </c>
      <c r="BE200" t="s">
        <v>17670</v>
      </c>
      <c r="BF200" t="s">
        <v>19797</v>
      </c>
      <c r="BG200" t="s">
        <v>17538</v>
      </c>
      <c r="BH200" t="s">
        <v>20286</v>
      </c>
      <c r="BI200" t="s">
        <v>20287</v>
      </c>
      <c r="BJ200" t="s">
        <v>11288</v>
      </c>
      <c r="BK200" t="s">
        <v>20288</v>
      </c>
      <c r="BL200" t="s">
        <v>20289</v>
      </c>
      <c r="BM200" t="s">
        <v>20290</v>
      </c>
      <c r="BN200" t="s">
        <v>20291</v>
      </c>
      <c r="BO200" t="s">
        <v>20292</v>
      </c>
      <c r="BP200" t="s">
        <v>19564</v>
      </c>
      <c r="BQ200" t="s">
        <v>20293</v>
      </c>
      <c r="BR200" t="s">
        <v>20294</v>
      </c>
      <c r="BS200" t="s">
        <v>20295</v>
      </c>
      <c r="BT200" t="s">
        <v>1974</v>
      </c>
      <c r="BU200" t="s">
        <v>9056</v>
      </c>
      <c r="BV200" t="s">
        <v>20296</v>
      </c>
      <c r="BW200" t="s">
        <v>20297</v>
      </c>
      <c r="BX200" t="s">
        <v>20298</v>
      </c>
      <c r="BY200" t="s">
        <v>20299</v>
      </c>
      <c r="BZ200" t="s">
        <v>20300</v>
      </c>
      <c r="CA200" t="s">
        <v>20301</v>
      </c>
      <c r="CB200" t="s">
        <v>20302</v>
      </c>
      <c r="CC200" t="s">
        <v>15276</v>
      </c>
      <c r="CD200" t="s">
        <v>20303</v>
      </c>
      <c r="CE200" t="s">
        <v>20304</v>
      </c>
      <c r="CF200" t="s">
        <v>20305</v>
      </c>
      <c r="CG200" t="s">
        <v>20306</v>
      </c>
      <c r="CH200" t="s">
        <v>20307</v>
      </c>
      <c r="CI200" t="s">
        <v>20308</v>
      </c>
      <c r="CJ200" t="s">
        <v>20309</v>
      </c>
      <c r="CK200" t="s">
        <v>20310</v>
      </c>
      <c r="CL200" t="s">
        <v>13640</v>
      </c>
      <c r="CM200" t="s">
        <v>13134</v>
      </c>
      <c r="CN200" t="s">
        <v>20311</v>
      </c>
      <c r="CO200" t="s">
        <v>3362</v>
      </c>
      <c r="CP200" t="s">
        <v>7930</v>
      </c>
      <c r="CQ200" t="s">
        <v>20312</v>
      </c>
      <c r="CR200" t="s">
        <v>20313</v>
      </c>
      <c r="CS200" t="s">
        <v>20314</v>
      </c>
      <c r="CT200" t="s">
        <v>20315</v>
      </c>
      <c r="CU200" t="s">
        <v>20316</v>
      </c>
      <c r="CV200" t="s">
        <v>19222</v>
      </c>
      <c r="CW200" t="s">
        <v>20317</v>
      </c>
      <c r="CX200" t="s">
        <v>20078</v>
      </c>
      <c r="CY200" t="s">
        <v>20318</v>
      </c>
      <c r="CZ200" t="s">
        <v>20319</v>
      </c>
      <c r="DA200" t="s">
        <v>20320</v>
      </c>
      <c r="DB200" t="s">
        <v>20321</v>
      </c>
      <c r="DC200" t="s">
        <v>14576</v>
      </c>
      <c r="DD200" t="s">
        <v>13562</v>
      </c>
      <c r="DE200" t="s">
        <v>8487</v>
      </c>
      <c r="DF200" t="s">
        <v>3333</v>
      </c>
      <c r="DG200" t="s">
        <v>20322</v>
      </c>
      <c r="DH200" t="s">
        <v>20323</v>
      </c>
      <c r="DI200" t="s">
        <v>16235</v>
      </c>
      <c r="DJ200" t="s">
        <v>20324</v>
      </c>
      <c r="DK200" t="s">
        <v>9210</v>
      </c>
      <c r="DL200" t="s">
        <v>20325</v>
      </c>
      <c r="DM200" t="s">
        <v>20326</v>
      </c>
      <c r="DN200" t="s">
        <v>2</v>
      </c>
      <c r="DO200" t="s">
        <v>2</v>
      </c>
      <c r="DP200" t="s">
        <v>2</v>
      </c>
      <c r="DQ200" t="s">
        <v>2</v>
      </c>
      <c r="DR200" t="s">
        <v>2</v>
      </c>
    </row>
    <row r="201" spans="1:122">
      <c r="A201" t="s">
        <v>20327</v>
      </c>
      <c r="B201" t="s">
        <v>20328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20329</v>
      </c>
      <c r="I201" t="s">
        <v>20330</v>
      </c>
      <c r="J201" t="s">
        <v>20331</v>
      </c>
      <c r="K201" t="s">
        <v>20332</v>
      </c>
      <c r="L201" t="s">
        <v>20333</v>
      </c>
      <c r="M201" t="s">
        <v>20334</v>
      </c>
      <c r="N201" t="s">
        <v>20335</v>
      </c>
      <c r="O201" t="s">
        <v>20336</v>
      </c>
      <c r="P201" t="s">
        <v>20337</v>
      </c>
      <c r="Q201" t="s">
        <v>20338</v>
      </c>
      <c r="R201" t="s">
        <v>20339</v>
      </c>
      <c r="S201" t="s">
        <v>20340</v>
      </c>
      <c r="T201" t="s">
        <v>20341</v>
      </c>
      <c r="U201" t="s">
        <v>20342</v>
      </c>
      <c r="V201" t="s">
        <v>20343</v>
      </c>
      <c r="W201" t="s">
        <v>20344</v>
      </c>
      <c r="X201" t="s">
        <v>20345</v>
      </c>
      <c r="Y201" t="s">
        <v>20346</v>
      </c>
      <c r="Z201" t="s">
        <v>20347</v>
      </c>
      <c r="AA201" t="s">
        <v>20348</v>
      </c>
      <c r="AB201" t="s">
        <v>20349</v>
      </c>
      <c r="AC201" t="s">
        <v>20350</v>
      </c>
      <c r="AD201" t="s">
        <v>20351</v>
      </c>
      <c r="AE201" t="s">
        <v>20352</v>
      </c>
      <c r="AF201" t="s">
        <v>20353</v>
      </c>
      <c r="AG201" t="s">
        <v>20354</v>
      </c>
      <c r="AH201" t="s">
        <v>20355</v>
      </c>
      <c r="AI201" t="s">
        <v>20356</v>
      </c>
      <c r="AJ201" t="s">
        <v>20357</v>
      </c>
      <c r="AK201" t="s">
        <v>20358</v>
      </c>
      <c r="AL201" t="s">
        <v>20359</v>
      </c>
      <c r="AM201" t="s">
        <v>20360</v>
      </c>
      <c r="AN201" t="s">
        <v>20361</v>
      </c>
      <c r="AO201" t="s">
        <v>20362</v>
      </c>
      <c r="AP201" t="s">
        <v>19689</v>
      </c>
      <c r="AQ201" t="s">
        <v>20363</v>
      </c>
      <c r="AR201" t="s">
        <v>20364</v>
      </c>
      <c r="AS201" t="s">
        <v>20365</v>
      </c>
      <c r="AT201" t="s">
        <v>20366</v>
      </c>
      <c r="AU201" t="s">
        <v>20367</v>
      </c>
      <c r="AV201" t="s">
        <v>20368</v>
      </c>
      <c r="AW201" t="s">
        <v>20369</v>
      </c>
      <c r="AX201" t="s">
        <v>20370</v>
      </c>
      <c r="AY201" t="s">
        <v>20371</v>
      </c>
      <c r="AZ201" t="s">
        <v>20372</v>
      </c>
      <c r="BA201" t="s">
        <v>20373</v>
      </c>
      <c r="BB201" t="s">
        <v>20374</v>
      </c>
      <c r="BC201" t="s">
        <v>20375</v>
      </c>
      <c r="BD201" t="s">
        <v>20376</v>
      </c>
      <c r="BE201" t="s">
        <v>20377</v>
      </c>
      <c r="BF201" t="s">
        <v>20378</v>
      </c>
      <c r="BG201" t="s">
        <v>20379</v>
      </c>
      <c r="BH201" t="s">
        <v>20380</v>
      </c>
      <c r="BI201" t="s">
        <v>20381</v>
      </c>
      <c r="BJ201" t="s">
        <v>20382</v>
      </c>
      <c r="BK201" t="s">
        <v>20383</v>
      </c>
      <c r="BL201" t="s">
        <v>20384</v>
      </c>
      <c r="BM201" t="s">
        <v>20385</v>
      </c>
      <c r="BN201" t="s">
        <v>20386</v>
      </c>
      <c r="BO201" t="s">
        <v>20387</v>
      </c>
      <c r="BP201" t="s">
        <v>20388</v>
      </c>
      <c r="BQ201" t="s">
        <v>20389</v>
      </c>
      <c r="BR201" t="s">
        <v>16755</v>
      </c>
      <c r="BS201" t="s">
        <v>12346</v>
      </c>
      <c r="BT201" t="s">
        <v>11020</v>
      </c>
      <c r="BU201" t="s">
        <v>20390</v>
      </c>
      <c r="BV201" t="s">
        <v>20391</v>
      </c>
      <c r="BW201" t="s">
        <v>20392</v>
      </c>
      <c r="BX201" t="s">
        <v>13304</v>
      </c>
      <c r="BY201" t="s">
        <v>20393</v>
      </c>
      <c r="BZ201" t="s">
        <v>20394</v>
      </c>
      <c r="CA201" t="s">
        <v>20395</v>
      </c>
      <c r="CB201" t="s">
        <v>8861</v>
      </c>
      <c r="CC201" t="s">
        <v>20396</v>
      </c>
      <c r="CD201" t="s">
        <v>12804</v>
      </c>
      <c r="CE201" t="s">
        <v>20397</v>
      </c>
      <c r="CF201" t="s">
        <v>19074</v>
      </c>
      <c r="CG201" t="s">
        <v>19799</v>
      </c>
      <c r="CH201" t="s">
        <v>20398</v>
      </c>
      <c r="CI201" t="s">
        <v>20399</v>
      </c>
      <c r="CJ201" t="s">
        <v>16565</v>
      </c>
      <c r="CK201" t="s">
        <v>20400</v>
      </c>
      <c r="CL201" t="s">
        <v>20401</v>
      </c>
      <c r="CM201" t="s">
        <v>20402</v>
      </c>
      <c r="CN201" t="s">
        <v>20403</v>
      </c>
      <c r="CO201" t="s">
        <v>20404</v>
      </c>
      <c r="CP201" t="s">
        <v>20405</v>
      </c>
      <c r="CQ201" t="s">
        <v>20406</v>
      </c>
      <c r="CR201" t="s">
        <v>18201</v>
      </c>
      <c r="CS201" t="s">
        <v>20407</v>
      </c>
      <c r="CT201" t="s">
        <v>1161</v>
      </c>
      <c r="CU201" t="s">
        <v>16783</v>
      </c>
      <c r="CV201" t="s">
        <v>20408</v>
      </c>
      <c r="CW201" t="s">
        <v>20409</v>
      </c>
      <c r="CX201" t="s">
        <v>20410</v>
      </c>
      <c r="CY201" t="s">
        <v>16026</v>
      </c>
      <c r="CZ201" t="s">
        <v>20411</v>
      </c>
      <c r="DA201" t="s">
        <v>4052</v>
      </c>
      <c r="DB201" t="s">
        <v>19924</v>
      </c>
      <c r="DC201" t="s">
        <v>20412</v>
      </c>
      <c r="DD201" t="s">
        <v>20413</v>
      </c>
      <c r="DE201" t="s">
        <v>20414</v>
      </c>
      <c r="DF201" t="s">
        <v>4746</v>
      </c>
      <c r="DG201" t="s">
        <v>20415</v>
      </c>
      <c r="DH201" t="s">
        <v>20416</v>
      </c>
      <c r="DI201" t="s">
        <v>20417</v>
      </c>
      <c r="DJ201" t="s">
        <v>2515</v>
      </c>
      <c r="DK201" t="s">
        <v>20418</v>
      </c>
      <c r="DL201" t="s">
        <v>20419</v>
      </c>
      <c r="DM201" t="s">
        <v>10551</v>
      </c>
      <c r="DN201" t="s">
        <v>2</v>
      </c>
      <c r="DO201" t="s">
        <v>2</v>
      </c>
      <c r="DP201" t="s">
        <v>2</v>
      </c>
      <c r="DQ201" t="s">
        <v>2</v>
      </c>
      <c r="DR201" t="s">
        <v>2</v>
      </c>
    </row>
    <row r="202" spans="1:122">
      <c r="A202" t="s">
        <v>20420</v>
      </c>
      <c r="B202" t="s">
        <v>20421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17763</v>
      </c>
      <c r="I202" t="s">
        <v>20422</v>
      </c>
      <c r="J202" t="s">
        <v>20423</v>
      </c>
      <c r="K202" t="s">
        <v>20424</v>
      </c>
      <c r="L202" t="s">
        <v>20425</v>
      </c>
      <c r="M202" t="s">
        <v>20426</v>
      </c>
      <c r="N202" t="s">
        <v>20427</v>
      </c>
      <c r="O202" t="s">
        <v>20428</v>
      </c>
      <c r="P202" t="s">
        <v>20429</v>
      </c>
      <c r="Q202" t="s">
        <v>20430</v>
      </c>
      <c r="R202" t="s">
        <v>20431</v>
      </c>
      <c r="S202" t="s">
        <v>20432</v>
      </c>
      <c r="T202" t="s">
        <v>20433</v>
      </c>
      <c r="U202" t="s">
        <v>20434</v>
      </c>
      <c r="V202" t="s">
        <v>20435</v>
      </c>
      <c r="W202" t="s">
        <v>20436</v>
      </c>
      <c r="X202" t="s">
        <v>8439</v>
      </c>
      <c r="Y202" t="s">
        <v>20437</v>
      </c>
      <c r="Z202" t="s">
        <v>20438</v>
      </c>
      <c r="AA202" t="s">
        <v>13379</v>
      </c>
      <c r="AB202" t="s">
        <v>20439</v>
      </c>
      <c r="AC202" t="s">
        <v>20440</v>
      </c>
      <c r="AD202" t="s">
        <v>20441</v>
      </c>
      <c r="AE202" t="s">
        <v>20442</v>
      </c>
      <c r="AF202" t="s">
        <v>20443</v>
      </c>
      <c r="AG202" t="s">
        <v>20444</v>
      </c>
      <c r="AH202" t="s">
        <v>20445</v>
      </c>
      <c r="AI202" t="s">
        <v>20446</v>
      </c>
      <c r="AJ202" t="s">
        <v>20447</v>
      </c>
      <c r="AK202" t="s">
        <v>20448</v>
      </c>
      <c r="AL202" t="s">
        <v>20449</v>
      </c>
      <c r="AM202" t="s">
        <v>20450</v>
      </c>
      <c r="AN202" t="s">
        <v>20451</v>
      </c>
      <c r="AO202" t="s">
        <v>20452</v>
      </c>
      <c r="AP202" t="s">
        <v>20453</v>
      </c>
      <c r="AQ202" t="s">
        <v>20454</v>
      </c>
      <c r="AR202" t="s">
        <v>20455</v>
      </c>
      <c r="AS202" t="s">
        <v>20456</v>
      </c>
      <c r="AT202" t="s">
        <v>20457</v>
      </c>
      <c r="AU202" t="s">
        <v>20458</v>
      </c>
      <c r="AV202" t="s">
        <v>20459</v>
      </c>
      <c r="AW202" t="s">
        <v>20460</v>
      </c>
      <c r="AX202" t="s">
        <v>20461</v>
      </c>
      <c r="AY202" t="s">
        <v>20462</v>
      </c>
      <c r="AZ202" t="s">
        <v>20463</v>
      </c>
      <c r="BA202" t="s">
        <v>17615</v>
      </c>
      <c r="BB202" t="s">
        <v>13707</v>
      </c>
      <c r="BC202" t="s">
        <v>20464</v>
      </c>
      <c r="BD202" t="s">
        <v>19094</v>
      </c>
      <c r="BE202" t="s">
        <v>20465</v>
      </c>
      <c r="BF202" t="s">
        <v>20466</v>
      </c>
      <c r="BG202" t="s">
        <v>20467</v>
      </c>
      <c r="BH202" t="s">
        <v>20468</v>
      </c>
      <c r="BI202" t="s">
        <v>20469</v>
      </c>
      <c r="BJ202" t="s">
        <v>20470</v>
      </c>
      <c r="BK202" t="s">
        <v>20471</v>
      </c>
      <c r="BL202" t="s">
        <v>15652</v>
      </c>
      <c r="BM202" t="s">
        <v>20472</v>
      </c>
      <c r="BN202" t="s">
        <v>19549</v>
      </c>
      <c r="BO202" t="s">
        <v>20473</v>
      </c>
      <c r="BP202" t="s">
        <v>14975</v>
      </c>
      <c r="BQ202" t="s">
        <v>20474</v>
      </c>
      <c r="BR202" t="s">
        <v>20475</v>
      </c>
      <c r="BS202" t="s">
        <v>7441</v>
      </c>
      <c r="BT202" t="s">
        <v>7651</v>
      </c>
      <c r="BU202" t="s">
        <v>20476</v>
      </c>
      <c r="BV202" t="s">
        <v>12939</v>
      </c>
      <c r="BW202" t="s">
        <v>16873</v>
      </c>
      <c r="BX202" t="s">
        <v>10725</v>
      </c>
      <c r="BY202" t="s">
        <v>9221</v>
      </c>
      <c r="BZ202" t="s">
        <v>20477</v>
      </c>
      <c r="CA202" t="s">
        <v>15060</v>
      </c>
      <c r="CB202" t="s">
        <v>20478</v>
      </c>
      <c r="CC202" t="s">
        <v>20479</v>
      </c>
      <c r="CD202" t="s">
        <v>15843</v>
      </c>
      <c r="CE202" t="s">
        <v>20480</v>
      </c>
      <c r="CF202" t="s">
        <v>20271</v>
      </c>
      <c r="CG202" t="s">
        <v>19171</v>
      </c>
      <c r="CH202" t="s">
        <v>8528</v>
      </c>
      <c r="CI202" t="s">
        <v>20481</v>
      </c>
      <c r="CJ202" t="s">
        <v>20482</v>
      </c>
      <c r="CK202" t="s">
        <v>20483</v>
      </c>
      <c r="CL202" t="s">
        <v>20484</v>
      </c>
      <c r="CM202" t="s">
        <v>20485</v>
      </c>
      <c r="CN202" t="s">
        <v>20486</v>
      </c>
      <c r="CO202" t="s">
        <v>20487</v>
      </c>
      <c r="CP202" t="s">
        <v>20488</v>
      </c>
      <c r="CQ202" t="s">
        <v>12469</v>
      </c>
      <c r="CR202" t="s">
        <v>20489</v>
      </c>
      <c r="CS202" t="s">
        <v>20490</v>
      </c>
      <c r="CT202" t="s">
        <v>20491</v>
      </c>
      <c r="CU202" t="s">
        <v>20492</v>
      </c>
      <c r="CV202" t="s">
        <v>9023</v>
      </c>
      <c r="CW202" t="s">
        <v>10756</v>
      </c>
      <c r="CX202" t="s">
        <v>19952</v>
      </c>
      <c r="CY202" t="s">
        <v>20493</v>
      </c>
      <c r="CZ202" t="s">
        <v>20494</v>
      </c>
      <c r="DA202" t="s">
        <v>4838</v>
      </c>
      <c r="DB202" t="s">
        <v>11223</v>
      </c>
      <c r="DC202" t="s">
        <v>2091</v>
      </c>
      <c r="DD202" t="s">
        <v>20495</v>
      </c>
      <c r="DE202" t="s">
        <v>19463</v>
      </c>
      <c r="DF202" t="s">
        <v>20496</v>
      </c>
      <c r="DG202" t="s">
        <v>6981</v>
      </c>
      <c r="DH202" t="s">
        <v>20497</v>
      </c>
      <c r="DI202" t="s">
        <v>8456</v>
      </c>
      <c r="DJ202" t="s">
        <v>19771</v>
      </c>
      <c r="DK202" t="s">
        <v>20498</v>
      </c>
      <c r="DL202" t="s">
        <v>20499</v>
      </c>
      <c r="DM202" t="s">
        <v>13764</v>
      </c>
      <c r="DN202" t="s">
        <v>2</v>
      </c>
      <c r="DO202" t="s">
        <v>2</v>
      </c>
      <c r="DP202" t="s">
        <v>2</v>
      </c>
      <c r="DQ202" t="s">
        <v>2</v>
      </c>
      <c r="DR202" t="s">
        <v>2</v>
      </c>
    </row>
    <row r="203" spans="1:122">
      <c r="A203" t="s">
        <v>20500</v>
      </c>
      <c r="B203" t="s">
        <v>20501</v>
      </c>
      <c r="C203" t="s">
        <v>2</v>
      </c>
      <c r="D203" t="s">
        <v>2</v>
      </c>
      <c r="E203" t="s">
        <v>2</v>
      </c>
      <c r="F203" t="s">
        <v>2</v>
      </c>
      <c r="G203" t="s">
        <v>2</v>
      </c>
      <c r="H203" t="s">
        <v>20502</v>
      </c>
      <c r="I203" t="s">
        <v>20503</v>
      </c>
      <c r="J203" t="s">
        <v>20504</v>
      </c>
      <c r="K203" t="s">
        <v>20505</v>
      </c>
      <c r="L203" t="s">
        <v>20506</v>
      </c>
      <c r="M203" t="s">
        <v>20507</v>
      </c>
      <c r="N203" t="s">
        <v>11016</v>
      </c>
      <c r="O203" t="s">
        <v>20508</v>
      </c>
      <c r="P203" t="s">
        <v>10043</v>
      </c>
      <c r="Q203" t="s">
        <v>20509</v>
      </c>
      <c r="R203" t="s">
        <v>20510</v>
      </c>
      <c r="S203" t="s">
        <v>9742</v>
      </c>
      <c r="T203" t="s">
        <v>9004</v>
      </c>
      <c r="U203" t="s">
        <v>20511</v>
      </c>
      <c r="V203" t="s">
        <v>20512</v>
      </c>
      <c r="W203" t="s">
        <v>20513</v>
      </c>
      <c r="X203" t="s">
        <v>20514</v>
      </c>
      <c r="Y203" t="s">
        <v>20515</v>
      </c>
      <c r="Z203" t="s">
        <v>20516</v>
      </c>
      <c r="AA203" t="s">
        <v>20517</v>
      </c>
      <c r="AB203" t="s">
        <v>20518</v>
      </c>
      <c r="AC203" t="s">
        <v>20519</v>
      </c>
      <c r="AD203" t="s">
        <v>20520</v>
      </c>
      <c r="AE203" t="s">
        <v>20521</v>
      </c>
      <c r="AF203" t="s">
        <v>9773</v>
      </c>
      <c r="AG203" t="s">
        <v>20522</v>
      </c>
      <c r="AH203" t="s">
        <v>14721</v>
      </c>
      <c r="AI203" t="s">
        <v>20523</v>
      </c>
      <c r="AJ203" t="s">
        <v>14730</v>
      </c>
      <c r="AK203" t="s">
        <v>20211</v>
      </c>
      <c r="AL203" t="s">
        <v>20524</v>
      </c>
      <c r="AM203" t="s">
        <v>20525</v>
      </c>
      <c r="AN203" t="s">
        <v>20526</v>
      </c>
      <c r="AO203" t="s">
        <v>20527</v>
      </c>
      <c r="AP203" t="s">
        <v>7549</v>
      </c>
      <c r="AQ203" t="s">
        <v>20528</v>
      </c>
      <c r="AR203" t="s">
        <v>20529</v>
      </c>
      <c r="AS203" t="s">
        <v>20530</v>
      </c>
      <c r="AT203" t="s">
        <v>20531</v>
      </c>
      <c r="AU203" t="s">
        <v>20532</v>
      </c>
      <c r="AV203" t="s">
        <v>20533</v>
      </c>
      <c r="AW203" t="s">
        <v>20534</v>
      </c>
      <c r="AX203" t="s">
        <v>20535</v>
      </c>
      <c r="AY203" t="s">
        <v>20536</v>
      </c>
      <c r="AZ203" t="s">
        <v>20537</v>
      </c>
      <c r="BA203" t="s">
        <v>20538</v>
      </c>
      <c r="BB203" t="s">
        <v>4021</v>
      </c>
      <c r="BC203" t="s">
        <v>13469</v>
      </c>
      <c r="BD203" t="s">
        <v>20539</v>
      </c>
      <c r="BE203" t="s">
        <v>20540</v>
      </c>
      <c r="BF203" t="s">
        <v>20541</v>
      </c>
      <c r="BG203" t="s">
        <v>7917</v>
      </c>
      <c r="BH203" t="s">
        <v>20542</v>
      </c>
      <c r="BI203" t="s">
        <v>7903</v>
      </c>
      <c r="BJ203" t="s">
        <v>20543</v>
      </c>
      <c r="BK203" t="s">
        <v>20544</v>
      </c>
      <c r="BL203" t="s">
        <v>2762</v>
      </c>
      <c r="BM203" t="s">
        <v>20545</v>
      </c>
      <c r="BN203" t="s">
        <v>20546</v>
      </c>
      <c r="BO203" t="s">
        <v>20547</v>
      </c>
      <c r="BP203" t="s">
        <v>20548</v>
      </c>
      <c r="BQ203" t="s">
        <v>20549</v>
      </c>
      <c r="BR203" t="s">
        <v>15886</v>
      </c>
      <c r="BS203" t="s">
        <v>20550</v>
      </c>
      <c r="BT203" t="s">
        <v>20551</v>
      </c>
      <c r="BU203" t="s">
        <v>20552</v>
      </c>
      <c r="BV203" t="s">
        <v>20553</v>
      </c>
      <c r="BW203" t="s">
        <v>20554</v>
      </c>
      <c r="BX203" t="s">
        <v>16344</v>
      </c>
      <c r="BY203" t="s">
        <v>20555</v>
      </c>
      <c r="BZ203" t="s">
        <v>20556</v>
      </c>
      <c r="CA203" t="s">
        <v>20557</v>
      </c>
      <c r="CB203" t="s">
        <v>20558</v>
      </c>
      <c r="CC203" t="s">
        <v>20559</v>
      </c>
      <c r="CD203" t="s">
        <v>20560</v>
      </c>
      <c r="CE203" t="s">
        <v>20561</v>
      </c>
      <c r="CF203" t="s">
        <v>20562</v>
      </c>
      <c r="CG203" t="s">
        <v>20563</v>
      </c>
      <c r="CH203" t="s">
        <v>19892</v>
      </c>
      <c r="CI203" t="s">
        <v>1264</v>
      </c>
      <c r="CJ203" t="s">
        <v>20564</v>
      </c>
      <c r="CK203" t="s">
        <v>11286</v>
      </c>
      <c r="CL203" t="s">
        <v>20565</v>
      </c>
      <c r="CM203" t="s">
        <v>18889</v>
      </c>
      <c r="CN203" t="s">
        <v>20566</v>
      </c>
      <c r="CO203" t="s">
        <v>20567</v>
      </c>
      <c r="CP203" t="s">
        <v>20568</v>
      </c>
      <c r="CQ203" t="s">
        <v>20569</v>
      </c>
      <c r="CR203" t="s">
        <v>20294</v>
      </c>
      <c r="CS203" t="s">
        <v>20296</v>
      </c>
      <c r="CT203" t="s">
        <v>20570</v>
      </c>
      <c r="CU203" t="s">
        <v>10345</v>
      </c>
      <c r="CV203" t="s">
        <v>20571</v>
      </c>
      <c r="CW203" t="s">
        <v>5312</v>
      </c>
      <c r="CX203" t="s">
        <v>20572</v>
      </c>
      <c r="CY203" t="s">
        <v>13633</v>
      </c>
      <c r="CZ203" t="s">
        <v>20573</v>
      </c>
      <c r="DA203" t="s">
        <v>20574</v>
      </c>
      <c r="DB203" t="s">
        <v>20575</v>
      </c>
      <c r="DC203" t="s">
        <v>20576</v>
      </c>
      <c r="DD203" t="s">
        <v>20577</v>
      </c>
      <c r="DE203" t="s">
        <v>11160</v>
      </c>
      <c r="DF203" t="s">
        <v>20578</v>
      </c>
      <c r="DG203" t="s">
        <v>20579</v>
      </c>
      <c r="DH203" t="s">
        <v>20580</v>
      </c>
      <c r="DI203" t="s">
        <v>7268</v>
      </c>
      <c r="DJ203" t="s">
        <v>18464</v>
      </c>
      <c r="DK203" t="s">
        <v>20581</v>
      </c>
      <c r="DL203" t="s">
        <v>20582</v>
      </c>
      <c r="DM203" t="s">
        <v>20583</v>
      </c>
      <c r="DN203" t="s">
        <v>2</v>
      </c>
      <c r="DO203" t="s">
        <v>2</v>
      </c>
      <c r="DP203" t="s">
        <v>2</v>
      </c>
      <c r="DQ203" t="s">
        <v>2</v>
      </c>
      <c r="DR203" t="s">
        <v>2</v>
      </c>
    </row>
    <row r="204" spans="1:122">
      <c r="A204" t="s">
        <v>20584</v>
      </c>
      <c r="B204" t="s">
        <v>20585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20586</v>
      </c>
      <c r="I204" t="s">
        <v>20587</v>
      </c>
      <c r="J204" t="s">
        <v>20588</v>
      </c>
      <c r="K204" t="s">
        <v>20589</v>
      </c>
      <c r="L204" t="s">
        <v>7321</v>
      </c>
      <c r="M204" t="s">
        <v>11260</v>
      </c>
      <c r="N204" t="s">
        <v>20590</v>
      </c>
      <c r="O204" t="s">
        <v>19007</v>
      </c>
      <c r="P204" t="s">
        <v>9649</v>
      </c>
      <c r="Q204" t="s">
        <v>20591</v>
      </c>
      <c r="R204" t="s">
        <v>20592</v>
      </c>
      <c r="S204" t="s">
        <v>20593</v>
      </c>
      <c r="T204" t="s">
        <v>20594</v>
      </c>
      <c r="U204" t="s">
        <v>20595</v>
      </c>
      <c r="V204" t="s">
        <v>17842</v>
      </c>
      <c r="W204" t="s">
        <v>20596</v>
      </c>
      <c r="X204" t="s">
        <v>18456</v>
      </c>
      <c r="Y204" t="s">
        <v>20597</v>
      </c>
      <c r="Z204" t="s">
        <v>20598</v>
      </c>
      <c r="AA204" t="s">
        <v>20599</v>
      </c>
      <c r="AB204" t="s">
        <v>20600</v>
      </c>
      <c r="AC204" t="s">
        <v>20601</v>
      </c>
      <c r="AD204" t="s">
        <v>20602</v>
      </c>
      <c r="AE204" t="s">
        <v>20603</v>
      </c>
      <c r="AF204" t="s">
        <v>20604</v>
      </c>
      <c r="AG204" t="s">
        <v>20605</v>
      </c>
      <c r="AH204" t="s">
        <v>20606</v>
      </c>
      <c r="AI204" t="s">
        <v>16833</v>
      </c>
      <c r="AJ204" t="s">
        <v>20607</v>
      </c>
      <c r="AK204" t="s">
        <v>20608</v>
      </c>
      <c r="AL204" t="s">
        <v>20609</v>
      </c>
      <c r="AM204" t="s">
        <v>20610</v>
      </c>
      <c r="AN204" t="s">
        <v>20611</v>
      </c>
      <c r="AO204" t="s">
        <v>11897</v>
      </c>
      <c r="AP204" t="s">
        <v>14127</v>
      </c>
      <c r="AQ204" t="s">
        <v>20612</v>
      </c>
      <c r="AR204" t="s">
        <v>20613</v>
      </c>
      <c r="AS204" t="s">
        <v>20614</v>
      </c>
      <c r="AT204" t="s">
        <v>20615</v>
      </c>
      <c r="AU204" t="s">
        <v>20616</v>
      </c>
      <c r="AV204" t="s">
        <v>20617</v>
      </c>
      <c r="AW204" t="s">
        <v>18708</v>
      </c>
      <c r="AX204" t="s">
        <v>9966</v>
      </c>
      <c r="AY204" t="s">
        <v>20618</v>
      </c>
      <c r="AZ204" t="s">
        <v>20619</v>
      </c>
      <c r="BA204" t="s">
        <v>20620</v>
      </c>
      <c r="BB204" t="s">
        <v>20621</v>
      </c>
      <c r="BC204" t="s">
        <v>20622</v>
      </c>
      <c r="BD204" t="s">
        <v>15906</v>
      </c>
      <c r="BE204" t="s">
        <v>20623</v>
      </c>
      <c r="BF204" t="s">
        <v>20624</v>
      </c>
      <c r="BG204" t="s">
        <v>20625</v>
      </c>
      <c r="BH204" t="s">
        <v>20626</v>
      </c>
      <c r="BI204" t="s">
        <v>20627</v>
      </c>
      <c r="BJ204" t="s">
        <v>20628</v>
      </c>
      <c r="BK204" t="s">
        <v>20629</v>
      </c>
      <c r="BL204" t="s">
        <v>16795</v>
      </c>
      <c r="BM204" t="s">
        <v>12178</v>
      </c>
      <c r="BN204" t="s">
        <v>20630</v>
      </c>
      <c r="BO204" t="s">
        <v>20631</v>
      </c>
      <c r="BP204" t="s">
        <v>20632</v>
      </c>
      <c r="BQ204" t="s">
        <v>20633</v>
      </c>
      <c r="BR204" t="s">
        <v>19479</v>
      </c>
      <c r="BS204" t="s">
        <v>20634</v>
      </c>
      <c r="BT204" t="s">
        <v>20635</v>
      </c>
      <c r="BU204" t="s">
        <v>20636</v>
      </c>
      <c r="BV204" t="s">
        <v>20637</v>
      </c>
      <c r="BW204" t="s">
        <v>20638</v>
      </c>
      <c r="BX204" t="s">
        <v>20639</v>
      </c>
      <c r="BY204" t="s">
        <v>20640</v>
      </c>
      <c r="BZ204" t="s">
        <v>20641</v>
      </c>
      <c r="CA204" t="s">
        <v>20642</v>
      </c>
      <c r="CB204" t="s">
        <v>15679</v>
      </c>
      <c r="CC204" t="s">
        <v>15496</v>
      </c>
      <c r="CD204" t="s">
        <v>20643</v>
      </c>
      <c r="CE204" t="s">
        <v>20644</v>
      </c>
      <c r="CF204" t="s">
        <v>5091</v>
      </c>
      <c r="CG204" t="s">
        <v>4825</v>
      </c>
      <c r="CH204" t="s">
        <v>20645</v>
      </c>
      <c r="CI204" t="s">
        <v>8509</v>
      </c>
      <c r="CJ204" t="s">
        <v>20646</v>
      </c>
      <c r="CK204" t="s">
        <v>20647</v>
      </c>
      <c r="CL204" t="s">
        <v>20648</v>
      </c>
      <c r="CM204" t="s">
        <v>20649</v>
      </c>
      <c r="CN204" t="s">
        <v>20650</v>
      </c>
      <c r="CO204" t="s">
        <v>20651</v>
      </c>
      <c r="CP204" t="s">
        <v>20652</v>
      </c>
      <c r="CQ204" t="s">
        <v>8479</v>
      </c>
      <c r="CR204" t="s">
        <v>20653</v>
      </c>
      <c r="CS204" t="s">
        <v>20654</v>
      </c>
      <c r="CT204" t="s">
        <v>20655</v>
      </c>
      <c r="CU204" t="s">
        <v>20656</v>
      </c>
      <c r="CV204" t="s">
        <v>20657</v>
      </c>
      <c r="CW204" t="s">
        <v>20658</v>
      </c>
      <c r="CX204" t="s">
        <v>20659</v>
      </c>
      <c r="CY204" t="s">
        <v>20660</v>
      </c>
      <c r="CZ204" t="s">
        <v>11846</v>
      </c>
      <c r="DA204" t="s">
        <v>20661</v>
      </c>
      <c r="DB204" t="s">
        <v>20662</v>
      </c>
      <c r="DC204" t="s">
        <v>20663</v>
      </c>
      <c r="DD204" t="s">
        <v>20664</v>
      </c>
      <c r="DE204" t="s">
        <v>20665</v>
      </c>
      <c r="DF204" t="s">
        <v>8029</v>
      </c>
      <c r="DG204" t="s">
        <v>20644</v>
      </c>
      <c r="DH204" t="s">
        <v>10894</v>
      </c>
      <c r="DI204" t="s">
        <v>20666</v>
      </c>
      <c r="DJ204" t="s">
        <v>20667</v>
      </c>
      <c r="DK204" t="s">
        <v>20668</v>
      </c>
      <c r="DL204" t="s">
        <v>20669</v>
      </c>
      <c r="DM204" t="s">
        <v>1819</v>
      </c>
      <c r="DN204" t="s">
        <v>2</v>
      </c>
      <c r="DO204" t="s">
        <v>2</v>
      </c>
      <c r="DP204" t="s">
        <v>2</v>
      </c>
      <c r="DQ204" t="s">
        <v>2</v>
      </c>
      <c r="DR204" t="s">
        <v>2</v>
      </c>
    </row>
    <row r="205" spans="1:122">
      <c r="A205" t="s">
        <v>20670</v>
      </c>
      <c r="B205" t="s">
        <v>20671</v>
      </c>
      <c r="C205" t="s">
        <v>2</v>
      </c>
      <c r="D205" t="s">
        <v>2</v>
      </c>
      <c r="E205" t="s">
        <v>2</v>
      </c>
      <c r="F205" t="s">
        <v>2</v>
      </c>
      <c r="G205" t="s">
        <v>2</v>
      </c>
      <c r="H205" t="s">
        <v>20672</v>
      </c>
      <c r="I205" t="s">
        <v>20673</v>
      </c>
      <c r="J205" t="s">
        <v>20674</v>
      </c>
      <c r="K205" t="s">
        <v>20675</v>
      </c>
      <c r="L205" t="s">
        <v>20676</v>
      </c>
      <c r="M205" t="s">
        <v>11623</v>
      </c>
      <c r="N205" t="s">
        <v>19589</v>
      </c>
      <c r="O205" t="s">
        <v>19619</v>
      </c>
      <c r="P205" t="s">
        <v>20677</v>
      </c>
      <c r="Q205" t="s">
        <v>20678</v>
      </c>
      <c r="R205" t="s">
        <v>12099</v>
      </c>
      <c r="S205" t="s">
        <v>20679</v>
      </c>
      <c r="T205" t="s">
        <v>20680</v>
      </c>
      <c r="U205" t="s">
        <v>20681</v>
      </c>
      <c r="V205" t="s">
        <v>16648</v>
      </c>
      <c r="W205" t="s">
        <v>20682</v>
      </c>
      <c r="X205" t="s">
        <v>20683</v>
      </c>
      <c r="Y205" t="s">
        <v>13063</v>
      </c>
      <c r="Z205" t="s">
        <v>20684</v>
      </c>
      <c r="AA205" t="s">
        <v>20685</v>
      </c>
      <c r="AB205" t="s">
        <v>20686</v>
      </c>
      <c r="AC205" t="s">
        <v>20687</v>
      </c>
      <c r="AD205" t="s">
        <v>20688</v>
      </c>
      <c r="AE205" t="s">
        <v>20689</v>
      </c>
      <c r="AF205" t="s">
        <v>19005</v>
      </c>
      <c r="AG205" t="s">
        <v>20690</v>
      </c>
      <c r="AH205" t="s">
        <v>20691</v>
      </c>
      <c r="AI205" t="s">
        <v>20692</v>
      </c>
      <c r="AJ205" t="s">
        <v>10710</v>
      </c>
      <c r="AK205" t="s">
        <v>20693</v>
      </c>
      <c r="AL205" t="s">
        <v>20694</v>
      </c>
      <c r="AM205" t="s">
        <v>12393</v>
      </c>
      <c r="AN205" t="s">
        <v>20695</v>
      </c>
      <c r="AO205" t="s">
        <v>16922</v>
      </c>
      <c r="AP205" t="s">
        <v>20696</v>
      </c>
      <c r="AQ205" t="s">
        <v>20697</v>
      </c>
      <c r="AR205" t="s">
        <v>12456</v>
      </c>
      <c r="AS205" t="s">
        <v>20698</v>
      </c>
      <c r="AT205" t="s">
        <v>20699</v>
      </c>
      <c r="AU205" t="s">
        <v>13274</v>
      </c>
      <c r="AV205" t="s">
        <v>16297</v>
      </c>
      <c r="AW205" t="s">
        <v>11714</v>
      </c>
      <c r="AX205" t="s">
        <v>20700</v>
      </c>
      <c r="AY205" t="s">
        <v>20701</v>
      </c>
      <c r="AZ205" t="s">
        <v>20702</v>
      </c>
      <c r="BA205" t="s">
        <v>20703</v>
      </c>
      <c r="BB205" t="s">
        <v>20704</v>
      </c>
      <c r="BC205" t="s">
        <v>20705</v>
      </c>
      <c r="BD205" t="s">
        <v>20706</v>
      </c>
      <c r="BE205" t="s">
        <v>20707</v>
      </c>
      <c r="BF205" t="s">
        <v>20708</v>
      </c>
      <c r="BG205" t="s">
        <v>20709</v>
      </c>
      <c r="BH205" t="s">
        <v>20710</v>
      </c>
      <c r="BI205" t="s">
        <v>20711</v>
      </c>
      <c r="BJ205" t="s">
        <v>3570</v>
      </c>
      <c r="BK205" t="s">
        <v>11220</v>
      </c>
      <c r="BL205" t="s">
        <v>20712</v>
      </c>
      <c r="BM205" t="s">
        <v>20713</v>
      </c>
      <c r="BN205" t="s">
        <v>10762</v>
      </c>
      <c r="BO205" t="s">
        <v>12414</v>
      </c>
      <c r="BP205" t="s">
        <v>20714</v>
      </c>
      <c r="BQ205" t="s">
        <v>14396</v>
      </c>
      <c r="BR205" t="s">
        <v>20715</v>
      </c>
      <c r="BS205" t="s">
        <v>20716</v>
      </c>
      <c r="BT205" t="s">
        <v>1820</v>
      </c>
      <c r="BU205" t="s">
        <v>20717</v>
      </c>
      <c r="BV205" t="s">
        <v>20718</v>
      </c>
      <c r="BW205" t="s">
        <v>20719</v>
      </c>
      <c r="BX205" t="s">
        <v>20720</v>
      </c>
      <c r="BY205" t="s">
        <v>20721</v>
      </c>
      <c r="BZ205" t="s">
        <v>20722</v>
      </c>
      <c r="CA205" t="s">
        <v>20723</v>
      </c>
      <c r="CB205" t="s">
        <v>20724</v>
      </c>
      <c r="CC205" t="s">
        <v>20725</v>
      </c>
      <c r="CD205" t="s">
        <v>20726</v>
      </c>
      <c r="CE205" t="s">
        <v>7882</v>
      </c>
      <c r="CF205" t="s">
        <v>6289</v>
      </c>
      <c r="CG205" t="s">
        <v>20727</v>
      </c>
      <c r="CH205" t="s">
        <v>20728</v>
      </c>
      <c r="CI205" t="s">
        <v>13860</v>
      </c>
      <c r="CJ205" t="s">
        <v>20221</v>
      </c>
      <c r="CK205" t="s">
        <v>20729</v>
      </c>
      <c r="CL205" t="s">
        <v>20730</v>
      </c>
      <c r="CM205" t="s">
        <v>11231</v>
      </c>
      <c r="CN205" t="s">
        <v>20731</v>
      </c>
      <c r="CO205" t="s">
        <v>20732</v>
      </c>
      <c r="CP205" t="s">
        <v>5190</v>
      </c>
      <c r="CQ205" t="s">
        <v>20733</v>
      </c>
      <c r="CR205" t="s">
        <v>20734</v>
      </c>
      <c r="CS205" t="s">
        <v>20735</v>
      </c>
      <c r="CT205" t="s">
        <v>20736</v>
      </c>
      <c r="CU205" t="s">
        <v>20737</v>
      </c>
      <c r="CV205" t="s">
        <v>20738</v>
      </c>
      <c r="CW205" t="s">
        <v>3254</v>
      </c>
      <c r="CX205" t="s">
        <v>20739</v>
      </c>
      <c r="CY205" t="s">
        <v>20740</v>
      </c>
      <c r="CZ205" t="s">
        <v>20741</v>
      </c>
      <c r="DA205" t="s">
        <v>20742</v>
      </c>
      <c r="DB205" t="s">
        <v>10316</v>
      </c>
      <c r="DC205" t="s">
        <v>20743</v>
      </c>
      <c r="DD205" t="s">
        <v>17923</v>
      </c>
      <c r="DE205" t="s">
        <v>5423</v>
      </c>
      <c r="DF205" t="s">
        <v>20744</v>
      </c>
      <c r="DG205" t="s">
        <v>20745</v>
      </c>
      <c r="DH205" t="s">
        <v>20746</v>
      </c>
      <c r="DI205" t="s">
        <v>1381</v>
      </c>
      <c r="DJ205" t="s">
        <v>16860</v>
      </c>
      <c r="DK205" t="s">
        <v>20747</v>
      </c>
      <c r="DL205" t="s">
        <v>2397</v>
      </c>
      <c r="DM205" t="s">
        <v>20748</v>
      </c>
      <c r="DN205" t="s">
        <v>2</v>
      </c>
      <c r="DO205" t="s">
        <v>2</v>
      </c>
      <c r="DP205" t="s">
        <v>2</v>
      </c>
      <c r="DQ205" t="s">
        <v>2</v>
      </c>
      <c r="DR205" t="s">
        <v>2</v>
      </c>
    </row>
    <row r="206" spans="1:122">
      <c r="A206" t="s">
        <v>20749</v>
      </c>
      <c r="B206" t="s">
        <v>20750</v>
      </c>
      <c r="C206" t="s">
        <v>2</v>
      </c>
      <c r="D206" t="s">
        <v>2</v>
      </c>
      <c r="E206" t="s">
        <v>2</v>
      </c>
      <c r="F206" t="s">
        <v>2</v>
      </c>
      <c r="G206" t="s">
        <v>2</v>
      </c>
      <c r="H206" t="s">
        <v>20751</v>
      </c>
      <c r="I206" t="s">
        <v>20752</v>
      </c>
      <c r="J206" t="s">
        <v>20753</v>
      </c>
      <c r="K206" t="s">
        <v>20754</v>
      </c>
      <c r="L206" t="s">
        <v>20755</v>
      </c>
      <c r="M206" t="s">
        <v>20756</v>
      </c>
      <c r="N206" t="s">
        <v>20757</v>
      </c>
      <c r="O206" t="s">
        <v>20758</v>
      </c>
      <c r="P206" t="s">
        <v>18617</v>
      </c>
      <c r="Q206" t="s">
        <v>12362</v>
      </c>
      <c r="R206" t="s">
        <v>6953</v>
      </c>
      <c r="S206" t="s">
        <v>15729</v>
      </c>
      <c r="T206" t="s">
        <v>19288</v>
      </c>
      <c r="U206" t="s">
        <v>11356</v>
      </c>
      <c r="V206" t="s">
        <v>20759</v>
      </c>
      <c r="W206" t="s">
        <v>20760</v>
      </c>
      <c r="X206" t="s">
        <v>20761</v>
      </c>
      <c r="Y206" t="s">
        <v>11926</v>
      </c>
      <c r="Z206" t="s">
        <v>12707</v>
      </c>
      <c r="AA206" t="s">
        <v>20762</v>
      </c>
      <c r="AB206" t="s">
        <v>7152</v>
      </c>
      <c r="AC206" t="s">
        <v>16011</v>
      </c>
      <c r="AD206" t="s">
        <v>20763</v>
      </c>
      <c r="AE206" t="s">
        <v>15527</v>
      </c>
      <c r="AF206" t="s">
        <v>20764</v>
      </c>
      <c r="AG206" t="s">
        <v>2996</v>
      </c>
      <c r="AH206" t="s">
        <v>20765</v>
      </c>
      <c r="AI206" t="s">
        <v>20766</v>
      </c>
      <c r="AJ206" t="s">
        <v>10573</v>
      </c>
      <c r="AK206" t="s">
        <v>20767</v>
      </c>
      <c r="AL206" t="s">
        <v>16914</v>
      </c>
      <c r="AM206" t="s">
        <v>20768</v>
      </c>
      <c r="AN206" t="s">
        <v>20769</v>
      </c>
      <c r="AO206" t="s">
        <v>20770</v>
      </c>
      <c r="AP206" t="s">
        <v>20771</v>
      </c>
      <c r="AQ206" t="s">
        <v>20772</v>
      </c>
      <c r="AR206" t="s">
        <v>20773</v>
      </c>
      <c r="AS206" t="s">
        <v>20774</v>
      </c>
      <c r="AT206" t="s">
        <v>20775</v>
      </c>
      <c r="AU206" t="s">
        <v>20776</v>
      </c>
      <c r="AV206" t="s">
        <v>20777</v>
      </c>
      <c r="AW206" t="s">
        <v>20778</v>
      </c>
      <c r="AX206" t="s">
        <v>20779</v>
      </c>
      <c r="AY206" t="s">
        <v>20780</v>
      </c>
      <c r="AZ206" t="s">
        <v>11772</v>
      </c>
      <c r="BA206" t="s">
        <v>17952</v>
      </c>
      <c r="BB206" t="s">
        <v>20781</v>
      </c>
      <c r="BC206" t="s">
        <v>20782</v>
      </c>
      <c r="BD206" t="s">
        <v>18357</v>
      </c>
      <c r="BE206" t="s">
        <v>18027</v>
      </c>
      <c r="BF206" t="s">
        <v>8673</v>
      </c>
      <c r="BG206" t="s">
        <v>20783</v>
      </c>
      <c r="BH206" t="s">
        <v>20784</v>
      </c>
      <c r="BI206" t="s">
        <v>8275</v>
      </c>
      <c r="BJ206" t="s">
        <v>20785</v>
      </c>
      <c r="BK206" t="s">
        <v>20786</v>
      </c>
      <c r="BL206" t="s">
        <v>9287</v>
      </c>
      <c r="BM206" t="s">
        <v>5199</v>
      </c>
      <c r="BN206" t="s">
        <v>20787</v>
      </c>
      <c r="BO206" t="s">
        <v>20788</v>
      </c>
      <c r="BP206" t="s">
        <v>10871</v>
      </c>
      <c r="BQ206" t="s">
        <v>8031</v>
      </c>
      <c r="BR206" t="s">
        <v>8168</v>
      </c>
      <c r="BS206" t="s">
        <v>20789</v>
      </c>
      <c r="BT206" t="s">
        <v>20790</v>
      </c>
      <c r="BU206" t="s">
        <v>7453</v>
      </c>
      <c r="BV206" t="s">
        <v>20791</v>
      </c>
      <c r="BW206" t="s">
        <v>17297</v>
      </c>
      <c r="BX206" t="s">
        <v>20792</v>
      </c>
      <c r="BY206" t="s">
        <v>20793</v>
      </c>
      <c r="BZ206" t="s">
        <v>20794</v>
      </c>
      <c r="CA206" t="s">
        <v>18591</v>
      </c>
      <c r="CB206" t="s">
        <v>20795</v>
      </c>
      <c r="CC206" t="s">
        <v>20796</v>
      </c>
      <c r="CD206" t="s">
        <v>20797</v>
      </c>
      <c r="CE206" t="s">
        <v>6200</v>
      </c>
      <c r="CF206" t="s">
        <v>20798</v>
      </c>
      <c r="CG206" t="s">
        <v>20799</v>
      </c>
      <c r="CH206" t="s">
        <v>2982</v>
      </c>
      <c r="CI206" t="s">
        <v>10772</v>
      </c>
      <c r="CJ206" t="s">
        <v>17569</v>
      </c>
      <c r="CK206" t="s">
        <v>20800</v>
      </c>
      <c r="CL206" t="s">
        <v>20801</v>
      </c>
      <c r="CM206" t="s">
        <v>20802</v>
      </c>
      <c r="CN206" t="s">
        <v>19050</v>
      </c>
      <c r="CO206" t="s">
        <v>20803</v>
      </c>
      <c r="CP206" t="s">
        <v>9237</v>
      </c>
      <c r="CQ206" t="s">
        <v>20804</v>
      </c>
      <c r="CR206" t="s">
        <v>20805</v>
      </c>
      <c r="CS206" t="s">
        <v>16881</v>
      </c>
      <c r="CT206" t="s">
        <v>20806</v>
      </c>
      <c r="CU206" t="s">
        <v>20807</v>
      </c>
      <c r="CV206" t="s">
        <v>20808</v>
      </c>
      <c r="CW206" t="s">
        <v>3918</v>
      </c>
      <c r="CX206" t="s">
        <v>20809</v>
      </c>
      <c r="CY206" t="s">
        <v>20810</v>
      </c>
      <c r="CZ206" t="s">
        <v>4824</v>
      </c>
      <c r="DA206" t="s">
        <v>12926</v>
      </c>
      <c r="DB206" t="s">
        <v>20811</v>
      </c>
      <c r="DC206" t="s">
        <v>20812</v>
      </c>
      <c r="DD206" t="s">
        <v>19452</v>
      </c>
      <c r="DE206" t="s">
        <v>13134</v>
      </c>
      <c r="DF206" t="s">
        <v>20813</v>
      </c>
      <c r="DG206" t="s">
        <v>20814</v>
      </c>
      <c r="DH206" t="s">
        <v>20815</v>
      </c>
      <c r="DI206" t="s">
        <v>20816</v>
      </c>
      <c r="DJ206" t="s">
        <v>16612</v>
      </c>
      <c r="DK206" t="s">
        <v>20817</v>
      </c>
      <c r="DL206" t="s">
        <v>20818</v>
      </c>
      <c r="DM206" t="s">
        <v>16952</v>
      </c>
      <c r="DN206" t="s">
        <v>2</v>
      </c>
      <c r="DO206" t="s">
        <v>2</v>
      </c>
      <c r="DP206" t="s">
        <v>2</v>
      </c>
      <c r="DQ206" t="s">
        <v>2</v>
      </c>
      <c r="DR206" t="s">
        <v>2</v>
      </c>
    </row>
    <row r="207" spans="1:122">
      <c r="A207" t="s">
        <v>20819</v>
      </c>
      <c r="B207" t="s">
        <v>20820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20821</v>
      </c>
      <c r="I207" t="s">
        <v>14010</v>
      </c>
      <c r="J207" t="s">
        <v>20822</v>
      </c>
      <c r="K207" t="s">
        <v>14014</v>
      </c>
      <c r="L207" t="s">
        <v>20823</v>
      </c>
      <c r="M207" t="s">
        <v>20824</v>
      </c>
      <c r="N207" t="s">
        <v>20825</v>
      </c>
      <c r="O207" t="s">
        <v>10484</v>
      </c>
      <c r="P207" t="s">
        <v>13499</v>
      </c>
      <c r="Q207" t="s">
        <v>13508</v>
      </c>
      <c r="R207" t="s">
        <v>20826</v>
      </c>
      <c r="S207" t="s">
        <v>20827</v>
      </c>
      <c r="T207" t="s">
        <v>20828</v>
      </c>
      <c r="U207" t="s">
        <v>20829</v>
      </c>
      <c r="V207" t="s">
        <v>20830</v>
      </c>
      <c r="W207" t="s">
        <v>20831</v>
      </c>
      <c r="X207" t="s">
        <v>10947</v>
      </c>
      <c r="Y207" t="s">
        <v>20832</v>
      </c>
      <c r="Z207" t="s">
        <v>20833</v>
      </c>
      <c r="AA207" t="s">
        <v>20834</v>
      </c>
      <c r="AB207" t="s">
        <v>20835</v>
      </c>
      <c r="AC207" t="s">
        <v>20836</v>
      </c>
      <c r="AD207" t="s">
        <v>13299</v>
      </c>
      <c r="AE207" t="s">
        <v>20837</v>
      </c>
      <c r="AF207" t="s">
        <v>20838</v>
      </c>
      <c r="AG207" t="s">
        <v>20839</v>
      </c>
      <c r="AH207" t="s">
        <v>20840</v>
      </c>
      <c r="AI207" t="s">
        <v>20841</v>
      </c>
      <c r="AJ207" t="s">
        <v>18961</v>
      </c>
      <c r="AK207" t="s">
        <v>13500</v>
      </c>
      <c r="AL207" t="s">
        <v>20842</v>
      </c>
      <c r="AM207" t="s">
        <v>10057</v>
      </c>
      <c r="AN207" t="s">
        <v>20843</v>
      </c>
      <c r="AO207" t="s">
        <v>20844</v>
      </c>
      <c r="AP207" t="s">
        <v>17268</v>
      </c>
      <c r="AQ207" t="s">
        <v>8199</v>
      </c>
      <c r="AR207" t="s">
        <v>20845</v>
      </c>
      <c r="AS207" t="s">
        <v>20846</v>
      </c>
      <c r="AT207" t="s">
        <v>20847</v>
      </c>
      <c r="AU207" t="s">
        <v>20848</v>
      </c>
      <c r="AV207" t="s">
        <v>20849</v>
      </c>
      <c r="AW207" t="s">
        <v>20850</v>
      </c>
      <c r="AX207" t="s">
        <v>20851</v>
      </c>
      <c r="AY207" t="s">
        <v>20852</v>
      </c>
      <c r="AZ207" t="s">
        <v>13081</v>
      </c>
      <c r="BA207" t="s">
        <v>20853</v>
      </c>
      <c r="BB207" t="s">
        <v>19703</v>
      </c>
      <c r="BC207" t="s">
        <v>20854</v>
      </c>
      <c r="BD207" t="s">
        <v>20855</v>
      </c>
      <c r="BE207" t="s">
        <v>20856</v>
      </c>
      <c r="BF207" t="s">
        <v>20857</v>
      </c>
      <c r="BG207" t="s">
        <v>7083</v>
      </c>
      <c r="BH207" t="s">
        <v>20858</v>
      </c>
      <c r="BI207" t="s">
        <v>20859</v>
      </c>
      <c r="BJ207" t="s">
        <v>20860</v>
      </c>
      <c r="BK207" t="s">
        <v>8444</v>
      </c>
      <c r="BL207" t="s">
        <v>20861</v>
      </c>
      <c r="BM207" t="s">
        <v>20862</v>
      </c>
      <c r="BN207" t="s">
        <v>12901</v>
      </c>
      <c r="BO207" t="s">
        <v>20863</v>
      </c>
      <c r="BP207" t="s">
        <v>20864</v>
      </c>
      <c r="BQ207" t="s">
        <v>20865</v>
      </c>
      <c r="BR207" t="s">
        <v>20866</v>
      </c>
      <c r="BS207" t="s">
        <v>20867</v>
      </c>
      <c r="BT207" t="s">
        <v>17304</v>
      </c>
      <c r="BU207" t="s">
        <v>20868</v>
      </c>
      <c r="BV207" t="s">
        <v>8240</v>
      </c>
      <c r="BW207" t="s">
        <v>11405</v>
      </c>
      <c r="BX207" t="s">
        <v>12042</v>
      </c>
      <c r="BY207" t="s">
        <v>20869</v>
      </c>
      <c r="BZ207" t="s">
        <v>20870</v>
      </c>
      <c r="CA207" t="s">
        <v>20871</v>
      </c>
      <c r="CB207" t="s">
        <v>20872</v>
      </c>
      <c r="CC207" t="s">
        <v>7845</v>
      </c>
      <c r="CD207" t="s">
        <v>7522</v>
      </c>
      <c r="CE207" t="s">
        <v>20873</v>
      </c>
      <c r="CF207" t="s">
        <v>9846</v>
      </c>
      <c r="CG207" t="s">
        <v>20874</v>
      </c>
      <c r="CH207" t="s">
        <v>20875</v>
      </c>
      <c r="CI207" t="s">
        <v>19001</v>
      </c>
      <c r="CJ207" t="s">
        <v>20876</v>
      </c>
      <c r="CK207" t="s">
        <v>20877</v>
      </c>
      <c r="CL207" t="s">
        <v>9498</v>
      </c>
      <c r="CM207" t="s">
        <v>20878</v>
      </c>
      <c r="CN207" t="s">
        <v>20879</v>
      </c>
      <c r="CO207" t="s">
        <v>2115</v>
      </c>
      <c r="CP207" t="s">
        <v>20880</v>
      </c>
      <c r="CQ207" t="s">
        <v>3334</v>
      </c>
      <c r="CR207" t="s">
        <v>5044</v>
      </c>
      <c r="CS207" t="s">
        <v>20881</v>
      </c>
      <c r="CT207" t="s">
        <v>15170</v>
      </c>
      <c r="CU207" t="s">
        <v>20882</v>
      </c>
      <c r="CV207" t="s">
        <v>13152</v>
      </c>
      <c r="CW207" t="s">
        <v>20883</v>
      </c>
      <c r="CX207" t="s">
        <v>20884</v>
      </c>
      <c r="CY207" t="s">
        <v>9285</v>
      </c>
      <c r="CZ207" t="s">
        <v>16054</v>
      </c>
      <c r="DA207" t="s">
        <v>20885</v>
      </c>
      <c r="DB207" t="s">
        <v>20886</v>
      </c>
      <c r="DC207" t="s">
        <v>20887</v>
      </c>
      <c r="DD207" t="s">
        <v>20888</v>
      </c>
      <c r="DE207" t="s">
        <v>20889</v>
      </c>
      <c r="DF207" t="s">
        <v>20890</v>
      </c>
      <c r="DG207" t="s">
        <v>20891</v>
      </c>
      <c r="DH207" t="s">
        <v>16975</v>
      </c>
      <c r="DI207" t="s">
        <v>20892</v>
      </c>
      <c r="DJ207" t="s">
        <v>20893</v>
      </c>
      <c r="DK207" t="s">
        <v>20894</v>
      </c>
      <c r="DL207" t="s">
        <v>20895</v>
      </c>
      <c r="DM207" t="s">
        <v>20896</v>
      </c>
      <c r="DN207" t="s">
        <v>2</v>
      </c>
      <c r="DO207" t="s">
        <v>2</v>
      </c>
      <c r="DP207" t="s">
        <v>2</v>
      </c>
      <c r="DQ207" t="s">
        <v>2</v>
      </c>
      <c r="DR207" t="s">
        <v>2</v>
      </c>
    </row>
    <row r="208" spans="1:122">
      <c r="A208" t="s">
        <v>20897</v>
      </c>
      <c r="B208" t="s">
        <v>20898</v>
      </c>
      <c r="C208" t="s">
        <v>2</v>
      </c>
      <c r="D208" t="s">
        <v>2</v>
      </c>
      <c r="E208" t="s">
        <v>2</v>
      </c>
      <c r="F208" t="s">
        <v>2</v>
      </c>
      <c r="G208" t="s">
        <v>2</v>
      </c>
      <c r="H208" t="s">
        <v>20899</v>
      </c>
      <c r="I208" t="s">
        <v>14037</v>
      </c>
      <c r="J208" t="s">
        <v>17952</v>
      </c>
      <c r="K208" t="s">
        <v>20900</v>
      </c>
      <c r="L208" t="s">
        <v>8420</v>
      </c>
      <c r="M208" t="s">
        <v>20901</v>
      </c>
      <c r="N208" t="s">
        <v>20902</v>
      </c>
      <c r="O208" t="s">
        <v>20903</v>
      </c>
      <c r="P208" t="s">
        <v>10500</v>
      </c>
      <c r="Q208" t="s">
        <v>20904</v>
      </c>
      <c r="R208" t="s">
        <v>20905</v>
      </c>
      <c r="S208" t="s">
        <v>19444</v>
      </c>
      <c r="T208" t="s">
        <v>20906</v>
      </c>
      <c r="U208" t="s">
        <v>20907</v>
      </c>
      <c r="V208" t="s">
        <v>9625</v>
      </c>
      <c r="W208" t="s">
        <v>20908</v>
      </c>
      <c r="X208" t="s">
        <v>20909</v>
      </c>
      <c r="Y208" t="s">
        <v>20910</v>
      </c>
      <c r="Z208" t="s">
        <v>20911</v>
      </c>
      <c r="AA208" t="s">
        <v>20912</v>
      </c>
      <c r="AB208" t="s">
        <v>20913</v>
      </c>
      <c r="AC208" t="s">
        <v>20914</v>
      </c>
      <c r="AD208" t="s">
        <v>20915</v>
      </c>
      <c r="AE208" t="s">
        <v>20916</v>
      </c>
      <c r="AF208" t="s">
        <v>20917</v>
      </c>
      <c r="AG208" t="s">
        <v>17514</v>
      </c>
      <c r="AH208" t="s">
        <v>20918</v>
      </c>
      <c r="AI208" t="s">
        <v>20919</v>
      </c>
      <c r="AJ208" t="s">
        <v>15246</v>
      </c>
      <c r="AK208" t="s">
        <v>20920</v>
      </c>
      <c r="AL208" t="s">
        <v>20921</v>
      </c>
      <c r="AM208" t="s">
        <v>17518</v>
      </c>
      <c r="AN208" t="s">
        <v>20922</v>
      </c>
      <c r="AO208" t="s">
        <v>9668</v>
      </c>
      <c r="AP208" t="s">
        <v>20923</v>
      </c>
      <c r="AQ208" t="s">
        <v>15460</v>
      </c>
      <c r="AR208" t="s">
        <v>20924</v>
      </c>
      <c r="AS208" t="s">
        <v>20925</v>
      </c>
      <c r="AT208" t="s">
        <v>20926</v>
      </c>
      <c r="AU208" t="s">
        <v>7878</v>
      </c>
      <c r="AV208" t="s">
        <v>20927</v>
      </c>
      <c r="AW208" t="s">
        <v>20928</v>
      </c>
      <c r="AX208" t="s">
        <v>20929</v>
      </c>
      <c r="AY208" t="s">
        <v>15471</v>
      </c>
      <c r="AZ208" t="s">
        <v>10620</v>
      </c>
      <c r="BA208" t="s">
        <v>20930</v>
      </c>
      <c r="BB208" t="s">
        <v>20931</v>
      </c>
      <c r="BC208" t="s">
        <v>20932</v>
      </c>
      <c r="BD208" t="s">
        <v>9095</v>
      </c>
      <c r="BE208" t="s">
        <v>12443</v>
      </c>
      <c r="BF208" t="s">
        <v>20933</v>
      </c>
      <c r="BG208" t="s">
        <v>20934</v>
      </c>
      <c r="BH208" t="s">
        <v>20935</v>
      </c>
      <c r="BI208" t="s">
        <v>20936</v>
      </c>
      <c r="BJ208" t="s">
        <v>20937</v>
      </c>
      <c r="BK208" t="s">
        <v>20938</v>
      </c>
      <c r="BL208" t="s">
        <v>20939</v>
      </c>
      <c r="BM208" t="s">
        <v>15844</v>
      </c>
      <c r="BN208" t="s">
        <v>20940</v>
      </c>
      <c r="BO208" t="s">
        <v>20941</v>
      </c>
      <c r="BP208" t="s">
        <v>20942</v>
      </c>
      <c r="BQ208" t="s">
        <v>20943</v>
      </c>
      <c r="BR208" t="s">
        <v>20944</v>
      </c>
      <c r="BS208" t="s">
        <v>20945</v>
      </c>
      <c r="BT208" t="s">
        <v>20946</v>
      </c>
      <c r="BU208" t="s">
        <v>20947</v>
      </c>
      <c r="BV208" t="s">
        <v>20948</v>
      </c>
      <c r="BW208" t="s">
        <v>20949</v>
      </c>
      <c r="BX208" t="s">
        <v>20950</v>
      </c>
      <c r="BY208" t="s">
        <v>20951</v>
      </c>
      <c r="BZ208" t="s">
        <v>20952</v>
      </c>
      <c r="CA208" t="s">
        <v>20953</v>
      </c>
      <c r="CB208" t="s">
        <v>20954</v>
      </c>
      <c r="CC208" t="s">
        <v>20955</v>
      </c>
      <c r="CD208" t="s">
        <v>20956</v>
      </c>
      <c r="CE208" t="s">
        <v>7359</v>
      </c>
      <c r="CF208" t="s">
        <v>4833</v>
      </c>
      <c r="CG208" t="s">
        <v>20957</v>
      </c>
      <c r="CH208" t="s">
        <v>20958</v>
      </c>
      <c r="CI208" t="s">
        <v>20959</v>
      </c>
      <c r="CJ208" t="s">
        <v>20960</v>
      </c>
      <c r="CK208" t="s">
        <v>1177</v>
      </c>
      <c r="CL208" t="s">
        <v>20961</v>
      </c>
      <c r="CM208" t="s">
        <v>20962</v>
      </c>
      <c r="CN208" t="s">
        <v>1487</v>
      </c>
      <c r="CO208" t="s">
        <v>20963</v>
      </c>
      <c r="CP208" t="s">
        <v>20964</v>
      </c>
      <c r="CQ208" t="s">
        <v>9043</v>
      </c>
      <c r="CR208" t="s">
        <v>1700</v>
      </c>
      <c r="CS208" t="s">
        <v>3596</v>
      </c>
      <c r="CT208" t="s">
        <v>7605</v>
      </c>
      <c r="CU208" t="s">
        <v>5436</v>
      </c>
      <c r="CV208" t="s">
        <v>6734</v>
      </c>
      <c r="CW208" t="s">
        <v>20965</v>
      </c>
      <c r="CX208" t="s">
        <v>16249</v>
      </c>
      <c r="CY208" t="s">
        <v>20966</v>
      </c>
      <c r="CZ208" t="s">
        <v>20967</v>
      </c>
      <c r="DA208" t="s">
        <v>20968</v>
      </c>
      <c r="DB208" t="s">
        <v>10849</v>
      </c>
      <c r="DC208" t="s">
        <v>9697</v>
      </c>
      <c r="DD208" t="s">
        <v>20969</v>
      </c>
      <c r="DE208" t="s">
        <v>11207</v>
      </c>
      <c r="DF208" t="s">
        <v>20970</v>
      </c>
      <c r="DG208" t="s">
        <v>20971</v>
      </c>
      <c r="DH208" t="s">
        <v>20972</v>
      </c>
      <c r="DI208" t="s">
        <v>14990</v>
      </c>
      <c r="DJ208" t="s">
        <v>4392</v>
      </c>
      <c r="DK208" t="s">
        <v>18148</v>
      </c>
      <c r="DL208" t="s">
        <v>20973</v>
      </c>
      <c r="DM208" t="s">
        <v>9173</v>
      </c>
      <c r="DN208" t="s">
        <v>2</v>
      </c>
      <c r="DO208" t="s">
        <v>2</v>
      </c>
      <c r="DP208" t="s">
        <v>2</v>
      </c>
      <c r="DQ208" t="s">
        <v>2</v>
      </c>
      <c r="DR208" t="s">
        <v>2</v>
      </c>
    </row>
    <row r="209" spans="1:122">
      <c r="A209" t="s">
        <v>20974</v>
      </c>
      <c r="B209" t="s">
        <v>20975</v>
      </c>
      <c r="C209" t="s">
        <v>2</v>
      </c>
      <c r="D209" t="s">
        <v>2</v>
      </c>
      <c r="E209" t="s">
        <v>2</v>
      </c>
      <c r="F209" t="s">
        <v>2</v>
      </c>
      <c r="G209" t="s">
        <v>2</v>
      </c>
      <c r="H209" t="s">
        <v>10377</v>
      </c>
      <c r="I209" t="s">
        <v>20976</v>
      </c>
      <c r="J209" t="s">
        <v>20977</v>
      </c>
      <c r="K209" t="s">
        <v>20978</v>
      </c>
      <c r="L209" t="s">
        <v>20979</v>
      </c>
      <c r="M209" t="s">
        <v>9746</v>
      </c>
      <c r="N209" t="s">
        <v>20980</v>
      </c>
      <c r="O209" t="s">
        <v>20981</v>
      </c>
      <c r="P209" t="s">
        <v>20982</v>
      </c>
      <c r="Q209" t="s">
        <v>20983</v>
      </c>
      <c r="R209" t="s">
        <v>20984</v>
      </c>
      <c r="S209" t="s">
        <v>20985</v>
      </c>
      <c r="T209" t="s">
        <v>20986</v>
      </c>
      <c r="U209" t="s">
        <v>20987</v>
      </c>
      <c r="V209" t="s">
        <v>20988</v>
      </c>
      <c r="W209" t="s">
        <v>10372</v>
      </c>
      <c r="X209" t="s">
        <v>20989</v>
      </c>
      <c r="Y209" t="s">
        <v>20990</v>
      </c>
      <c r="Z209" t="s">
        <v>20991</v>
      </c>
      <c r="AA209" t="s">
        <v>20992</v>
      </c>
      <c r="AB209" t="s">
        <v>15823</v>
      </c>
      <c r="AC209" t="s">
        <v>20993</v>
      </c>
      <c r="AD209" t="s">
        <v>20994</v>
      </c>
      <c r="AE209" t="s">
        <v>19123</v>
      </c>
      <c r="AF209" t="s">
        <v>10292</v>
      </c>
      <c r="AG209" t="s">
        <v>20995</v>
      </c>
      <c r="AH209" t="s">
        <v>7335</v>
      </c>
      <c r="AI209" t="s">
        <v>20996</v>
      </c>
      <c r="AJ209" t="s">
        <v>20997</v>
      </c>
      <c r="AK209" t="s">
        <v>20998</v>
      </c>
      <c r="AL209" t="s">
        <v>20999</v>
      </c>
      <c r="AM209" t="s">
        <v>20976</v>
      </c>
      <c r="AN209" t="s">
        <v>21000</v>
      </c>
      <c r="AO209" t="s">
        <v>11884</v>
      </c>
      <c r="AP209" t="s">
        <v>21001</v>
      </c>
      <c r="AQ209" t="s">
        <v>13818</v>
      </c>
      <c r="AR209" t="s">
        <v>15815</v>
      </c>
      <c r="AS209" t="s">
        <v>21002</v>
      </c>
      <c r="AT209" t="s">
        <v>9747</v>
      </c>
      <c r="AU209" t="s">
        <v>21003</v>
      </c>
      <c r="AV209" t="s">
        <v>21004</v>
      </c>
      <c r="AW209" t="s">
        <v>21005</v>
      </c>
      <c r="AX209" t="s">
        <v>8774</v>
      </c>
      <c r="AY209" t="s">
        <v>19427</v>
      </c>
      <c r="AZ209" t="s">
        <v>21006</v>
      </c>
      <c r="BA209" t="s">
        <v>21007</v>
      </c>
      <c r="BB209" t="s">
        <v>11633</v>
      </c>
      <c r="BC209" t="s">
        <v>21008</v>
      </c>
      <c r="BD209" t="s">
        <v>12243</v>
      </c>
      <c r="BE209" t="s">
        <v>21009</v>
      </c>
      <c r="BF209" t="s">
        <v>21010</v>
      </c>
      <c r="BG209" t="s">
        <v>21011</v>
      </c>
      <c r="BH209" t="s">
        <v>21012</v>
      </c>
      <c r="BI209" t="s">
        <v>21013</v>
      </c>
      <c r="BJ209" t="s">
        <v>13845</v>
      </c>
      <c r="BK209" t="s">
        <v>21014</v>
      </c>
      <c r="BL209" t="s">
        <v>21015</v>
      </c>
      <c r="BM209" t="s">
        <v>14057</v>
      </c>
      <c r="BN209" t="s">
        <v>21016</v>
      </c>
      <c r="BO209" t="s">
        <v>21017</v>
      </c>
      <c r="BP209" t="s">
        <v>15360</v>
      </c>
      <c r="BQ209" t="s">
        <v>21018</v>
      </c>
      <c r="BR209" t="s">
        <v>21019</v>
      </c>
      <c r="BS209" t="s">
        <v>20667</v>
      </c>
      <c r="BT209" t="s">
        <v>21020</v>
      </c>
      <c r="BU209" t="s">
        <v>20138</v>
      </c>
      <c r="BV209" t="s">
        <v>21021</v>
      </c>
      <c r="BW209" t="s">
        <v>21022</v>
      </c>
      <c r="BX209" t="s">
        <v>21023</v>
      </c>
      <c r="BY209" t="s">
        <v>21024</v>
      </c>
      <c r="BZ209" t="s">
        <v>21025</v>
      </c>
      <c r="CA209" t="s">
        <v>21026</v>
      </c>
      <c r="CB209" t="s">
        <v>16600</v>
      </c>
      <c r="CC209" t="s">
        <v>1372</v>
      </c>
      <c r="CD209" t="s">
        <v>21027</v>
      </c>
      <c r="CE209" t="s">
        <v>21028</v>
      </c>
      <c r="CF209" t="s">
        <v>15957</v>
      </c>
      <c r="CG209" t="s">
        <v>10342</v>
      </c>
      <c r="CH209" t="s">
        <v>20222</v>
      </c>
      <c r="CI209" t="s">
        <v>21029</v>
      </c>
      <c r="CJ209" t="s">
        <v>21030</v>
      </c>
      <c r="CK209" t="s">
        <v>16132</v>
      </c>
      <c r="CL209" t="s">
        <v>19219</v>
      </c>
      <c r="CM209" t="s">
        <v>21031</v>
      </c>
      <c r="CN209" t="s">
        <v>21032</v>
      </c>
      <c r="CO209" t="s">
        <v>8693</v>
      </c>
      <c r="CP209" t="s">
        <v>21033</v>
      </c>
      <c r="CQ209" t="s">
        <v>21034</v>
      </c>
      <c r="CR209" t="s">
        <v>21035</v>
      </c>
      <c r="CS209" t="s">
        <v>18999</v>
      </c>
      <c r="CT209" t="s">
        <v>21036</v>
      </c>
      <c r="CU209" t="s">
        <v>1695</v>
      </c>
      <c r="CV209" t="s">
        <v>21037</v>
      </c>
      <c r="CW209" t="s">
        <v>21038</v>
      </c>
      <c r="CX209" t="s">
        <v>20232</v>
      </c>
      <c r="CY209" t="s">
        <v>21039</v>
      </c>
      <c r="CZ209" t="s">
        <v>21040</v>
      </c>
      <c r="DA209" t="s">
        <v>11943</v>
      </c>
      <c r="DB209" t="s">
        <v>21041</v>
      </c>
      <c r="DC209" t="s">
        <v>13559</v>
      </c>
      <c r="DD209" t="s">
        <v>21042</v>
      </c>
      <c r="DE209" t="s">
        <v>21043</v>
      </c>
      <c r="DF209" t="s">
        <v>21044</v>
      </c>
      <c r="DG209" t="s">
        <v>21045</v>
      </c>
      <c r="DH209" t="s">
        <v>21046</v>
      </c>
      <c r="DI209" t="s">
        <v>1573</v>
      </c>
      <c r="DJ209" t="s">
        <v>21047</v>
      </c>
      <c r="DK209" t="s">
        <v>21048</v>
      </c>
      <c r="DL209" t="s">
        <v>21049</v>
      </c>
      <c r="DM209" t="s">
        <v>21050</v>
      </c>
      <c r="DN209" t="s">
        <v>2</v>
      </c>
      <c r="DO209" t="s">
        <v>2</v>
      </c>
      <c r="DP209" t="s">
        <v>2</v>
      </c>
      <c r="DQ209" t="s">
        <v>2</v>
      </c>
      <c r="DR209" t="s">
        <v>2</v>
      </c>
    </row>
    <row r="210" spans="1:122">
      <c r="A210" t="s">
        <v>21051</v>
      </c>
      <c r="B210" t="s">
        <v>21052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19449</v>
      </c>
      <c r="I210" t="s">
        <v>21053</v>
      </c>
      <c r="J210" t="s">
        <v>21054</v>
      </c>
      <c r="K210" t="s">
        <v>21055</v>
      </c>
      <c r="L210" t="s">
        <v>1124</v>
      </c>
      <c r="M210" t="s">
        <v>21056</v>
      </c>
      <c r="N210" t="s">
        <v>21057</v>
      </c>
      <c r="O210" t="s">
        <v>15042</v>
      </c>
      <c r="P210" t="s">
        <v>21058</v>
      </c>
      <c r="Q210" t="s">
        <v>8562</v>
      </c>
      <c r="R210" t="s">
        <v>21059</v>
      </c>
      <c r="S210" t="s">
        <v>21060</v>
      </c>
      <c r="T210" t="s">
        <v>21061</v>
      </c>
      <c r="U210" t="s">
        <v>21062</v>
      </c>
      <c r="V210" t="s">
        <v>21063</v>
      </c>
      <c r="W210" t="s">
        <v>21064</v>
      </c>
      <c r="X210" t="s">
        <v>21065</v>
      </c>
      <c r="Y210" t="s">
        <v>10171</v>
      </c>
      <c r="Z210" t="s">
        <v>21066</v>
      </c>
      <c r="AA210" t="s">
        <v>7640</v>
      </c>
      <c r="AB210" t="s">
        <v>9514</v>
      </c>
      <c r="AC210" t="s">
        <v>21067</v>
      </c>
      <c r="AD210" t="s">
        <v>21068</v>
      </c>
      <c r="AE210" t="s">
        <v>21069</v>
      </c>
      <c r="AF210" t="s">
        <v>21070</v>
      </c>
      <c r="AG210" t="s">
        <v>21071</v>
      </c>
      <c r="AH210" t="s">
        <v>16312</v>
      </c>
      <c r="AI210" t="s">
        <v>1239</v>
      </c>
      <c r="AJ210" t="s">
        <v>8190</v>
      </c>
      <c r="AK210" t="s">
        <v>21072</v>
      </c>
      <c r="AL210" t="s">
        <v>9730</v>
      </c>
      <c r="AM210" t="s">
        <v>7330</v>
      </c>
      <c r="AN210" t="s">
        <v>10136</v>
      </c>
      <c r="AO210" t="s">
        <v>21073</v>
      </c>
      <c r="AP210" t="s">
        <v>21074</v>
      </c>
      <c r="AQ210" t="s">
        <v>21075</v>
      </c>
      <c r="AR210" t="s">
        <v>21076</v>
      </c>
      <c r="AS210" t="s">
        <v>21077</v>
      </c>
      <c r="AT210" t="s">
        <v>21078</v>
      </c>
      <c r="AU210" t="s">
        <v>21079</v>
      </c>
      <c r="AV210" t="s">
        <v>21080</v>
      </c>
      <c r="AW210" t="s">
        <v>19242</v>
      </c>
      <c r="AX210" t="s">
        <v>21081</v>
      </c>
      <c r="AY210" t="s">
        <v>21082</v>
      </c>
      <c r="AZ210" t="s">
        <v>13404</v>
      </c>
      <c r="BA210" t="s">
        <v>21083</v>
      </c>
      <c r="BB210" t="s">
        <v>21084</v>
      </c>
      <c r="BC210" t="s">
        <v>21085</v>
      </c>
      <c r="BD210" t="s">
        <v>21086</v>
      </c>
      <c r="BE210" t="s">
        <v>21087</v>
      </c>
      <c r="BF210" t="s">
        <v>21088</v>
      </c>
      <c r="BG210" t="s">
        <v>21089</v>
      </c>
      <c r="BH210" t="s">
        <v>21090</v>
      </c>
      <c r="BI210" t="s">
        <v>10059</v>
      </c>
      <c r="BJ210" t="s">
        <v>9731</v>
      </c>
      <c r="BK210" t="s">
        <v>15537</v>
      </c>
      <c r="BL210" t="s">
        <v>20407</v>
      </c>
      <c r="BM210" t="s">
        <v>21091</v>
      </c>
      <c r="BN210" t="s">
        <v>21092</v>
      </c>
      <c r="BO210" t="s">
        <v>21093</v>
      </c>
      <c r="BP210" t="s">
        <v>21094</v>
      </c>
      <c r="BQ210" t="s">
        <v>21095</v>
      </c>
      <c r="BR210" t="s">
        <v>21096</v>
      </c>
      <c r="BS210" t="s">
        <v>21097</v>
      </c>
      <c r="BT210" t="s">
        <v>21098</v>
      </c>
      <c r="BU210" t="s">
        <v>21099</v>
      </c>
      <c r="BV210" t="s">
        <v>21100</v>
      </c>
      <c r="BW210" t="s">
        <v>21101</v>
      </c>
      <c r="BX210" t="s">
        <v>21102</v>
      </c>
      <c r="BY210" t="s">
        <v>21103</v>
      </c>
      <c r="BZ210" t="s">
        <v>21104</v>
      </c>
      <c r="CA210" t="s">
        <v>21105</v>
      </c>
      <c r="CB210" t="s">
        <v>21106</v>
      </c>
      <c r="CC210" t="s">
        <v>21107</v>
      </c>
      <c r="CD210" t="s">
        <v>5305</v>
      </c>
      <c r="CE210" t="s">
        <v>21108</v>
      </c>
      <c r="CF210" t="s">
        <v>21109</v>
      </c>
      <c r="CG210" t="s">
        <v>21110</v>
      </c>
      <c r="CH210" t="s">
        <v>21111</v>
      </c>
      <c r="CI210" t="s">
        <v>21112</v>
      </c>
      <c r="CJ210" t="s">
        <v>8667</v>
      </c>
      <c r="CK210" t="s">
        <v>21113</v>
      </c>
      <c r="CL210" t="s">
        <v>21114</v>
      </c>
      <c r="CM210" t="s">
        <v>19805</v>
      </c>
      <c r="CN210" t="s">
        <v>18472</v>
      </c>
      <c r="CO210" t="s">
        <v>21115</v>
      </c>
      <c r="CP210" t="s">
        <v>21116</v>
      </c>
      <c r="CQ210" t="s">
        <v>11663</v>
      </c>
      <c r="CR210" t="s">
        <v>16020</v>
      </c>
      <c r="CS210" t="s">
        <v>8276</v>
      </c>
      <c r="CT210" t="s">
        <v>21117</v>
      </c>
      <c r="CU210" t="s">
        <v>21118</v>
      </c>
      <c r="CV210" t="s">
        <v>21119</v>
      </c>
      <c r="CW210" t="s">
        <v>21120</v>
      </c>
      <c r="CX210" t="s">
        <v>21121</v>
      </c>
      <c r="CY210" t="s">
        <v>21122</v>
      </c>
      <c r="CZ210" t="s">
        <v>21123</v>
      </c>
      <c r="DA210" t="s">
        <v>21124</v>
      </c>
      <c r="DB210" t="s">
        <v>21125</v>
      </c>
      <c r="DC210" t="s">
        <v>21126</v>
      </c>
      <c r="DD210" t="s">
        <v>21127</v>
      </c>
      <c r="DE210" t="s">
        <v>21128</v>
      </c>
      <c r="DF210" t="s">
        <v>21129</v>
      </c>
      <c r="DG210" t="s">
        <v>21130</v>
      </c>
      <c r="DH210" t="s">
        <v>17881</v>
      </c>
      <c r="DI210" t="s">
        <v>21131</v>
      </c>
      <c r="DJ210" t="s">
        <v>21132</v>
      </c>
      <c r="DK210" t="s">
        <v>16209</v>
      </c>
      <c r="DL210" t="s">
        <v>21133</v>
      </c>
      <c r="DM210" t="s">
        <v>21134</v>
      </c>
      <c r="DN210" t="s">
        <v>2</v>
      </c>
      <c r="DO210" t="s">
        <v>2</v>
      </c>
      <c r="DP210" t="s">
        <v>2</v>
      </c>
      <c r="DQ210" t="s">
        <v>2</v>
      </c>
      <c r="DR210" t="s">
        <v>2</v>
      </c>
    </row>
    <row r="211" spans="1:122">
      <c r="A211" t="s">
        <v>21135</v>
      </c>
      <c r="B211" t="s">
        <v>21136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21137</v>
      </c>
      <c r="I211" t="s">
        <v>21138</v>
      </c>
      <c r="J211" t="s">
        <v>21139</v>
      </c>
      <c r="K211" t="s">
        <v>19127</v>
      </c>
      <c r="L211" t="s">
        <v>1100</v>
      </c>
      <c r="M211" t="s">
        <v>21140</v>
      </c>
      <c r="N211" t="s">
        <v>21141</v>
      </c>
      <c r="O211" t="s">
        <v>21142</v>
      </c>
      <c r="P211" t="s">
        <v>21143</v>
      </c>
      <c r="Q211" t="s">
        <v>16284</v>
      </c>
      <c r="R211" t="s">
        <v>12098</v>
      </c>
      <c r="S211" t="s">
        <v>7984</v>
      </c>
      <c r="T211" t="s">
        <v>21144</v>
      </c>
      <c r="U211" t="s">
        <v>21145</v>
      </c>
      <c r="V211" t="s">
        <v>21146</v>
      </c>
      <c r="W211" t="s">
        <v>6963</v>
      </c>
      <c r="X211" t="s">
        <v>20110</v>
      </c>
      <c r="Y211" t="s">
        <v>21147</v>
      </c>
      <c r="Z211" t="s">
        <v>21148</v>
      </c>
      <c r="AA211" t="s">
        <v>21149</v>
      </c>
      <c r="AB211" t="s">
        <v>21150</v>
      </c>
      <c r="AC211" t="s">
        <v>21151</v>
      </c>
      <c r="AD211" t="s">
        <v>21152</v>
      </c>
      <c r="AE211" t="s">
        <v>18296</v>
      </c>
      <c r="AF211" t="s">
        <v>16720</v>
      </c>
      <c r="AG211" t="s">
        <v>21153</v>
      </c>
      <c r="AH211" t="s">
        <v>21154</v>
      </c>
      <c r="AI211" t="s">
        <v>21155</v>
      </c>
      <c r="AJ211" t="s">
        <v>14373</v>
      </c>
      <c r="AK211" t="s">
        <v>21156</v>
      </c>
      <c r="AL211" t="s">
        <v>8333</v>
      </c>
      <c r="AM211" t="s">
        <v>13689</v>
      </c>
      <c r="AN211" t="s">
        <v>21157</v>
      </c>
      <c r="AO211" t="s">
        <v>9307</v>
      </c>
      <c r="AP211" t="s">
        <v>21158</v>
      </c>
      <c r="AQ211" t="s">
        <v>14765</v>
      </c>
      <c r="AR211" t="s">
        <v>21159</v>
      </c>
      <c r="AS211" t="s">
        <v>21160</v>
      </c>
      <c r="AT211" t="s">
        <v>21161</v>
      </c>
      <c r="AU211" t="s">
        <v>18246</v>
      </c>
      <c r="AV211" t="s">
        <v>21162</v>
      </c>
      <c r="AW211" t="s">
        <v>14471</v>
      </c>
      <c r="AX211" t="s">
        <v>21163</v>
      </c>
      <c r="AY211" t="s">
        <v>21164</v>
      </c>
      <c r="AZ211" t="s">
        <v>21165</v>
      </c>
      <c r="BA211" t="s">
        <v>9671</v>
      </c>
      <c r="BB211" t="s">
        <v>21166</v>
      </c>
      <c r="BC211" t="s">
        <v>7661</v>
      </c>
      <c r="BD211" t="s">
        <v>21167</v>
      </c>
      <c r="BE211" t="s">
        <v>14262</v>
      </c>
      <c r="BF211" t="s">
        <v>21168</v>
      </c>
      <c r="BG211" t="s">
        <v>21169</v>
      </c>
      <c r="BH211" t="s">
        <v>21170</v>
      </c>
      <c r="BI211" t="s">
        <v>21171</v>
      </c>
      <c r="BJ211" t="s">
        <v>21172</v>
      </c>
      <c r="BK211" t="s">
        <v>17272</v>
      </c>
      <c r="BL211" t="s">
        <v>21173</v>
      </c>
      <c r="BM211" t="s">
        <v>21174</v>
      </c>
      <c r="BN211" t="s">
        <v>21175</v>
      </c>
      <c r="BO211" t="s">
        <v>21176</v>
      </c>
      <c r="BP211" t="s">
        <v>21177</v>
      </c>
      <c r="BQ211" t="s">
        <v>21178</v>
      </c>
      <c r="BR211" t="s">
        <v>7452</v>
      </c>
      <c r="BS211" t="s">
        <v>21179</v>
      </c>
      <c r="BT211" t="s">
        <v>19568</v>
      </c>
      <c r="BU211" t="s">
        <v>21180</v>
      </c>
      <c r="BV211" t="s">
        <v>11220</v>
      </c>
      <c r="BW211" t="s">
        <v>21181</v>
      </c>
      <c r="BX211" t="s">
        <v>21182</v>
      </c>
      <c r="BY211" t="s">
        <v>1709</v>
      </c>
      <c r="BZ211" t="s">
        <v>21183</v>
      </c>
      <c r="CA211" t="s">
        <v>21184</v>
      </c>
      <c r="CB211" t="s">
        <v>21185</v>
      </c>
      <c r="CC211" t="s">
        <v>21186</v>
      </c>
      <c r="CD211" t="s">
        <v>21187</v>
      </c>
      <c r="CE211" t="s">
        <v>7900</v>
      </c>
      <c r="CF211" t="s">
        <v>21188</v>
      </c>
      <c r="CG211" t="s">
        <v>21189</v>
      </c>
      <c r="CH211" t="s">
        <v>13786</v>
      </c>
      <c r="CI211" t="s">
        <v>18519</v>
      </c>
      <c r="CJ211" t="s">
        <v>21190</v>
      </c>
      <c r="CK211" t="s">
        <v>13652</v>
      </c>
      <c r="CL211" t="s">
        <v>21191</v>
      </c>
      <c r="CM211" t="s">
        <v>21192</v>
      </c>
      <c r="CN211" t="s">
        <v>21193</v>
      </c>
      <c r="CO211" t="s">
        <v>21194</v>
      </c>
      <c r="CP211" t="s">
        <v>12925</v>
      </c>
      <c r="CQ211" t="s">
        <v>12287</v>
      </c>
      <c r="CR211" t="s">
        <v>21195</v>
      </c>
      <c r="CS211" t="s">
        <v>21196</v>
      </c>
      <c r="CT211" t="s">
        <v>14177</v>
      </c>
      <c r="CU211" t="s">
        <v>21197</v>
      </c>
      <c r="CV211" t="s">
        <v>21198</v>
      </c>
      <c r="CW211" t="s">
        <v>21199</v>
      </c>
      <c r="CX211" t="s">
        <v>21200</v>
      </c>
      <c r="CY211" t="s">
        <v>21201</v>
      </c>
      <c r="CZ211" t="s">
        <v>19000</v>
      </c>
      <c r="DA211" t="s">
        <v>4753</v>
      </c>
      <c r="DB211" t="s">
        <v>21202</v>
      </c>
      <c r="DC211" t="s">
        <v>13533</v>
      </c>
      <c r="DD211" t="s">
        <v>21203</v>
      </c>
      <c r="DE211" t="s">
        <v>21204</v>
      </c>
      <c r="DF211" t="s">
        <v>17346</v>
      </c>
      <c r="DG211" t="s">
        <v>21205</v>
      </c>
      <c r="DH211" t="s">
        <v>21206</v>
      </c>
      <c r="DI211" t="s">
        <v>21207</v>
      </c>
      <c r="DJ211" t="s">
        <v>21208</v>
      </c>
      <c r="DK211" t="s">
        <v>21209</v>
      </c>
      <c r="DL211" t="s">
        <v>11267</v>
      </c>
      <c r="DM211" t="s">
        <v>12359</v>
      </c>
      <c r="DN211" t="s">
        <v>2</v>
      </c>
      <c r="DO211" t="s">
        <v>2</v>
      </c>
      <c r="DP211" t="s">
        <v>2</v>
      </c>
      <c r="DQ211" t="s">
        <v>2</v>
      </c>
      <c r="DR211" t="s">
        <v>2</v>
      </c>
    </row>
    <row r="212" spans="1:122">
      <c r="A212" t="s">
        <v>21210</v>
      </c>
      <c r="B212" t="s">
        <v>21211</v>
      </c>
      <c r="C212" t="s">
        <v>2</v>
      </c>
      <c r="D212" t="s">
        <v>2</v>
      </c>
      <c r="E212" t="s">
        <v>2</v>
      </c>
      <c r="F212" t="s">
        <v>2</v>
      </c>
      <c r="G212" t="s">
        <v>2</v>
      </c>
      <c r="H212" t="s">
        <v>21212</v>
      </c>
      <c r="I212" t="s">
        <v>21213</v>
      </c>
      <c r="J212" t="s">
        <v>21214</v>
      </c>
      <c r="K212" t="s">
        <v>21215</v>
      </c>
      <c r="L212" t="s">
        <v>21216</v>
      </c>
      <c r="M212" t="s">
        <v>21217</v>
      </c>
      <c r="N212" t="s">
        <v>21218</v>
      </c>
      <c r="O212" t="s">
        <v>21219</v>
      </c>
      <c r="P212" t="s">
        <v>21220</v>
      </c>
      <c r="Q212" t="s">
        <v>21221</v>
      </c>
      <c r="R212" t="s">
        <v>21222</v>
      </c>
      <c r="S212" t="s">
        <v>21223</v>
      </c>
      <c r="T212" t="s">
        <v>21224</v>
      </c>
      <c r="U212" t="s">
        <v>21225</v>
      </c>
      <c r="V212" t="s">
        <v>21226</v>
      </c>
      <c r="W212" t="s">
        <v>21227</v>
      </c>
      <c r="X212" t="s">
        <v>21228</v>
      </c>
      <c r="Y212" t="s">
        <v>21229</v>
      </c>
      <c r="Z212" t="s">
        <v>21230</v>
      </c>
      <c r="AA212" t="s">
        <v>21231</v>
      </c>
      <c r="AB212" t="s">
        <v>21232</v>
      </c>
      <c r="AC212" t="s">
        <v>7409</v>
      </c>
      <c r="AD212" t="s">
        <v>21233</v>
      </c>
      <c r="AE212" t="s">
        <v>21234</v>
      </c>
      <c r="AF212" t="s">
        <v>21235</v>
      </c>
      <c r="AG212" t="s">
        <v>9775</v>
      </c>
      <c r="AH212" t="s">
        <v>21236</v>
      </c>
      <c r="AI212" t="s">
        <v>20397</v>
      </c>
      <c r="AJ212" t="s">
        <v>21237</v>
      </c>
      <c r="AK212" t="s">
        <v>21238</v>
      </c>
      <c r="AL212" t="s">
        <v>21239</v>
      </c>
      <c r="AM212" t="s">
        <v>21240</v>
      </c>
      <c r="AN212" t="s">
        <v>6941</v>
      </c>
      <c r="AO212" t="s">
        <v>21241</v>
      </c>
      <c r="AP212" t="s">
        <v>18466</v>
      </c>
      <c r="AQ212" t="s">
        <v>21242</v>
      </c>
      <c r="AR212" t="s">
        <v>21243</v>
      </c>
      <c r="AS212" t="s">
        <v>21244</v>
      </c>
      <c r="AT212" t="s">
        <v>21245</v>
      </c>
      <c r="AU212" t="s">
        <v>18849</v>
      </c>
      <c r="AV212" t="s">
        <v>18786</v>
      </c>
      <c r="AW212" t="s">
        <v>21246</v>
      </c>
      <c r="AX212" t="s">
        <v>21247</v>
      </c>
      <c r="AY212" t="s">
        <v>21248</v>
      </c>
      <c r="AZ212" t="s">
        <v>21249</v>
      </c>
      <c r="BA212" t="s">
        <v>12470</v>
      </c>
      <c r="BB212" t="s">
        <v>9665</v>
      </c>
      <c r="BC212" t="s">
        <v>11076</v>
      </c>
      <c r="BD212" t="s">
        <v>21250</v>
      </c>
      <c r="BE212" t="s">
        <v>21251</v>
      </c>
      <c r="BF212" t="s">
        <v>21252</v>
      </c>
      <c r="BG212" t="s">
        <v>10248</v>
      </c>
      <c r="BH212" t="s">
        <v>9137</v>
      </c>
      <c r="BI212" t="s">
        <v>21253</v>
      </c>
      <c r="BJ212" t="s">
        <v>21254</v>
      </c>
      <c r="BK212" t="s">
        <v>14393</v>
      </c>
      <c r="BL212" t="s">
        <v>21255</v>
      </c>
      <c r="BM212" t="s">
        <v>10883</v>
      </c>
      <c r="BN212" t="s">
        <v>15880</v>
      </c>
      <c r="BO212" t="s">
        <v>21256</v>
      </c>
      <c r="BP212" t="s">
        <v>21257</v>
      </c>
      <c r="BQ212" t="s">
        <v>21258</v>
      </c>
      <c r="BR212" t="s">
        <v>21259</v>
      </c>
      <c r="BS212" t="s">
        <v>21260</v>
      </c>
      <c r="BT212" t="s">
        <v>21261</v>
      </c>
      <c r="BU212" t="s">
        <v>3947</v>
      </c>
      <c r="BV212" t="s">
        <v>21262</v>
      </c>
      <c r="BW212" t="s">
        <v>21263</v>
      </c>
      <c r="BX212" t="s">
        <v>21264</v>
      </c>
      <c r="BY212" t="s">
        <v>21265</v>
      </c>
      <c r="BZ212" t="s">
        <v>15778</v>
      </c>
      <c r="CA212" t="s">
        <v>17384</v>
      </c>
      <c r="CB212" t="s">
        <v>21266</v>
      </c>
      <c r="CC212" t="s">
        <v>21267</v>
      </c>
      <c r="CD212" t="s">
        <v>21268</v>
      </c>
      <c r="CE212" t="s">
        <v>21269</v>
      </c>
      <c r="CF212" t="s">
        <v>21270</v>
      </c>
      <c r="CG212" t="s">
        <v>21271</v>
      </c>
      <c r="CH212" t="s">
        <v>21272</v>
      </c>
      <c r="CI212" t="s">
        <v>21273</v>
      </c>
      <c r="CJ212" t="s">
        <v>21274</v>
      </c>
      <c r="CK212" t="s">
        <v>8721</v>
      </c>
      <c r="CL212" t="s">
        <v>1014</v>
      </c>
      <c r="CM212" t="s">
        <v>21275</v>
      </c>
      <c r="CN212" t="s">
        <v>10772</v>
      </c>
      <c r="CO212" t="s">
        <v>20655</v>
      </c>
      <c r="CP212" t="s">
        <v>21276</v>
      </c>
      <c r="CQ212" t="s">
        <v>21277</v>
      </c>
      <c r="CR212" t="s">
        <v>21278</v>
      </c>
      <c r="CS212" t="s">
        <v>21279</v>
      </c>
      <c r="CT212" t="s">
        <v>21280</v>
      </c>
      <c r="CU212" t="s">
        <v>21281</v>
      </c>
      <c r="CV212" t="s">
        <v>21282</v>
      </c>
      <c r="CW212" t="s">
        <v>20042</v>
      </c>
      <c r="CX212" t="s">
        <v>21283</v>
      </c>
      <c r="CY212" t="s">
        <v>20042</v>
      </c>
      <c r="CZ212" t="s">
        <v>11975</v>
      </c>
      <c r="DA212" t="s">
        <v>10518</v>
      </c>
      <c r="DB212" t="s">
        <v>1175</v>
      </c>
      <c r="DC212" t="s">
        <v>21284</v>
      </c>
      <c r="DD212" t="s">
        <v>21285</v>
      </c>
      <c r="DE212" t="s">
        <v>12490</v>
      </c>
      <c r="DF212" t="s">
        <v>21286</v>
      </c>
      <c r="DG212" t="s">
        <v>14790</v>
      </c>
      <c r="DH212" t="s">
        <v>21287</v>
      </c>
      <c r="DI212" t="s">
        <v>21288</v>
      </c>
      <c r="DJ212" t="s">
        <v>21289</v>
      </c>
      <c r="DK212" t="s">
        <v>5864</v>
      </c>
      <c r="DL212" t="s">
        <v>17039</v>
      </c>
      <c r="DM212" t="s">
        <v>21290</v>
      </c>
      <c r="DN212" t="s">
        <v>2</v>
      </c>
      <c r="DO212" t="s">
        <v>2</v>
      </c>
      <c r="DP212" t="s">
        <v>2</v>
      </c>
      <c r="DQ212" t="s">
        <v>2</v>
      </c>
      <c r="DR212" t="s">
        <v>2</v>
      </c>
    </row>
    <row r="213" spans="1:122">
      <c r="A213" t="s">
        <v>21291</v>
      </c>
      <c r="B213" t="s">
        <v>21292</v>
      </c>
      <c r="C213" t="s">
        <v>2</v>
      </c>
      <c r="D213" t="s">
        <v>2</v>
      </c>
      <c r="E213" t="s">
        <v>2</v>
      </c>
      <c r="F213" t="s">
        <v>2</v>
      </c>
      <c r="G213" t="s">
        <v>2</v>
      </c>
      <c r="H213" t="s">
        <v>12244</v>
      </c>
      <c r="I213" t="s">
        <v>21293</v>
      </c>
      <c r="J213" t="s">
        <v>21294</v>
      </c>
      <c r="K213" t="s">
        <v>21295</v>
      </c>
      <c r="L213" t="s">
        <v>21295</v>
      </c>
      <c r="M213" t="s">
        <v>21296</v>
      </c>
      <c r="N213" t="s">
        <v>21297</v>
      </c>
      <c r="O213" t="s">
        <v>21298</v>
      </c>
      <c r="P213" t="s">
        <v>21299</v>
      </c>
      <c r="Q213" t="s">
        <v>21300</v>
      </c>
      <c r="R213" t="s">
        <v>21301</v>
      </c>
      <c r="S213" t="s">
        <v>21302</v>
      </c>
      <c r="T213" t="s">
        <v>8874</v>
      </c>
      <c r="U213" t="s">
        <v>21303</v>
      </c>
      <c r="V213" t="s">
        <v>21304</v>
      </c>
      <c r="W213" t="s">
        <v>10900</v>
      </c>
      <c r="X213" t="s">
        <v>16311</v>
      </c>
      <c r="Y213" t="s">
        <v>21305</v>
      </c>
      <c r="Z213" t="s">
        <v>21306</v>
      </c>
      <c r="AA213" t="s">
        <v>9731</v>
      </c>
      <c r="AB213" t="s">
        <v>21307</v>
      </c>
      <c r="AC213" t="s">
        <v>21308</v>
      </c>
      <c r="AD213" t="s">
        <v>8887</v>
      </c>
      <c r="AE213" t="s">
        <v>21309</v>
      </c>
      <c r="AF213" t="s">
        <v>21310</v>
      </c>
      <c r="AG213" t="s">
        <v>9188</v>
      </c>
      <c r="AH213" t="s">
        <v>21311</v>
      </c>
      <c r="AI213" t="s">
        <v>21312</v>
      </c>
      <c r="AJ213" t="s">
        <v>21313</v>
      </c>
      <c r="AK213" t="s">
        <v>21314</v>
      </c>
      <c r="AL213" t="s">
        <v>21315</v>
      </c>
      <c r="AM213" t="s">
        <v>21316</v>
      </c>
      <c r="AN213" t="s">
        <v>14954</v>
      </c>
      <c r="AO213" t="s">
        <v>21317</v>
      </c>
      <c r="AP213" t="s">
        <v>15397</v>
      </c>
      <c r="AQ213" t="s">
        <v>21318</v>
      </c>
      <c r="AR213" t="s">
        <v>21319</v>
      </c>
      <c r="AS213" t="s">
        <v>21320</v>
      </c>
      <c r="AT213" t="s">
        <v>20405</v>
      </c>
      <c r="AU213" t="s">
        <v>21321</v>
      </c>
      <c r="AV213" t="s">
        <v>21322</v>
      </c>
      <c r="AW213" t="s">
        <v>21323</v>
      </c>
      <c r="AX213" t="s">
        <v>21324</v>
      </c>
      <c r="AY213" t="s">
        <v>21325</v>
      </c>
      <c r="AZ213" t="s">
        <v>11435</v>
      </c>
      <c r="BA213" t="s">
        <v>21326</v>
      </c>
      <c r="BB213" t="s">
        <v>21327</v>
      </c>
      <c r="BC213" t="s">
        <v>21328</v>
      </c>
      <c r="BD213" t="s">
        <v>21329</v>
      </c>
      <c r="BE213" t="s">
        <v>21330</v>
      </c>
      <c r="BF213" t="s">
        <v>21331</v>
      </c>
      <c r="BG213" t="s">
        <v>21332</v>
      </c>
      <c r="BH213" t="s">
        <v>9889</v>
      </c>
      <c r="BI213" t="s">
        <v>21333</v>
      </c>
      <c r="BJ213" t="s">
        <v>21334</v>
      </c>
      <c r="BK213" t="s">
        <v>14491</v>
      </c>
      <c r="BL213" t="s">
        <v>6535</v>
      </c>
      <c r="BM213" t="s">
        <v>21335</v>
      </c>
      <c r="BN213" t="s">
        <v>21336</v>
      </c>
      <c r="BO213" t="s">
        <v>21337</v>
      </c>
      <c r="BP213" t="s">
        <v>21338</v>
      </c>
      <c r="BQ213" t="s">
        <v>6765</v>
      </c>
      <c r="BR213" t="s">
        <v>21339</v>
      </c>
      <c r="BS213" t="s">
        <v>21340</v>
      </c>
      <c r="BT213" t="s">
        <v>21341</v>
      </c>
      <c r="BU213" t="s">
        <v>21342</v>
      </c>
      <c r="BV213" t="s">
        <v>20237</v>
      </c>
      <c r="BW213" t="s">
        <v>21343</v>
      </c>
      <c r="BX213" t="s">
        <v>3924</v>
      </c>
      <c r="BY213" t="s">
        <v>1850</v>
      </c>
      <c r="BZ213" t="s">
        <v>21344</v>
      </c>
      <c r="CA213" t="s">
        <v>21345</v>
      </c>
      <c r="CB213" t="s">
        <v>21346</v>
      </c>
      <c r="CC213" t="s">
        <v>21347</v>
      </c>
      <c r="CD213" t="s">
        <v>21348</v>
      </c>
      <c r="CE213" t="s">
        <v>4746</v>
      </c>
      <c r="CF213" t="s">
        <v>13131</v>
      </c>
      <c r="CG213" t="s">
        <v>1836</v>
      </c>
      <c r="CH213" t="s">
        <v>18591</v>
      </c>
      <c r="CI213" t="s">
        <v>21349</v>
      </c>
      <c r="CJ213" t="s">
        <v>21350</v>
      </c>
      <c r="CK213" t="s">
        <v>21351</v>
      </c>
      <c r="CL213" t="s">
        <v>21352</v>
      </c>
      <c r="CM213" t="s">
        <v>8722</v>
      </c>
      <c r="CN213" t="s">
        <v>21353</v>
      </c>
      <c r="CO213" t="s">
        <v>21354</v>
      </c>
      <c r="CP213" t="s">
        <v>5074</v>
      </c>
      <c r="CQ213" t="s">
        <v>21355</v>
      </c>
      <c r="CR213" t="s">
        <v>21356</v>
      </c>
      <c r="CS213" t="s">
        <v>2052</v>
      </c>
      <c r="CT213" t="s">
        <v>21357</v>
      </c>
      <c r="CU213" t="s">
        <v>21358</v>
      </c>
      <c r="CV213" t="s">
        <v>21359</v>
      </c>
      <c r="CW213" t="s">
        <v>21360</v>
      </c>
      <c r="CX213" t="s">
        <v>17381</v>
      </c>
      <c r="CY213" t="s">
        <v>21361</v>
      </c>
      <c r="CZ213" t="s">
        <v>21362</v>
      </c>
      <c r="DA213" t="s">
        <v>21363</v>
      </c>
      <c r="DB213" t="s">
        <v>21364</v>
      </c>
      <c r="DC213" t="s">
        <v>21365</v>
      </c>
      <c r="DD213" t="s">
        <v>21366</v>
      </c>
      <c r="DE213" t="s">
        <v>8619</v>
      </c>
      <c r="DF213" t="s">
        <v>1390</v>
      </c>
      <c r="DG213" t="s">
        <v>21367</v>
      </c>
      <c r="DH213" t="s">
        <v>21368</v>
      </c>
      <c r="DI213" t="s">
        <v>21369</v>
      </c>
      <c r="DJ213" t="s">
        <v>21370</v>
      </c>
      <c r="DK213" t="s">
        <v>1989</v>
      </c>
      <c r="DL213" t="s">
        <v>21371</v>
      </c>
      <c r="DM213" t="s">
        <v>666</v>
      </c>
      <c r="DN213" t="s">
        <v>2</v>
      </c>
      <c r="DO213" t="s">
        <v>2</v>
      </c>
      <c r="DP213" t="s">
        <v>2</v>
      </c>
      <c r="DQ213" t="s">
        <v>2</v>
      </c>
      <c r="DR213" t="s">
        <v>2</v>
      </c>
    </row>
    <row r="214" spans="1:122">
      <c r="A214" t="s">
        <v>21372</v>
      </c>
      <c r="B214" t="s">
        <v>21373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21374</v>
      </c>
      <c r="I214" t="s">
        <v>21375</v>
      </c>
      <c r="J214" t="s">
        <v>21376</v>
      </c>
      <c r="K214" t="s">
        <v>21377</v>
      </c>
      <c r="L214" t="s">
        <v>21378</v>
      </c>
      <c r="M214" t="s">
        <v>21379</v>
      </c>
      <c r="N214" t="s">
        <v>21380</v>
      </c>
      <c r="O214" t="s">
        <v>21381</v>
      </c>
      <c r="P214" t="s">
        <v>21382</v>
      </c>
      <c r="Q214" t="s">
        <v>21383</v>
      </c>
      <c r="R214" t="s">
        <v>21384</v>
      </c>
      <c r="S214" t="s">
        <v>21385</v>
      </c>
      <c r="T214" t="s">
        <v>7980</v>
      </c>
      <c r="U214" t="s">
        <v>21386</v>
      </c>
      <c r="V214" t="s">
        <v>13927</v>
      </c>
      <c r="W214" t="s">
        <v>21387</v>
      </c>
      <c r="X214" t="s">
        <v>10148</v>
      </c>
      <c r="Y214" t="s">
        <v>21388</v>
      </c>
      <c r="Z214" t="s">
        <v>21389</v>
      </c>
      <c r="AA214" t="s">
        <v>21390</v>
      </c>
      <c r="AB214" t="s">
        <v>7314</v>
      </c>
      <c r="AC214" t="s">
        <v>10467</v>
      </c>
      <c r="AD214" t="s">
        <v>21391</v>
      </c>
      <c r="AE214" t="s">
        <v>13314</v>
      </c>
      <c r="AF214" t="s">
        <v>21392</v>
      </c>
      <c r="AG214" t="s">
        <v>9961</v>
      </c>
      <c r="AH214" t="s">
        <v>21393</v>
      </c>
      <c r="AI214" t="s">
        <v>21394</v>
      </c>
      <c r="AJ214" t="s">
        <v>21395</v>
      </c>
      <c r="AK214" t="s">
        <v>21396</v>
      </c>
      <c r="AL214" t="s">
        <v>21397</v>
      </c>
      <c r="AM214" t="s">
        <v>21398</v>
      </c>
      <c r="AN214" t="s">
        <v>21399</v>
      </c>
      <c r="AO214" t="s">
        <v>21400</v>
      </c>
      <c r="AP214" t="s">
        <v>21401</v>
      </c>
      <c r="AQ214" t="s">
        <v>11172</v>
      </c>
      <c r="AR214" t="s">
        <v>21402</v>
      </c>
      <c r="AS214" t="s">
        <v>21403</v>
      </c>
      <c r="AT214" t="s">
        <v>21404</v>
      </c>
      <c r="AU214" t="s">
        <v>13418</v>
      </c>
      <c r="AV214" t="s">
        <v>21405</v>
      </c>
      <c r="AW214" t="s">
        <v>21406</v>
      </c>
      <c r="AX214" t="s">
        <v>21407</v>
      </c>
      <c r="AY214" t="s">
        <v>14193</v>
      </c>
      <c r="AZ214" t="s">
        <v>21408</v>
      </c>
      <c r="BA214" t="s">
        <v>21409</v>
      </c>
      <c r="BB214" t="s">
        <v>21410</v>
      </c>
      <c r="BC214" t="s">
        <v>21411</v>
      </c>
      <c r="BD214" t="s">
        <v>21412</v>
      </c>
      <c r="BE214" t="s">
        <v>21413</v>
      </c>
      <c r="BF214" t="s">
        <v>21414</v>
      </c>
      <c r="BG214" t="s">
        <v>21415</v>
      </c>
      <c r="BH214" t="s">
        <v>21416</v>
      </c>
      <c r="BI214" t="s">
        <v>12172</v>
      </c>
      <c r="BJ214" t="s">
        <v>8639</v>
      </c>
      <c r="BK214" t="s">
        <v>21417</v>
      </c>
      <c r="BL214" t="s">
        <v>8372</v>
      </c>
      <c r="BM214" t="s">
        <v>9448</v>
      </c>
      <c r="BN214" t="s">
        <v>21418</v>
      </c>
      <c r="BO214" t="s">
        <v>21419</v>
      </c>
      <c r="BP214" t="s">
        <v>21420</v>
      </c>
      <c r="BQ214" t="s">
        <v>20037</v>
      </c>
      <c r="BR214" t="s">
        <v>15686</v>
      </c>
      <c r="BS214" t="s">
        <v>21421</v>
      </c>
      <c r="BT214" t="s">
        <v>3924</v>
      </c>
      <c r="BU214" t="s">
        <v>21422</v>
      </c>
      <c r="BV214" t="s">
        <v>21423</v>
      </c>
      <c r="BW214" t="s">
        <v>21424</v>
      </c>
      <c r="BX214" t="s">
        <v>18249</v>
      </c>
      <c r="BY214" t="s">
        <v>1351</v>
      </c>
      <c r="BZ214" t="s">
        <v>5065</v>
      </c>
      <c r="CA214" t="s">
        <v>21425</v>
      </c>
      <c r="CB214" t="s">
        <v>19227</v>
      </c>
      <c r="CC214" t="s">
        <v>21426</v>
      </c>
      <c r="CD214" t="s">
        <v>21427</v>
      </c>
      <c r="CE214" t="s">
        <v>21428</v>
      </c>
      <c r="CF214" t="s">
        <v>5152</v>
      </c>
      <c r="CG214" t="s">
        <v>21429</v>
      </c>
      <c r="CH214" t="s">
        <v>21430</v>
      </c>
      <c r="CI214" t="s">
        <v>21431</v>
      </c>
      <c r="CJ214" t="s">
        <v>9026</v>
      </c>
      <c r="CK214" t="s">
        <v>21432</v>
      </c>
      <c r="CL214" t="s">
        <v>21433</v>
      </c>
      <c r="CM214" t="s">
        <v>21434</v>
      </c>
      <c r="CN214" t="s">
        <v>17385</v>
      </c>
      <c r="CO214" t="s">
        <v>21435</v>
      </c>
      <c r="CP214" t="s">
        <v>21436</v>
      </c>
      <c r="CQ214" t="s">
        <v>21437</v>
      </c>
      <c r="CR214" t="s">
        <v>5491</v>
      </c>
      <c r="CS214" t="s">
        <v>21438</v>
      </c>
      <c r="CT214" t="s">
        <v>21439</v>
      </c>
      <c r="CU214" t="s">
        <v>2020</v>
      </c>
      <c r="CV214" t="s">
        <v>21440</v>
      </c>
      <c r="CW214" t="s">
        <v>21441</v>
      </c>
      <c r="CX214" t="s">
        <v>21442</v>
      </c>
      <c r="CY214" t="s">
        <v>19328</v>
      </c>
      <c r="CZ214" t="s">
        <v>21443</v>
      </c>
      <c r="DA214" t="s">
        <v>21444</v>
      </c>
      <c r="DB214" t="s">
        <v>21445</v>
      </c>
      <c r="DC214" t="s">
        <v>21023</v>
      </c>
      <c r="DD214" t="s">
        <v>21446</v>
      </c>
      <c r="DE214" t="s">
        <v>11390</v>
      </c>
      <c r="DF214" t="s">
        <v>21447</v>
      </c>
      <c r="DG214" t="s">
        <v>21448</v>
      </c>
      <c r="DH214" t="s">
        <v>21449</v>
      </c>
      <c r="DI214" t="s">
        <v>15851</v>
      </c>
      <c r="DJ214" t="s">
        <v>7886</v>
      </c>
      <c r="DK214" t="s">
        <v>14863</v>
      </c>
      <c r="DL214" t="s">
        <v>21450</v>
      </c>
      <c r="DM214" t="s">
        <v>21451</v>
      </c>
      <c r="DN214" t="s">
        <v>2</v>
      </c>
      <c r="DO214" t="s">
        <v>2</v>
      </c>
      <c r="DP214" t="s">
        <v>2</v>
      </c>
      <c r="DQ214" t="s">
        <v>2</v>
      </c>
      <c r="DR214" t="s">
        <v>2</v>
      </c>
    </row>
    <row r="215" spans="1:122">
      <c r="A215" t="s">
        <v>21452</v>
      </c>
      <c r="B215" t="s">
        <v>21453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21454</v>
      </c>
      <c r="I215" t="s">
        <v>21455</v>
      </c>
      <c r="J215" t="s">
        <v>21456</v>
      </c>
      <c r="K215" t="s">
        <v>10399</v>
      </c>
      <c r="L215" t="s">
        <v>12848</v>
      </c>
      <c r="M215" t="s">
        <v>21457</v>
      </c>
      <c r="N215" t="s">
        <v>12255</v>
      </c>
      <c r="O215" t="s">
        <v>21458</v>
      </c>
      <c r="P215" t="s">
        <v>21459</v>
      </c>
      <c r="Q215" t="s">
        <v>16835</v>
      </c>
      <c r="R215" t="s">
        <v>15037</v>
      </c>
      <c r="S215" t="s">
        <v>21460</v>
      </c>
      <c r="T215" t="s">
        <v>21461</v>
      </c>
      <c r="U215" t="s">
        <v>21462</v>
      </c>
      <c r="V215" t="s">
        <v>21463</v>
      </c>
      <c r="W215" t="s">
        <v>21464</v>
      </c>
      <c r="X215" t="s">
        <v>21465</v>
      </c>
      <c r="Y215" t="s">
        <v>21466</v>
      </c>
      <c r="Z215" t="s">
        <v>21467</v>
      </c>
      <c r="AA215" t="s">
        <v>21468</v>
      </c>
      <c r="AB215" t="s">
        <v>21469</v>
      </c>
      <c r="AC215" t="s">
        <v>21470</v>
      </c>
      <c r="AD215" t="s">
        <v>21471</v>
      </c>
      <c r="AE215" t="s">
        <v>21472</v>
      </c>
      <c r="AF215" t="s">
        <v>21473</v>
      </c>
      <c r="AG215" t="s">
        <v>1100</v>
      </c>
      <c r="AH215" t="s">
        <v>21474</v>
      </c>
      <c r="AI215" t="s">
        <v>21475</v>
      </c>
      <c r="AJ215" t="s">
        <v>21476</v>
      </c>
      <c r="AK215" t="s">
        <v>21477</v>
      </c>
      <c r="AL215" t="s">
        <v>18850</v>
      </c>
      <c r="AM215" t="s">
        <v>17414</v>
      </c>
      <c r="AN215" t="s">
        <v>12159</v>
      </c>
      <c r="AO215" t="s">
        <v>14889</v>
      </c>
      <c r="AP215" t="s">
        <v>21478</v>
      </c>
      <c r="AQ215" t="s">
        <v>16210</v>
      </c>
      <c r="AR215" t="s">
        <v>21479</v>
      </c>
      <c r="AS215" t="s">
        <v>21480</v>
      </c>
      <c r="AT215" t="s">
        <v>21481</v>
      </c>
      <c r="AU215" t="s">
        <v>21482</v>
      </c>
      <c r="AV215" t="s">
        <v>21483</v>
      </c>
      <c r="AW215" t="s">
        <v>14836</v>
      </c>
      <c r="AX215" t="s">
        <v>21484</v>
      </c>
      <c r="AY215" t="s">
        <v>21485</v>
      </c>
      <c r="AZ215" t="s">
        <v>21486</v>
      </c>
      <c r="BA215" t="s">
        <v>21487</v>
      </c>
      <c r="BB215" t="s">
        <v>21488</v>
      </c>
      <c r="BC215" t="s">
        <v>21489</v>
      </c>
      <c r="BD215" t="s">
        <v>21490</v>
      </c>
      <c r="BE215" t="s">
        <v>1211</v>
      </c>
      <c r="BF215" t="s">
        <v>21491</v>
      </c>
      <c r="BG215" t="s">
        <v>21492</v>
      </c>
      <c r="BH215" t="s">
        <v>16005</v>
      </c>
      <c r="BI215" t="s">
        <v>21493</v>
      </c>
      <c r="BJ215" t="s">
        <v>21494</v>
      </c>
      <c r="BK215" t="s">
        <v>21495</v>
      </c>
      <c r="BL215" t="s">
        <v>21496</v>
      </c>
      <c r="BM215" t="s">
        <v>21497</v>
      </c>
      <c r="BN215" t="s">
        <v>21498</v>
      </c>
      <c r="BO215" t="s">
        <v>21499</v>
      </c>
      <c r="BP215" t="s">
        <v>11157</v>
      </c>
      <c r="BQ215" t="s">
        <v>21500</v>
      </c>
      <c r="BR215" t="s">
        <v>21501</v>
      </c>
      <c r="BS215" t="s">
        <v>12170</v>
      </c>
      <c r="BT215" t="s">
        <v>21502</v>
      </c>
      <c r="BU215" t="s">
        <v>21503</v>
      </c>
      <c r="BV215" t="s">
        <v>21504</v>
      </c>
      <c r="BW215" t="s">
        <v>21505</v>
      </c>
      <c r="BX215" t="s">
        <v>21506</v>
      </c>
      <c r="BY215" t="s">
        <v>21507</v>
      </c>
      <c r="BZ215" t="s">
        <v>17288</v>
      </c>
      <c r="CA215" t="s">
        <v>21508</v>
      </c>
      <c r="CB215" t="s">
        <v>3478</v>
      </c>
      <c r="CC215" t="s">
        <v>21509</v>
      </c>
      <c r="CD215" t="s">
        <v>21510</v>
      </c>
      <c r="CE215" t="s">
        <v>4265</v>
      </c>
      <c r="CF215" t="s">
        <v>21511</v>
      </c>
      <c r="CG215" t="s">
        <v>14281</v>
      </c>
      <c r="CH215" t="s">
        <v>21512</v>
      </c>
      <c r="CI215" t="s">
        <v>21513</v>
      </c>
      <c r="CJ215" t="s">
        <v>19882</v>
      </c>
      <c r="CK215" t="s">
        <v>7793</v>
      </c>
      <c r="CL215" t="s">
        <v>10985</v>
      </c>
      <c r="CM215" t="s">
        <v>21514</v>
      </c>
      <c r="CN215" t="s">
        <v>21515</v>
      </c>
      <c r="CO215" t="s">
        <v>5318</v>
      </c>
      <c r="CP215" t="s">
        <v>21516</v>
      </c>
      <c r="CQ215" t="s">
        <v>21517</v>
      </c>
      <c r="CR215" t="s">
        <v>21518</v>
      </c>
      <c r="CS215" t="s">
        <v>5492</v>
      </c>
      <c r="CT215" t="s">
        <v>21519</v>
      </c>
      <c r="CU215" t="s">
        <v>21520</v>
      </c>
      <c r="CV215" t="s">
        <v>3096</v>
      </c>
      <c r="CW215" t="s">
        <v>21521</v>
      </c>
      <c r="CX215" t="s">
        <v>21522</v>
      </c>
      <c r="CY215" t="s">
        <v>21523</v>
      </c>
      <c r="CZ215" t="s">
        <v>21524</v>
      </c>
      <c r="DA215" t="s">
        <v>21525</v>
      </c>
      <c r="DB215" t="s">
        <v>17205</v>
      </c>
      <c r="DC215" t="s">
        <v>21526</v>
      </c>
      <c r="DD215" t="s">
        <v>21527</v>
      </c>
      <c r="DE215" t="s">
        <v>5951</v>
      </c>
      <c r="DF215" t="s">
        <v>21528</v>
      </c>
      <c r="DG215" t="s">
        <v>21529</v>
      </c>
      <c r="DH215" t="s">
        <v>21530</v>
      </c>
      <c r="DI215" t="s">
        <v>21531</v>
      </c>
      <c r="DJ215" t="s">
        <v>21532</v>
      </c>
      <c r="DK215" t="s">
        <v>21533</v>
      </c>
      <c r="DL215" t="s">
        <v>11292</v>
      </c>
      <c r="DM215" t="s">
        <v>9446</v>
      </c>
      <c r="DN215" t="s">
        <v>2</v>
      </c>
      <c r="DO215" t="s">
        <v>2</v>
      </c>
      <c r="DP215" t="s">
        <v>2</v>
      </c>
      <c r="DQ215" t="s">
        <v>2</v>
      </c>
      <c r="DR215" t="s">
        <v>2</v>
      </c>
    </row>
    <row r="216" spans="1:122">
      <c r="A216" t="s">
        <v>21534</v>
      </c>
      <c r="B216" t="s">
        <v>21535</v>
      </c>
      <c r="C216" t="s">
        <v>2</v>
      </c>
      <c r="D216" t="s">
        <v>2</v>
      </c>
      <c r="E216" t="s">
        <v>2</v>
      </c>
      <c r="F216" t="s">
        <v>2</v>
      </c>
      <c r="G216" t="s">
        <v>2</v>
      </c>
      <c r="H216" t="s">
        <v>21536</v>
      </c>
      <c r="I216" t="s">
        <v>21537</v>
      </c>
      <c r="J216" t="s">
        <v>21538</v>
      </c>
      <c r="K216" t="s">
        <v>21539</v>
      </c>
      <c r="L216" t="s">
        <v>21540</v>
      </c>
      <c r="M216" t="s">
        <v>21541</v>
      </c>
      <c r="N216" t="s">
        <v>21542</v>
      </c>
      <c r="O216" t="s">
        <v>12815</v>
      </c>
      <c r="P216" t="s">
        <v>21543</v>
      </c>
      <c r="Q216" t="s">
        <v>21544</v>
      </c>
      <c r="R216" t="s">
        <v>21545</v>
      </c>
      <c r="S216" t="s">
        <v>21546</v>
      </c>
      <c r="T216" t="s">
        <v>21547</v>
      </c>
      <c r="U216" t="s">
        <v>21548</v>
      </c>
      <c r="V216" t="s">
        <v>7046</v>
      </c>
      <c r="W216" t="s">
        <v>21549</v>
      </c>
      <c r="X216" t="s">
        <v>13503</v>
      </c>
      <c r="Y216" t="s">
        <v>9770</v>
      </c>
      <c r="Z216" t="s">
        <v>8560</v>
      </c>
      <c r="AA216" t="s">
        <v>14033</v>
      </c>
      <c r="AB216" t="s">
        <v>21550</v>
      </c>
      <c r="AC216" t="s">
        <v>21551</v>
      </c>
      <c r="AD216" t="s">
        <v>21552</v>
      </c>
      <c r="AE216" t="s">
        <v>10135</v>
      </c>
      <c r="AF216" t="s">
        <v>21553</v>
      </c>
      <c r="AG216" t="s">
        <v>7782</v>
      </c>
      <c r="AH216" t="s">
        <v>14941</v>
      </c>
      <c r="AI216" t="s">
        <v>21239</v>
      </c>
      <c r="AJ216" t="s">
        <v>21554</v>
      </c>
      <c r="AK216" t="s">
        <v>21555</v>
      </c>
      <c r="AL216" t="s">
        <v>8750</v>
      </c>
      <c r="AM216" t="s">
        <v>21556</v>
      </c>
      <c r="AN216" t="s">
        <v>11051</v>
      </c>
      <c r="AO216" t="s">
        <v>8888</v>
      </c>
      <c r="AP216" t="s">
        <v>21557</v>
      </c>
      <c r="AQ216" t="s">
        <v>21558</v>
      </c>
      <c r="AR216" t="s">
        <v>12346</v>
      </c>
      <c r="AS216" t="s">
        <v>21559</v>
      </c>
      <c r="AT216" t="s">
        <v>21560</v>
      </c>
      <c r="AU216" t="s">
        <v>21561</v>
      </c>
      <c r="AV216" t="s">
        <v>11016</v>
      </c>
      <c r="AW216" t="s">
        <v>21562</v>
      </c>
      <c r="AX216" t="s">
        <v>21563</v>
      </c>
      <c r="AY216" t="s">
        <v>16854</v>
      </c>
      <c r="AZ216" t="s">
        <v>9085</v>
      </c>
      <c r="BA216" t="s">
        <v>21564</v>
      </c>
      <c r="BB216" t="s">
        <v>21565</v>
      </c>
      <c r="BC216" t="s">
        <v>14345</v>
      </c>
      <c r="BD216" t="s">
        <v>19128</v>
      </c>
      <c r="BE216" t="s">
        <v>12198</v>
      </c>
      <c r="BF216" t="s">
        <v>9012</v>
      </c>
      <c r="BG216" t="s">
        <v>20274</v>
      </c>
      <c r="BH216" t="s">
        <v>21566</v>
      </c>
      <c r="BI216" t="s">
        <v>11140</v>
      </c>
      <c r="BJ216" t="s">
        <v>11764</v>
      </c>
      <c r="BK216" t="s">
        <v>21567</v>
      </c>
      <c r="BL216" t="s">
        <v>16499</v>
      </c>
      <c r="BM216" t="s">
        <v>21568</v>
      </c>
      <c r="BN216" t="s">
        <v>21569</v>
      </c>
      <c r="BO216" t="s">
        <v>19163</v>
      </c>
      <c r="BP216" t="s">
        <v>15058</v>
      </c>
      <c r="BQ216" t="s">
        <v>21570</v>
      </c>
      <c r="BR216" t="s">
        <v>13159</v>
      </c>
      <c r="BS216" t="s">
        <v>21571</v>
      </c>
      <c r="BT216" t="s">
        <v>21572</v>
      </c>
      <c r="BU216" t="s">
        <v>21573</v>
      </c>
      <c r="BV216" t="s">
        <v>13233</v>
      </c>
      <c r="BW216" t="s">
        <v>21574</v>
      </c>
      <c r="BX216" t="s">
        <v>21575</v>
      </c>
      <c r="BY216" t="s">
        <v>21576</v>
      </c>
      <c r="BZ216" t="s">
        <v>21577</v>
      </c>
      <c r="CA216" t="s">
        <v>21578</v>
      </c>
      <c r="CB216" t="s">
        <v>9431</v>
      </c>
      <c r="CC216" t="s">
        <v>11391</v>
      </c>
      <c r="CD216" t="s">
        <v>12484</v>
      </c>
      <c r="CE216" t="s">
        <v>19639</v>
      </c>
      <c r="CF216" t="s">
        <v>21579</v>
      </c>
      <c r="CG216" t="s">
        <v>11958</v>
      </c>
      <c r="CH216" t="s">
        <v>10734</v>
      </c>
      <c r="CI216" t="s">
        <v>21580</v>
      </c>
      <c r="CJ216" t="s">
        <v>10547</v>
      </c>
      <c r="CK216" t="s">
        <v>11862</v>
      </c>
      <c r="CL216" t="s">
        <v>21581</v>
      </c>
      <c r="CM216" t="s">
        <v>21582</v>
      </c>
      <c r="CN216" t="s">
        <v>21583</v>
      </c>
      <c r="CO216" t="s">
        <v>15961</v>
      </c>
      <c r="CP216" t="s">
        <v>21584</v>
      </c>
      <c r="CQ216" t="s">
        <v>21585</v>
      </c>
      <c r="CR216" t="s">
        <v>21586</v>
      </c>
      <c r="CS216" t="s">
        <v>21587</v>
      </c>
      <c r="CT216" t="s">
        <v>21588</v>
      </c>
      <c r="CU216" t="s">
        <v>8632</v>
      </c>
      <c r="CV216" t="s">
        <v>9028</v>
      </c>
      <c r="CW216" t="s">
        <v>9492</v>
      </c>
      <c r="CX216" t="s">
        <v>21589</v>
      </c>
      <c r="CY216" t="s">
        <v>21590</v>
      </c>
      <c r="CZ216" t="s">
        <v>1605</v>
      </c>
      <c r="DA216" t="s">
        <v>19763</v>
      </c>
      <c r="DB216" t="s">
        <v>4265</v>
      </c>
      <c r="DC216" t="s">
        <v>21591</v>
      </c>
      <c r="DD216" t="s">
        <v>9154</v>
      </c>
      <c r="DE216" t="s">
        <v>21592</v>
      </c>
      <c r="DF216" t="s">
        <v>21593</v>
      </c>
      <c r="DG216" t="s">
        <v>21594</v>
      </c>
      <c r="DH216" t="s">
        <v>19719</v>
      </c>
      <c r="DI216" t="s">
        <v>21595</v>
      </c>
      <c r="DJ216" t="s">
        <v>21596</v>
      </c>
      <c r="DK216" t="s">
        <v>21597</v>
      </c>
      <c r="DL216" t="s">
        <v>21598</v>
      </c>
      <c r="DM216" t="s">
        <v>21599</v>
      </c>
      <c r="DN216" t="s">
        <v>2</v>
      </c>
      <c r="DO216" t="s">
        <v>2</v>
      </c>
      <c r="DP216" t="s">
        <v>2</v>
      </c>
      <c r="DQ216" t="s">
        <v>2</v>
      </c>
      <c r="DR216" t="s">
        <v>2</v>
      </c>
    </row>
    <row r="217" spans="1:122">
      <c r="A217" t="s">
        <v>21600</v>
      </c>
      <c r="B217" t="s">
        <v>21601</v>
      </c>
      <c r="C217" t="s">
        <v>2</v>
      </c>
      <c r="D217" t="s">
        <v>2</v>
      </c>
      <c r="E217" t="s">
        <v>2</v>
      </c>
      <c r="F217" t="s">
        <v>2</v>
      </c>
      <c r="G217" t="s">
        <v>2</v>
      </c>
      <c r="H217" t="s">
        <v>21602</v>
      </c>
      <c r="I217" t="s">
        <v>21603</v>
      </c>
      <c r="J217" t="s">
        <v>10251</v>
      </c>
      <c r="K217" t="s">
        <v>7632</v>
      </c>
      <c r="L217" t="s">
        <v>14871</v>
      </c>
      <c r="M217" t="s">
        <v>21604</v>
      </c>
      <c r="N217" t="s">
        <v>13935</v>
      </c>
      <c r="O217" t="s">
        <v>21605</v>
      </c>
      <c r="P217" t="s">
        <v>21606</v>
      </c>
      <c r="Q217" t="s">
        <v>21607</v>
      </c>
      <c r="R217" t="s">
        <v>8089</v>
      </c>
      <c r="S217" t="s">
        <v>21608</v>
      </c>
      <c r="T217" t="s">
        <v>21609</v>
      </c>
      <c r="U217" t="s">
        <v>21610</v>
      </c>
      <c r="V217" t="s">
        <v>21611</v>
      </c>
      <c r="W217" t="s">
        <v>21612</v>
      </c>
      <c r="X217" t="s">
        <v>21613</v>
      </c>
      <c r="Y217" t="s">
        <v>21614</v>
      </c>
      <c r="Z217" t="s">
        <v>21615</v>
      </c>
      <c r="AA217" t="s">
        <v>21616</v>
      </c>
      <c r="AB217" t="s">
        <v>19785</v>
      </c>
      <c r="AC217" t="s">
        <v>4514</v>
      </c>
      <c r="AD217" t="s">
        <v>21617</v>
      </c>
      <c r="AE217" t="s">
        <v>21618</v>
      </c>
      <c r="AF217" t="s">
        <v>21619</v>
      </c>
      <c r="AG217" t="s">
        <v>21620</v>
      </c>
      <c r="AH217" t="s">
        <v>16519</v>
      </c>
      <c r="AI217" t="s">
        <v>20496</v>
      </c>
      <c r="AJ217" t="s">
        <v>7681</v>
      </c>
      <c r="AK217" t="s">
        <v>21621</v>
      </c>
      <c r="AL217" t="s">
        <v>21622</v>
      </c>
      <c r="AM217" t="s">
        <v>21623</v>
      </c>
      <c r="AN217" t="s">
        <v>21624</v>
      </c>
      <c r="AO217" t="s">
        <v>5165</v>
      </c>
      <c r="AP217" t="s">
        <v>21625</v>
      </c>
      <c r="AQ217" t="s">
        <v>6615</v>
      </c>
      <c r="AR217" t="s">
        <v>16124</v>
      </c>
      <c r="AS217" t="s">
        <v>21626</v>
      </c>
      <c r="AT217" t="s">
        <v>21627</v>
      </c>
      <c r="AU217" t="s">
        <v>21628</v>
      </c>
      <c r="AV217" t="s">
        <v>10831</v>
      </c>
      <c r="AW217" t="s">
        <v>21629</v>
      </c>
      <c r="AX217" t="s">
        <v>21630</v>
      </c>
      <c r="AY217" t="s">
        <v>21631</v>
      </c>
      <c r="AZ217" t="s">
        <v>18276</v>
      </c>
      <c r="BA217" t="s">
        <v>21632</v>
      </c>
      <c r="BB217" t="s">
        <v>21633</v>
      </c>
      <c r="BC217" t="s">
        <v>21634</v>
      </c>
      <c r="BD217" t="s">
        <v>21635</v>
      </c>
      <c r="BE217" t="s">
        <v>21636</v>
      </c>
      <c r="BF217" t="s">
        <v>21637</v>
      </c>
      <c r="BG217" t="s">
        <v>10959</v>
      </c>
      <c r="BH217" t="s">
        <v>21638</v>
      </c>
      <c r="BI217" t="s">
        <v>10834</v>
      </c>
      <c r="BJ217" t="s">
        <v>6598</v>
      </c>
      <c r="BK217" t="s">
        <v>21639</v>
      </c>
      <c r="BL217" t="s">
        <v>18484</v>
      </c>
      <c r="BM217" t="s">
        <v>6294</v>
      </c>
      <c r="BN217" t="s">
        <v>18222</v>
      </c>
      <c r="BO217" t="s">
        <v>10856</v>
      </c>
      <c r="BP217" t="s">
        <v>21640</v>
      </c>
      <c r="BQ217" t="s">
        <v>9393</v>
      </c>
      <c r="BR217" t="s">
        <v>1255</v>
      </c>
      <c r="BS217" t="s">
        <v>21641</v>
      </c>
      <c r="BT217" t="s">
        <v>21642</v>
      </c>
      <c r="BU217" t="s">
        <v>13634</v>
      </c>
      <c r="BV217" t="s">
        <v>21643</v>
      </c>
      <c r="BW217" t="s">
        <v>8855</v>
      </c>
      <c r="BX217" t="s">
        <v>19373</v>
      </c>
      <c r="BY217" t="s">
        <v>21644</v>
      </c>
      <c r="BZ217" t="s">
        <v>21645</v>
      </c>
      <c r="CA217" t="s">
        <v>21646</v>
      </c>
      <c r="CB217" t="s">
        <v>21647</v>
      </c>
      <c r="CC217" t="s">
        <v>21236</v>
      </c>
      <c r="CD217" t="s">
        <v>21648</v>
      </c>
      <c r="CE217" t="s">
        <v>19760</v>
      </c>
      <c r="CF217" t="s">
        <v>13414</v>
      </c>
      <c r="CG217" t="s">
        <v>8749</v>
      </c>
      <c r="CH217" t="s">
        <v>10356</v>
      </c>
      <c r="CI217" t="s">
        <v>21649</v>
      </c>
      <c r="CJ217" t="s">
        <v>15529</v>
      </c>
      <c r="CK217" t="s">
        <v>18012</v>
      </c>
      <c r="CL217" t="s">
        <v>12594</v>
      </c>
      <c r="CM217" t="s">
        <v>21650</v>
      </c>
      <c r="CN217" t="s">
        <v>9466</v>
      </c>
      <c r="CO217" t="s">
        <v>20248</v>
      </c>
      <c r="CP217" t="s">
        <v>16785</v>
      </c>
      <c r="CQ217" t="s">
        <v>21651</v>
      </c>
      <c r="CR217" t="s">
        <v>21652</v>
      </c>
      <c r="CS217" t="s">
        <v>8676</v>
      </c>
      <c r="CT217" t="s">
        <v>18381</v>
      </c>
      <c r="CU217" t="s">
        <v>21653</v>
      </c>
      <c r="CV217" t="s">
        <v>3478</v>
      </c>
      <c r="CW217" t="s">
        <v>21654</v>
      </c>
      <c r="CX217" t="s">
        <v>21655</v>
      </c>
      <c r="CY217" t="s">
        <v>21656</v>
      </c>
      <c r="CZ217" t="s">
        <v>21657</v>
      </c>
      <c r="DA217" t="s">
        <v>21658</v>
      </c>
      <c r="DB217" t="s">
        <v>21659</v>
      </c>
      <c r="DC217" t="s">
        <v>21660</v>
      </c>
      <c r="DD217" t="s">
        <v>14875</v>
      </c>
      <c r="DE217" t="s">
        <v>21661</v>
      </c>
      <c r="DF217" t="s">
        <v>15192</v>
      </c>
      <c r="DG217" t="s">
        <v>21662</v>
      </c>
      <c r="DH217" t="s">
        <v>21663</v>
      </c>
      <c r="DI217" t="s">
        <v>21664</v>
      </c>
      <c r="DJ217" t="s">
        <v>2640</v>
      </c>
      <c r="DK217" t="s">
        <v>19036</v>
      </c>
      <c r="DL217" t="s">
        <v>21665</v>
      </c>
      <c r="DM217" t="s">
        <v>21666</v>
      </c>
      <c r="DN217" t="s">
        <v>2</v>
      </c>
      <c r="DO217" t="s">
        <v>2</v>
      </c>
      <c r="DP217" t="s">
        <v>2</v>
      </c>
      <c r="DQ217" t="s">
        <v>2</v>
      </c>
      <c r="DR217" t="s">
        <v>2</v>
      </c>
    </row>
    <row r="218" spans="1:122">
      <c r="A218" t="s">
        <v>21667</v>
      </c>
      <c r="B218" t="s">
        <v>21668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21669</v>
      </c>
      <c r="I218" t="s">
        <v>21670</v>
      </c>
      <c r="J218" t="s">
        <v>21671</v>
      </c>
      <c r="K218" t="s">
        <v>21672</v>
      </c>
      <c r="L218" t="s">
        <v>21673</v>
      </c>
      <c r="M218" t="s">
        <v>21674</v>
      </c>
      <c r="N218" t="s">
        <v>21675</v>
      </c>
      <c r="O218" t="s">
        <v>21676</v>
      </c>
      <c r="P218" t="s">
        <v>21677</v>
      </c>
      <c r="Q218" t="s">
        <v>21678</v>
      </c>
      <c r="R218" t="s">
        <v>21679</v>
      </c>
      <c r="S218" t="s">
        <v>21680</v>
      </c>
      <c r="T218" t="s">
        <v>21681</v>
      </c>
      <c r="U218" t="s">
        <v>21682</v>
      </c>
      <c r="V218" t="s">
        <v>21683</v>
      </c>
      <c r="W218" t="s">
        <v>9945</v>
      </c>
      <c r="X218" t="s">
        <v>21684</v>
      </c>
      <c r="Y218" t="s">
        <v>14013</v>
      </c>
      <c r="Z218" t="s">
        <v>21685</v>
      </c>
      <c r="AA218" t="s">
        <v>21686</v>
      </c>
      <c r="AB218" t="s">
        <v>11990</v>
      </c>
      <c r="AC218" t="s">
        <v>18015</v>
      </c>
      <c r="AD218" t="s">
        <v>21687</v>
      </c>
      <c r="AE218" t="s">
        <v>9738</v>
      </c>
      <c r="AF218" t="s">
        <v>17601</v>
      </c>
      <c r="AG218" t="s">
        <v>21688</v>
      </c>
      <c r="AH218" t="s">
        <v>21689</v>
      </c>
      <c r="AI218" t="s">
        <v>20919</v>
      </c>
      <c r="AJ218" t="s">
        <v>21690</v>
      </c>
      <c r="AK218" t="s">
        <v>10683</v>
      </c>
      <c r="AL218" t="s">
        <v>21691</v>
      </c>
      <c r="AM218" t="s">
        <v>19011</v>
      </c>
      <c r="AN218" t="s">
        <v>21692</v>
      </c>
      <c r="AO218" t="s">
        <v>21693</v>
      </c>
      <c r="AP218" t="s">
        <v>21694</v>
      </c>
      <c r="AQ218" t="s">
        <v>3472</v>
      </c>
      <c r="AR218" t="s">
        <v>21695</v>
      </c>
      <c r="AS218" t="s">
        <v>21696</v>
      </c>
      <c r="AT218" t="s">
        <v>8090</v>
      </c>
      <c r="AU218" t="s">
        <v>18839</v>
      </c>
      <c r="AV218" t="s">
        <v>21697</v>
      </c>
      <c r="AW218" t="s">
        <v>21698</v>
      </c>
      <c r="AX218" t="s">
        <v>19134</v>
      </c>
      <c r="AY218" t="s">
        <v>21699</v>
      </c>
      <c r="AZ218" t="s">
        <v>21700</v>
      </c>
      <c r="BA218" t="s">
        <v>21701</v>
      </c>
      <c r="BB218" t="s">
        <v>21702</v>
      </c>
      <c r="BC218" t="s">
        <v>21703</v>
      </c>
      <c r="BD218" t="s">
        <v>21704</v>
      </c>
      <c r="BE218" t="s">
        <v>16915</v>
      </c>
      <c r="BF218" t="s">
        <v>15078</v>
      </c>
      <c r="BG218" t="s">
        <v>14904</v>
      </c>
      <c r="BH218" t="s">
        <v>21705</v>
      </c>
      <c r="BI218" t="s">
        <v>7440</v>
      </c>
      <c r="BJ218" t="s">
        <v>7726</v>
      </c>
      <c r="BK218" t="s">
        <v>17125</v>
      </c>
      <c r="BL218" t="s">
        <v>21706</v>
      </c>
      <c r="BM218" t="s">
        <v>21707</v>
      </c>
      <c r="BN218" t="s">
        <v>21708</v>
      </c>
      <c r="BO218" t="s">
        <v>7489</v>
      </c>
      <c r="BP218" t="s">
        <v>18885</v>
      </c>
      <c r="BQ218" t="s">
        <v>21709</v>
      </c>
      <c r="BR218" t="s">
        <v>21710</v>
      </c>
      <c r="BS218" t="s">
        <v>21711</v>
      </c>
      <c r="BT218" t="s">
        <v>21712</v>
      </c>
      <c r="BU218" t="s">
        <v>21713</v>
      </c>
      <c r="BV218" t="s">
        <v>21714</v>
      </c>
      <c r="BW218" t="s">
        <v>21715</v>
      </c>
      <c r="BX218" t="s">
        <v>21716</v>
      </c>
      <c r="BY218" t="s">
        <v>21717</v>
      </c>
      <c r="BZ218" t="s">
        <v>21718</v>
      </c>
      <c r="CA218" t="s">
        <v>4411</v>
      </c>
      <c r="CB218" t="s">
        <v>21719</v>
      </c>
      <c r="CC218" t="s">
        <v>21720</v>
      </c>
      <c r="CD218" t="s">
        <v>21721</v>
      </c>
      <c r="CE218" t="s">
        <v>3952</v>
      </c>
      <c r="CF218" t="s">
        <v>21722</v>
      </c>
      <c r="CG218" t="s">
        <v>21723</v>
      </c>
      <c r="CH218" t="s">
        <v>21724</v>
      </c>
      <c r="CI218" t="s">
        <v>21725</v>
      </c>
      <c r="CJ218" t="s">
        <v>21726</v>
      </c>
      <c r="CK218" t="s">
        <v>21727</v>
      </c>
      <c r="CL218" t="s">
        <v>21728</v>
      </c>
      <c r="CM218" t="s">
        <v>21729</v>
      </c>
      <c r="CN218" t="s">
        <v>21730</v>
      </c>
      <c r="CO218" t="s">
        <v>21731</v>
      </c>
      <c r="CP218" t="s">
        <v>21732</v>
      </c>
      <c r="CQ218" t="s">
        <v>21733</v>
      </c>
      <c r="CR218" t="s">
        <v>6074</v>
      </c>
      <c r="CS218" t="s">
        <v>21734</v>
      </c>
      <c r="CT218" t="s">
        <v>21735</v>
      </c>
      <c r="CU218" t="s">
        <v>21736</v>
      </c>
      <c r="CV218" t="s">
        <v>21737</v>
      </c>
      <c r="CW218" t="s">
        <v>8148</v>
      </c>
      <c r="CX218" t="s">
        <v>2140</v>
      </c>
      <c r="CY218" t="s">
        <v>5537</v>
      </c>
      <c r="CZ218" t="s">
        <v>21738</v>
      </c>
      <c r="DA218" t="s">
        <v>21739</v>
      </c>
      <c r="DB218" t="s">
        <v>21740</v>
      </c>
      <c r="DC218" t="s">
        <v>21741</v>
      </c>
      <c r="DD218" t="s">
        <v>21727</v>
      </c>
      <c r="DE218" t="s">
        <v>4855</v>
      </c>
      <c r="DF218" t="s">
        <v>21742</v>
      </c>
      <c r="DG218" t="s">
        <v>21743</v>
      </c>
      <c r="DH218" t="s">
        <v>11321</v>
      </c>
      <c r="DI218" t="s">
        <v>1497</v>
      </c>
      <c r="DJ218" t="s">
        <v>21744</v>
      </c>
      <c r="DK218" t="s">
        <v>21745</v>
      </c>
      <c r="DL218" t="s">
        <v>21746</v>
      </c>
      <c r="DM218" t="s">
        <v>14069</v>
      </c>
      <c r="DN218" t="s">
        <v>2</v>
      </c>
      <c r="DO218" t="s">
        <v>2</v>
      </c>
      <c r="DP218" t="s">
        <v>2</v>
      </c>
      <c r="DQ218" t="s">
        <v>2</v>
      </c>
      <c r="DR218" t="s">
        <v>2</v>
      </c>
    </row>
    <row r="219" spans="1:122">
      <c r="A219" t="s">
        <v>21747</v>
      </c>
      <c r="B219" t="s">
        <v>21748</v>
      </c>
      <c r="C219" t="s">
        <v>2</v>
      </c>
      <c r="D219" t="s">
        <v>2</v>
      </c>
      <c r="E219" t="s">
        <v>2</v>
      </c>
      <c r="F219" t="s">
        <v>2</v>
      </c>
      <c r="G219" t="s">
        <v>2</v>
      </c>
      <c r="H219" t="s">
        <v>21749</v>
      </c>
      <c r="I219" t="s">
        <v>21750</v>
      </c>
      <c r="J219" t="s">
        <v>20104</v>
      </c>
      <c r="K219" t="s">
        <v>21751</v>
      </c>
      <c r="L219" t="s">
        <v>14510</v>
      </c>
      <c r="M219" t="s">
        <v>21752</v>
      </c>
      <c r="N219" t="s">
        <v>14740</v>
      </c>
      <c r="O219" t="s">
        <v>7122</v>
      </c>
      <c r="P219" t="s">
        <v>21753</v>
      </c>
      <c r="Q219" t="s">
        <v>21754</v>
      </c>
      <c r="R219" t="s">
        <v>21755</v>
      </c>
      <c r="S219" t="s">
        <v>19422</v>
      </c>
      <c r="T219" t="s">
        <v>21756</v>
      </c>
      <c r="U219" t="s">
        <v>21757</v>
      </c>
      <c r="V219" t="s">
        <v>21758</v>
      </c>
      <c r="W219" t="s">
        <v>21759</v>
      </c>
      <c r="X219" t="s">
        <v>10661</v>
      </c>
      <c r="Y219" t="s">
        <v>21760</v>
      </c>
      <c r="Z219" t="s">
        <v>21761</v>
      </c>
      <c r="AA219" t="s">
        <v>21762</v>
      </c>
      <c r="AB219" t="s">
        <v>21763</v>
      </c>
      <c r="AC219" t="s">
        <v>21764</v>
      </c>
      <c r="AD219" t="s">
        <v>7912</v>
      </c>
      <c r="AE219" t="s">
        <v>21765</v>
      </c>
      <c r="AF219" t="s">
        <v>21766</v>
      </c>
      <c r="AG219" t="s">
        <v>21767</v>
      </c>
      <c r="AH219" t="s">
        <v>21768</v>
      </c>
      <c r="AI219" t="s">
        <v>21769</v>
      </c>
      <c r="AJ219" t="s">
        <v>14051</v>
      </c>
      <c r="AK219" t="s">
        <v>21770</v>
      </c>
      <c r="AL219" t="s">
        <v>11426</v>
      </c>
      <c r="AM219" t="s">
        <v>21771</v>
      </c>
      <c r="AN219" t="s">
        <v>21772</v>
      </c>
      <c r="AO219" t="s">
        <v>21773</v>
      </c>
      <c r="AP219" t="s">
        <v>21774</v>
      </c>
      <c r="AQ219" t="s">
        <v>18214</v>
      </c>
      <c r="AR219" t="s">
        <v>21775</v>
      </c>
      <c r="AS219" t="s">
        <v>15756</v>
      </c>
      <c r="AT219" t="s">
        <v>21776</v>
      </c>
      <c r="AU219" t="s">
        <v>21777</v>
      </c>
      <c r="AV219" t="s">
        <v>21778</v>
      </c>
      <c r="AW219" t="s">
        <v>21779</v>
      </c>
      <c r="AX219" t="s">
        <v>14041</v>
      </c>
      <c r="AY219" t="s">
        <v>10832</v>
      </c>
      <c r="AZ219" t="s">
        <v>21780</v>
      </c>
      <c r="BA219" t="s">
        <v>21633</v>
      </c>
      <c r="BB219" t="s">
        <v>21781</v>
      </c>
      <c r="BC219" t="s">
        <v>21782</v>
      </c>
      <c r="BD219" t="s">
        <v>10691</v>
      </c>
      <c r="BE219" t="s">
        <v>21783</v>
      </c>
      <c r="BF219" t="s">
        <v>1156</v>
      </c>
      <c r="BG219" t="s">
        <v>21784</v>
      </c>
      <c r="BH219" t="s">
        <v>21785</v>
      </c>
      <c r="BI219" t="s">
        <v>21786</v>
      </c>
      <c r="BJ219" t="s">
        <v>21787</v>
      </c>
      <c r="BK219" t="s">
        <v>16047</v>
      </c>
      <c r="BL219" t="s">
        <v>21788</v>
      </c>
      <c r="BM219" t="s">
        <v>21789</v>
      </c>
      <c r="BN219" t="s">
        <v>21790</v>
      </c>
      <c r="BO219" t="s">
        <v>9691</v>
      </c>
      <c r="BP219" t="s">
        <v>13557</v>
      </c>
      <c r="BQ219" t="s">
        <v>19046</v>
      </c>
      <c r="BR219" t="s">
        <v>21791</v>
      </c>
      <c r="BS219" t="s">
        <v>21792</v>
      </c>
      <c r="BT219" t="s">
        <v>21793</v>
      </c>
      <c r="BU219" t="s">
        <v>21794</v>
      </c>
      <c r="BV219" t="s">
        <v>21795</v>
      </c>
      <c r="BW219" t="s">
        <v>21796</v>
      </c>
      <c r="BX219" t="s">
        <v>9049</v>
      </c>
      <c r="BY219" t="s">
        <v>21797</v>
      </c>
      <c r="BZ219" t="s">
        <v>21798</v>
      </c>
      <c r="CA219" t="s">
        <v>8505</v>
      </c>
      <c r="CB219" t="s">
        <v>21799</v>
      </c>
      <c r="CC219" t="s">
        <v>21800</v>
      </c>
      <c r="CD219" t="s">
        <v>21801</v>
      </c>
      <c r="CE219" t="s">
        <v>21802</v>
      </c>
      <c r="CF219" t="s">
        <v>21803</v>
      </c>
      <c r="CG219" t="s">
        <v>21804</v>
      </c>
      <c r="CH219" t="s">
        <v>10627</v>
      </c>
      <c r="CI219" t="s">
        <v>21805</v>
      </c>
      <c r="CJ219" t="s">
        <v>21806</v>
      </c>
      <c r="CK219" t="s">
        <v>21807</v>
      </c>
      <c r="CL219" t="s">
        <v>21808</v>
      </c>
      <c r="CM219" t="s">
        <v>21809</v>
      </c>
      <c r="CN219" t="s">
        <v>21810</v>
      </c>
      <c r="CO219" t="s">
        <v>21811</v>
      </c>
      <c r="CP219" t="s">
        <v>21812</v>
      </c>
      <c r="CQ219" t="s">
        <v>21813</v>
      </c>
      <c r="CR219" t="s">
        <v>2350</v>
      </c>
      <c r="CS219" t="s">
        <v>21814</v>
      </c>
      <c r="CT219" t="s">
        <v>21815</v>
      </c>
      <c r="CU219" t="s">
        <v>8728</v>
      </c>
      <c r="CV219" t="s">
        <v>21816</v>
      </c>
      <c r="CW219" t="s">
        <v>21817</v>
      </c>
      <c r="CX219" t="s">
        <v>21818</v>
      </c>
      <c r="CY219" t="s">
        <v>21819</v>
      </c>
      <c r="CZ219" t="s">
        <v>21820</v>
      </c>
      <c r="DA219" t="s">
        <v>530</v>
      </c>
      <c r="DB219" t="s">
        <v>21821</v>
      </c>
      <c r="DC219" t="s">
        <v>21822</v>
      </c>
      <c r="DD219" t="s">
        <v>21823</v>
      </c>
      <c r="DE219" t="s">
        <v>3703</v>
      </c>
      <c r="DF219" t="s">
        <v>21824</v>
      </c>
      <c r="DG219" t="s">
        <v>21825</v>
      </c>
      <c r="DH219" t="s">
        <v>21826</v>
      </c>
      <c r="DI219" t="s">
        <v>1063</v>
      </c>
      <c r="DJ219" t="s">
        <v>21827</v>
      </c>
      <c r="DK219" t="s">
        <v>5985</v>
      </c>
      <c r="DL219" t="s">
        <v>21828</v>
      </c>
      <c r="DM219" t="s">
        <v>21829</v>
      </c>
      <c r="DN219" t="s">
        <v>2</v>
      </c>
      <c r="DO219" t="s">
        <v>2</v>
      </c>
      <c r="DP219" t="s">
        <v>2</v>
      </c>
      <c r="DQ219" t="s">
        <v>2</v>
      </c>
      <c r="DR219" t="s">
        <v>2</v>
      </c>
    </row>
    <row r="220" spans="1:122">
      <c r="A220" t="s">
        <v>21830</v>
      </c>
      <c r="B220" t="s">
        <v>21831</v>
      </c>
      <c r="C220" t="s">
        <v>2</v>
      </c>
      <c r="D220" t="s">
        <v>2</v>
      </c>
      <c r="E220" t="s">
        <v>2</v>
      </c>
      <c r="F220" t="s">
        <v>2</v>
      </c>
      <c r="G220" t="s">
        <v>2</v>
      </c>
      <c r="H220" t="s">
        <v>21832</v>
      </c>
      <c r="I220" t="s">
        <v>21833</v>
      </c>
      <c r="J220" t="s">
        <v>21834</v>
      </c>
      <c r="K220" t="s">
        <v>21835</v>
      </c>
      <c r="L220" t="s">
        <v>21836</v>
      </c>
      <c r="M220" t="s">
        <v>21837</v>
      </c>
      <c r="N220" t="s">
        <v>12009</v>
      </c>
      <c r="O220" t="s">
        <v>7759</v>
      </c>
      <c r="P220" t="s">
        <v>13188</v>
      </c>
      <c r="Q220" t="s">
        <v>21838</v>
      </c>
      <c r="R220" t="s">
        <v>10390</v>
      </c>
      <c r="S220" t="s">
        <v>21839</v>
      </c>
      <c r="T220" t="s">
        <v>14131</v>
      </c>
      <c r="U220" t="s">
        <v>21840</v>
      </c>
      <c r="V220" t="s">
        <v>21841</v>
      </c>
      <c r="W220" t="s">
        <v>21842</v>
      </c>
      <c r="X220" t="s">
        <v>21843</v>
      </c>
      <c r="Y220" t="s">
        <v>21844</v>
      </c>
      <c r="Z220" t="s">
        <v>21845</v>
      </c>
      <c r="AA220" t="s">
        <v>21846</v>
      </c>
      <c r="AB220" t="s">
        <v>21847</v>
      </c>
      <c r="AC220" t="s">
        <v>21083</v>
      </c>
      <c r="AD220" t="s">
        <v>13318</v>
      </c>
      <c r="AE220" t="s">
        <v>9827</v>
      </c>
      <c r="AF220" t="s">
        <v>17538</v>
      </c>
      <c r="AG220" t="s">
        <v>21848</v>
      </c>
      <c r="AH220" t="s">
        <v>21849</v>
      </c>
      <c r="AI220" t="s">
        <v>21850</v>
      </c>
      <c r="AJ220" t="s">
        <v>21851</v>
      </c>
      <c r="AK220" t="s">
        <v>21852</v>
      </c>
      <c r="AL220" t="s">
        <v>21853</v>
      </c>
      <c r="AM220" t="s">
        <v>21854</v>
      </c>
      <c r="AN220" t="s">
        <v>21855</v>
      </c>
      <c r="AO220" t="s">
        <v>21856</v>
      </c>
      <c r="AP220" t="s">
        <v>21857</v>
      </c>
      <c r="AQ220" t="s">
        <v>8536</v>
      </c>
      <c r="AR220" t="s">
        <v>11079</v>
      </c>
      <c r="AS220" t="s">
        <v>21858</v>
      </c>
      <c r="AT220" t="s">
        <v>16018</v>
      </c>
      <c r="AU220" t="s">
        <v>21859</v>
      </c>
      <c r="AV220" t="s">
        <v>21860</v>
      </c>
      <c r="AW220" t="s">
        <v>21861</v>
      </c>
      <c r="AX220" t="s">
        <v>21862</v>
      </c>
      <c r="AY220" t="s">
        <v>21863</v>
      </c>
      <c r="AZ220" t="s">
        <v>9195</v>
      </c>
      <c r="BA220" t="s">
        <v>7877</v>
      </c>
      <c r="BB220" t="s">
        <v>8102</v>
      </c>
      <c r="BC220" t="s">
        <v>21864</v>
      </c>
      <c r="BD220" t="s">
        <v>21865</v>
      </c>
      <c r="BE220" t="s">
        <v>21866</v>
      </c>
      <c r="BF220" t="s">
        <v>13260</v>
      </c>
      <c r="BG220" t="s">
        <v>13258</v>
      </c>
      <c r="BH220" t="s">
        <v>21867</v>
      </c>
      <c r="BI220" t="s">
        <v>21868</v>
      </c>
      <c r="BJ220" t="s">
        <v>21869</v>
      </c>
      <c r="BK220" t="s">
        <v>21870</v>
      </c>
      <c r="BL220" t="s">
        <v>21871</v>
      </c>
      <c r="BM220" t="s">
        <v>21872</v>
      </c>
      <c r="BN220" t="s">
        <v>21873</v>
      </c>
      <c r="BO220" t="s">
        <v>21874</v>
      </c>
      <c r="BP220" t="s">
        <v>21875</v>
      </c>
      <c r="BQ220" t="s">
        <v>21876</v>
      </c>
      <c r="BR220" t="s">
        <v>21877</v>
      </c>
      <c r="BS220" t="s">
        <v>21878</v>
      </c>
      <c r="BT220" t="s">
        <v>13149</v>
      </c>
      <c r="BU220" t="s">
        <v>21879</v>
      </c>
      <c r="BV220" t="s">
        <v>21880</v>
      </c>
      <c r="BW220" t="s">
        <v>21881</v>
      </c>
      <c r="BX220" t="s">
        <v>21882</v>
      </c>
      <c r="BY220" t="s">
        <v>21883</v>
      </c>
      <c r="BZ220" t="s">
        <v>9808</v>
      </c>
      <c r="CA220" t="s">
        <v>9567</v>
      </c>
      <c r="CB220" t="s">
        <v>21884</v>
      </c>
      <c r="CC220" t="s">
        <v>3694</v>
      </c>
      <c r="CD220" t="s">
        <v>21885</v>
      </c>
      <c r="CE220" t="s">
        <v>17810</v>
      </c>
      <c r="CF220" t="s">
        <v>21886</v>
      </c>
      <c r="CG220" t="s">
        <v>6204</v>
      </c>
      <c r="CH220" t="s">
        <v>6852</v>
      </c>
      <c r="CI220" t="s">
        <v>21887</v>
      </c>
      <c r="CJ220" t="s">
        <v>21888</v>
      </c>
      <c r="CK220" t="s">
        <v>21889</v>
      </c>
      <c r="CL220" t="s">
        <v>18328</v>
      </c>
      <c r="CM220" t="s">
        <v>21890</v>
      </c>
      <c r="CN220" t="s">
        <v>21891</v>
      </c>
      <c r="CO220" t="s">
        <v>21892</v>
      </c>
      <c r="CP220" t="s">
        <v>21893</v>
      </c>
      <c r="CQ220" t="s">
        <v>21894</v>
      </c>
      <c r="CR220" t="s">
        <v>16966</v>
      </c>
      <c r="CS220" t="s">
        <v>21895</v>
      </c>
      <c r="CT220" t="s">
        <v>15680</v>
      </c>
      <c r="CU220" t="s">
        <v>21896</v>
      </c>
      <c r="CV220" t="s">
        <v>21346</v>
      </c>
      <c r="CW220" t="s">
        <v>17971</v>
      </c>
      <c r="CX220" t="s">
        <v>21897</v>
      </c>
      <c r="CY220" t="s">
        <v>21898</v>
      </c>
      <c r="CZ220" t="s">
        <v>18257</v>
      </c>
      <c r="DA220" t="s">
        <v>8488</v>
      </c>
      <c r="DB220" t="s">
        <v>21899</v>
      </c>
      <c r="DC220" t="s">
        <v>21900</v>
      </c>
      <c r="DD220" t="s">
        <v>21901</v>
      </c>
      <c r="DE220" t="s">
        <v>21902</v>
      </c>
      <c r="DF220" t="s">
        <v>21903</v>
      </c>
      <c r="DG220" t="s">
        <v>17361</v>
      </c>
      <c r="DH220" t="s">
        <v>21904</v>
      </c>
      <c r="DI220" t="s">
        <v>21905</v>
      </c>
      <c r="DJ220" t="s">
        <v>21906</v>
      </c>
      <c r="DK220" t="s">
        <v>21907</v>
      </c>
      <c r="DL220" t="s">
        <v>21190</v>
      </c>
      <c r="DM220" t="s">
        <v>21908</v>
      </c>
      <c r="DN220" t="s">
        <v>2</v>
      </c>
      <c r="DO220" t="s">
        <v>2</v>
      </c>
      <c r="DP220" t="s">
        <v>2</v>
      </c>
      <c r="DQ220" t="s">
        <v>2</v>
      </c>
      <c r="DR220" t="s">
        <v>2</v>
      </c>
    </row>
    <row r="221" spans="1:122">
      <c r="A221" t="s">
        <v>21909</v>
      </c>
      <c r="B221" t="s">
        <v>21910</v>
      </c>
      <c r="C221" t="s">
        <v>2</v>
      </c>
      <c r="D221" t="s">
        <v>2</v>
      </c>
      <c r="E221" t="s">
        <v>2</v>
      </c>
      <c r="F221" t="s">
        <v>2</v>
      </c>
      <c r="G221" t="s">
        <v>2</v>
      </c>
      <c r="H221" t="s">
        <v>21911</v>
      </c>
      <c r="I221" t="s">
        <v>21912</v>
      </c>
      <c r="J221" t="s">
        <v>21913</v>
      </c>
      <c r="K221" t="s">
        <v>9627</v>
      </c>
      <c r="L221" t="s">
        <v>10264</v>
      </c>
      <c r="M221" t="s">
        <v>21914</v>
      </c>
      <c r="N221" t="s">
        <v>21915</v>
      </c>
      <c r="O221" t="s">
        <v>14108</v>
      </c>
      <c r="P221" t="s">
        <v>1126</v>
      </c>
      <c r="Q221" t="s">
        <v>1241</v>
      </c>
      <c r="R221" t="s">
        <v>1102</v>
      </c>
      <c r="S221" t="s">
        <v>21916</v>
      </c>
      <c r="T221" t="s">
        <v>21917</v>
      </c>
      <c r="U221" t="s">
        <v>21918</v>
      </c>
      <c r="V221" t="s">
        <v>21919</v>
      </c>
      <c r="W221" t="s">
        <v>21920</v>
      </c>
      <c r="X221" t="s">
        <v>21921</v>
      </c>
      <c r="Y221" t="s">
        <v>21922</v>
      </c>
      <c r="Z221" t="s">
        <v>21561</v>
      </c>
      <c r="AA221" t="s">
        <v>21923</v>
      </c>
      <c r="AB221" t="s">
        <v>21924</v>
      </c>
      <c r="AC221" t="s">
        <v>21925</v>
      </c>
      <c r="AD221" t="s">
        <v>21926</v>
      </c>
      <c r="AE221" t="s">
        <v>7119</v>
      </c>
      <c r="AF221" t="s">
        <v>21927</v>
      </c>
      <c r="AG221" t="s">
        <v>14539</v>
      </c>
      <c r="AH221" t="s">
        <v>21145</v>
      </c>
      <c r="AI221" t="s">
        <v>21928</v>
      </c>
      <c r="AJ221" t="s">
        <v>21929</v>
      </c>
      <c r="AK221" t="s">
        <v>21930</v>
      </c>
      <c r="AL221" t="s">
        <v>10952</v>
      </c>
      <c r="AM221" t="s">
        <v>11628</v>
      </c>
      <c r="AN221" t="s">
        <v>21931</v>
      </c>
      <c r="AO221" t="s">
        <v>21932</v>
      </c>
      <c r="AP221" t="s">
        <v>14350</v>
      </c>
      <c r="AQ221" t="s">
        <v>21933</v>
      </c>
      <c r="AR221" t="s">
        <v>21934</v>
      </c>
      <c r="AS221" t="s">
        <v>17882</v>
      </c>
      <c r="AT221" t="s">
        <v>21935</v>
      </c>
      <c r="AU221" t="s">
        <v>21936</v>
      </c>
      <c r="AV221" t="s">
        <v>21937</v>
      </c>
      <c r="AW221" t="s">
        <v>21938</v>
      </c>
      <c r="AX221" t="s">
        <v>21939</v>
      </c>
      <c r="AY221" t="s">
        <v>8005</v>
      </c>
      <c r="AZ221" t="s">
        <v>21940</v>
      </c>
      <c r="BA221" t="s">
        <v>21941</v>
      </c>
      <c r="BB221" t="s">
        <v>21942</v>
      </c>
      <c r="BC221" t="s">
        <v>21943</v>
      </c>
      <c r="BD221" t="s">
        <v>21944</v>
      </c>
      <c r="BE221" t="s">
        <v>21945</v>
      </c>
      <c r="BF221" t="s">
        <v>21946</v>
      </c>
      <c r="BG221" t="s">
        <v>7097</v>
      </c>
      <c r="BH221" t="s">
        <v>11715</v>
      </c>
      <c r="BI221" t="s">
        <v>21239</v>
      </c>
      <c r="BJ221" t="s">
        <v>21947</v>
      </c>
      <c r="BK221" t="s">
        <v>8113</v>
      </c>
      <c r="BL221" t="s">
        <v>14638</v>
      </c>
      <c r="BM221" t="s">
        <v>21948</v>
      </c>
      <c r="BN221" t="s">
        <v>21949</v>
      </c>
      <c r="BO221" t="s">
        <v>12470</v>
      </c>
      <c r="BP221" t="s">
        <v>21950</v>
      </c>
      <c r="BQ221" t="s">
        <v>16125</v>
      </c>
      <c r="BR221" t="s">
        <v>21951</v>
      </c>
      <c r="BS221" t="s">
        <v>21952</v>
      </c>
      <c r="BT221" t="s">
        <v>21953</v>
      </c>
      <c r="BU221" t="s">
        <v>21954</v>
      </c>
      <c r="BV221" t="s">
        <v>21955</v>
      </c>
      <c r="BW221" t="s">
        <v>21956</v>
      </c>
      <c r="BX221" t="s">
        <v>21498</v>
      </c>
      <c r="BY221" t="s">
        <v>21957</v>
      </c>
      <c r="BZ221" t="s">
        <v>21958</v>
      </c>
      <c r="CA221" t="s">
        <v>21959</v>
      </c>
      <c r="CB221" t="s">
        <v>21960</v>
      </c>
      <c r="CC221" t="s">
        <v>21961</v>
      </c>
      <c r="CD221" t="s">
        <v>21962</v>
      </c>
      <c r="CE221" t="s">
        <v>21963</v>
      </c>
      <c r="CF221" t="s">
        <v>21964</v>
      </c>
      <c r="CG221" t="s">
        <v>21965</v>
      </c>
      <c r="CH221" t="s">
        <v>9154</v>
      </c>
      <c r="CI221" t="s">
        <v>21966</v>
      </c>
      <c r="CJ221" t="s">
        <v>1259</v>
      </c>
      <c r="CK221" t="s">
        <v>15083</v>
      </c>
      <c r="CL221" t="s">
        <v>21967</v>
      </c>
      <c r="CM221" t="s">
        <v>21968</v>
      </c>
      <c r="CN221" t="s">
        <v>21969</v>
      </c>
      <c r="CO221" t="s">
        <v>21970</v>
      </c>
      <c r="CP221" t="s">
        <v>21971</v>
      </c>
      <c r="CQ221" t="s">
        <v>21972</v>
      </c>
      <c r="CR221" t="s">
        <v>21973</v>
      </c>
      <c r="CS221" t="s">
        <v>5853</v>
      </c>
      <c r="CT221" t="s">
        <v>10649</v>
      </c>
      <c r="CU221" t="s">
        <v>21974</v>
      </c>
      <c r="CV221" t="s">
        <v>21975</v>
      </c>
      <c r="CW221" t="s">
        <v>21976</v>
      </c>
      <c r="CX221" t="s">
        <v>21977</v>
      </c>
      <c r="CY221" t="s">
        <v>21978</v>
      </c>
      <c r="CZ221" t="s">
        <v>21979</v>
      </c>
      <c r="DA221" t="s">
        <v>21980</v>
      </c>
      <c r="DB221" t="s">
        <v>21981</v>
      </c>
      <c r="DC221" t="s">
        <v>19832</v>
      </c>
      <c r="DD221" t="s">
        <v>21982</v>
      </c>
      <c r="DE221" t="s">
        <v>21983</v>
      </c>
      <c r="DF221" t="s">
        <v>4508</v>
      </c>
      <c r="DG221" t="s">
        <v>21984</v>
      </c>
      <c r="DH221" t="s">
        <v>21985</v>
      </c>
      <c r="DI221" t="s">
        <v>13346</v>
      </c>
      <c r="DJ221" t="s">
        <v>21986</v>
      </c>
      <c r="DK221" t="s">
        <v>21987</v>
      </c>
      <c r="DL221" t="s">
        <v>21988</v>
      </c>
      <c r="DM221" t="s">
        <v>10516</v>
      </c>
      <c r="DN221" t="s">
        <v>2</v>
      </c>
      <c r="DO221" t="s">
        <v>2</v>
      </c>
      <c r="DP221" t="s">
        <v>2</v>
      </c>
      <c r="DQ221" t="s">
        <v>2</v>
      </c>
      <c r="DR221" t="s">
        <v>2</v>
      </c>
    </row>
    <row r="222" spans="1:122">
      <c r="A222" t="s">
        <v>21989</v>
      </c>
      <c r="B222" t="s">
        <v>21990</v>
      </c>
      <c r="C222" t="s">
        <v>2</v>
      </c>
      <c r="D222" t="s">
        <v>2</v>
      </c>
      <c r="E222" t="s">
        <v>2</v>
      </c>
      <c r="F222" t="s">
        <v>2</v>
      </c>
      <c r="G222" t="s">
        <v>2</v>
      </c>
      <c r="H222" t="s">
        <v>21991</v>
      </c>
      <c r="I222" t="s">
        <v>8681</v>
      </c>
      <c r="J222" t="s">
        <v>21068</v>
      </c>
      <c r="K222" t="s">
        <v>21992</v>
      </c>
      <c r="L222" t="s">
        <v>21993</v>
      </c>
      <c r="M222" t="s">
        <v>21994</v>
      </c>
      <c r="N222" t="s">
        <v>21995</v>
      </c>
      <c r="O222" t="s">
        <v>10268</v>
      </c>
      <c r="P222" t="s">
        <v>21996</v>
      </c>
      <c r="Q222" t="s">
        <v>21997</v>
      </c>
      <c r="R222" t="s">
        <v>21998</v>
      </c>
      <c r="S222" t="s">
        <v>21999</v>
      </c>
      <c r="T222" t="s">
        <v>22000</v>
      </c>
      <c r="U222" t="s">
        <v>22001</v>
      </c>
      <c r="V222" t="s">
        <v>22002</v>
      </c>
      <c r="W222" t="s">
        <v>22003</v>
      </c>
      <c r="X222" t="s">
        <v>22004</v>
      </c>
      <c r="Y222" t="s">
        <v>22005</v>
      </c>
      <c r="Z222" t="s">
        <v>22006</v>
      </c>
      <c r="AA222" t="s">
        <v>22007</v>
      </c>
      <c r="AB222" t="s">
        <v>22008</v>
      </c>
      <c r="AC222" t="s">
        <v>22009</v>
      </c>
      <c r="AD222" t="s">
        <v>22010</v>
      </c>
      <c r="AE222" t="s">
        <v>11065</v>
      </c>
      <c r="AF222" t="s">
        <v>22011</v>
      </c>
      <c r="AG222" t="s">
        <v>22012</v>
      </c>
      <c r="AH222" t="s">
        <v>22013</v>
      </c>
      <c r="AI222" t="s">
        <v>20374</v>
      </c>
      <c r="AJ222" t="s">
        <v>22014</v>
      </c>
      <c r="AK222" t="s">
        <v>13922</v>
      </c>
      <c r="AL222" t="s">
        <v>22015</v>
      </c>
      <c r="AM222" t="s">
        <v>22016</v>
      </c>
      <c r="AN222" t="s">
        <v>22017</v>
      </c>
      <c r="AO222" t="s">
        <v>22018</v>
      </c>
      <c r="AP222" t="s">
        <v>22019</v>
      </c>
      <c r="AQ222" t="s">
        <v>22020</v>
      </c>
      <c r="AR222" t="s">
        <v>22021</v>
      </c>
      <c r="AS222" t="s">
        <v>22022</v>
      </c>
      <c r="AT222" t="s">
        <v>22023</v>
      </c>
      <c r="AU222" t="s">
        <v>22024</v>
      </c>
      <c r="AV222" t="s">
        <v>22025</v>
      </c>
      <c r="AW222" t="s">
        <v>22026</v>
      </c>
      <c r="AX222" t="s">
        <v>7174</v>
      </c>
      <c r="AY222" t="s">
        <v>14422</v>
      </c>
      <c r="AZ222" t="s">
        <v>22027</v>
      </c>
      <c r="BA222" t="s">
        <v>14418</v>
      </c>
      <c r="BB222" t="s">
        <v>22028</v>
      </c>
      <c r="BC222" t="s">
        <v>22029</v>
      </c>
      <c r="BD222" t="s">
        <v>22030</v>
      </c>
      <c r="BE222" t="s">
        <v>22031</v>
      </c>
      <c r="BF222" t="s">
        <v>22032</v>
      </c>
      <c r="BG222" t="s">
        <v>1562</v>
      </c>
      <c r="BH222" t="s">
        <v>22033</v>
      </c>
      <c r="BI222" t="s">
        <v>22034</v>
      </c>
      <c r="BJ222" t="s">
        <v>8565</v>
      </c>
      <c r="BK222" t="s">
        <v>22035</v>
      </c>
      <c r="BL222" t="s">
        <v>22036</v>
      </c>
      <c r="BM222" t="s">
        <v>22037</v>
      </c>
      <c r="BN222" t="s">
        <v>22038</v>
      </c>
      <c r="BO222" t="s">
        <v>22039</v>
      </c>
      <c r="BP222" t="s">
        <v>22040</v>
      </c>
      <c r="BQ222" t="s">
        <v>22041</v>
      </c>
      <c r="BR222" t="s">
        <v>22042</v>
      </c>
      <c r="BS222" t="s">
        <v>22043</v>
      </c>
      <c r="BT222" t="s">
        <v>22044</v>
      </c>
      <c r="BU222" t="s">
        <v>22045</v>
      </c>
      <c r="BV222" t="s">
        <v>8243</v>
      </c>
      <c r="BW222" t="s">
        <v>22046</v>
      </c>
      <c r="BX222" t="s">
        <v>22047</v>
      </c>
      <c r="BY222" t="s">
        <v>22048</v>
      </c>
      <c r="BZ222" t="s">
        <v>16700</v>
      </c>
      <c r="CA222" t="s">
        <v>22049</v>
      </c>
      <c r="CB222" t="s">
        <v>22050</v>
      </c>
      <c r="CC222" t="s">
        <v>22051</v>
      </c>
      <c r="CD222" t="s">
        <v>15102</v>
      </c>
      <c r="CE222" t="s">
        <v>22052</v>
      </c>
      <c r="CF222" t="s">
        <v>22053</v>
      </c>
      <c r="CG222" t="s">
        <v>9675</v>
      </c>
      <c r="CH222" t="s">
        <v>22054</v>
      </c>
      <c r="CI222" t="s">
        <v>15559</v>
      </c>
      <c r="CJ222" t="s">
        <v>22055</v>
      </c>
      <c r="CK222" t="s">
        <v>22056</v>
      </c>
      <c r="CL222" t="s">
        <v>22057</v>
      </c>
      <c r="CM222" t="s">
        <v>22058</v>
      </c>
      <c r="CN222" t="s">
        <v>8806</v>
      </c>
      <c r="CO222" t="s">
        <v>7577</v>
      </c>
      <c r="CP222" t="s">
        <v>10522</v>
      </c>
      <c r="CQ222" t="s">
        <v>16044</v>
      </c>
      <c r="CR222" t="s">
        <v>13949</v>
      </c>
      <c r="CS222" t="s">
        <v>9159</v>
      </c>
      <c r="CT222" t="s">
        <v>22059</v>
      </c>
      <c r="CU222" t="s">
        <v>22060</v>
      </c>
      <c r="CV222" t="s">
        <v>21765</v>
      </c>
      <c r="CW222" t="s">
        <v>13428</v>
      </c>
      <c r="CX222" t="s">
        <v>22061</v>
      </c>
      <c r="CY222" t="s">
        <v>22062</v>
      </c>
      <c r="CZ222" t="s">
        <v>4034</v>
      </c>
      <c r="DA222" t="s">
        <v>17930</v>
      </c>
      <c r="DB222" t="s">
        <v>22063</v>
      </c>
      <c r="DC222" t="s">
        <v>22064</v>
      </c>
      <c r="DD222" t="s">
        <v>1826</v>
      </c>
      <c r="DE222" t="s">
        <v>22065</v>
      </c>
      <c r="DF222" t="s">
        <v>22066</v>
      </c>
      <c r="DG222" t="s">
        <v>22067</v>
      </c>
      <c r="DH222" t="s">
        <v>16707</v>
      </c>
      <c r="DI222" t="s">
        <v>2762</v>
      </c>
      <c r="DJ222" t="s">
        <v>9206</v>
      </c>
      <c r="DK222" t="s">
        <v>22068</v>
      </c>
      <c r="DL222" t="s">
        <v>22069</v>
      </c>
      <c r="DM222" t="s">
        <v>22070</v>
      </c>
      <c r="DN222" t="s">
        <v>2</v>
      </c>
      <c r="DO222" t="s">
        <v>2</v>
      </c>
      <c r="DP222" t="s">
        <v>2</v>
      </c>
      <c r="DQ222" t="s">
        <v>2</v>
      </c>
      <c r="DR222" t="s">
        <v>2</v>
      </c>
    </row>
    <row r="223" spans="1:122">
      <c r="A223" t="s">
        <v>22071</v>
      </c>
      <c r="B223" t="s">
        <v>22072</v>
      </c>
      <c r="C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22073</v>
      </c>
      <c r="I223" t="s">
        <v>22074</v>
      </c>
      <c r="J223" t="s">
        <v>22075</v>
      </c>
      <c r="K223" t="s">
        <v>22076</v>
      </c>
      <c r="L223" t="s">
        <v>22077</v>
      </c>
      <c r="M223" t="s">
        <v>22078</v>
      </c>
      <c r="N223" t="s">
        <v>21677</v>
      </c>
      <c r="O223" t="s">
        <v>22079</v>
      </c>
      <c r="P223" t="s">
        <v>22080</v>
      </c>
      <c r="Q223" t="s">
        <v>22081</v>
      </c>
      <c r="R223" t="s">
        <v>22082</v>
      </c>
      <c r="S223" t="s">
        <v>22083</v>
      </c>
      <c r="T223" t="s">
        <v>22084</v>
      </c>
      <c r="U223" t="s">
        <v>17749</v>
      </c>
      <c r="V223" t="s">
        <v>22085</v>
      </c>
      <c r="W223" t="s">
        <v>22086</v>
      </c>
      <c r="X223" t="s">
        <v>22087</v>
      </c>
      <c r="Y223" t="s">
        <v>19097</v>
      </c>
      <c r="Z223" t="s">
        <v>22088</v>
      </c>
      <c r="AA223" t="s">
        <v>22089</v>
      </c>
      <c r="AB223" t="s">
        <v>22090</v>
      </c>
      <c r="AC223" t="s">
        <v>22091</v>
      </c>
      <c r="AD223" t="s">
        <v>14335</v>
      </c>
      <c r="AE223" t="s">
        <v>22092</v>
      </c>
      <c r="AF223" t="s">
        <v>22093</v>
      </c>
      <c r="AG223" t="s">
        <v>22094</v>
      </c>
      <c r="AH223" t="s">
        <v>22095</v>
      </c>
      <c r="AI223" t="s">
        <v>22096</v>
      </c>
      <c r="AJ223" t="s">
        <v>22097</v>
      </c>
      <c r="AK223" t="s">
        <v>22098</v>
      </c>
      <c r="AL223" t="s">
        <v>22099</v>
      </c>
      <c r="AM223" t="s">
        <v>22100</v>
      </c>
      <c r="AN223" t="s">
        <v>22101</v>
      </c>
      <c r="AO223" t="s">
        <v>22102</v>
      </c>
      <c r="AP223" t="s">
        <v>22103</v>
      </c>
      <c r="AQ223" t="s">
        <v>22104</v>
      </c>
      <c r="AR223" t="s">
        <v>22105</v>
      </c>
      <c r="AS223" t="s">
        <v>22106</v>
      </c>
      <c r="AT223" t="s">
        <v>22107</v>
      </c>
      <c r="AU223" t="s">
        <v>22108</v>
      </c>
      <c r="AV223" t="s">
        <v>22109</v>
      </c>
      <c r="AW223" t="s">
        <v>13397</v>
      </c>
      <c r="AX223" t="s">
        <v>22110</v>
      </c>
      <c r="AY223" t="s">
        <v>22111</v>
      </c>
      <c r="AZ223" t="s">
        <v>15419</v>
      </c>
      <c r="BA223" t="s">
        <v>12227</v>
      </c>
      <c r="BB223" t="s">
        <v>22112</v>
      </c>
      <c r="BC223" t="s">
        <v>12772</v>
      </c>
      <c r="BD223" t="s">
        <v>22113</v>
      </c>
      <c r="BE223" t="s">
        <v>22114</v>
      </c>
      <c r="BF223" t="s">
        <v>22115</v>
      </c>
      <c r="BG223" t="s">
        <v>22116</v>
      </c>
      <c r="BH223" t="s">
        <v>22117</v>
      </c>
      <c r="BI223" t="s">
        <v>22118</v>
      </c>
      <c r="BJ223" t="s">
        <v>22119</v>
      </c>
      <c r="BK223" t="s">
        <v>18360</v>
      </c>
      <c r="BL223" t="s">
        <v>22120</v>
      </c>
      <c r="BM223" t="s">
        <v>22121</v>
      </c>
      <c r="BN223" t="s">
        <v>7520</v>
      </c>
      <c r="BO223" t="s">
        <v>4027</v>
      </c>
      <c r="BP223" t="s">
        <v>22122</v>
      </c>
      <c r="BQ223" t="s">
        <v>20628</v>
      </c>
      <c r="BR223" t="s">
        <v>7352</v>
      </c>
      <c r="BS223" t="s">
        <v>10669</v>
      </c>
      <c r="BT223" t="s">
        <v>22123</v>
      </c>
      <c r="BU223" t="s">
        <v>17307</v>
      </c>
      <c r="BV223" t="s">
        <v>22124</v>
      </c>
      <c r="BW223" t="s">
        <v>9158</v>
      </c>
      <c r="BX223" t="s">
        <v>18345</v>
      </c>
      <c r="BY223" t="s">
        <v>19955</v>
      </c>
      <c r="BZ223" t="s">
        <v>15670</v>
      </c>
      <c r="CA223" t="s">
        <v>22125</v>
      </c>
      <c r="CB223" t="s">
        <v>6759</v>
      </c>
      <c r="CC223" t="s">
        <v>1593</v>
      </c>
      <c r="CD223" t="s">
        <v>22126</v>
      </c>
      <c r="CE223" t="s">
        <v>15183</v>
      </c>
      <c r="CF223" t="s">
        <v>11232</v>
      </c>
      <c r="CG223" t="s">
        <v>22127</v>
      </c>
      <c r="CH223" t="s">
        <v>17394</v>
      </c>
      <c r="CI223" t="s">
        <v>18622</v>
      </c>
      <c r="CJ223" t="s">
        <v>22128</v>
      </c>
      <c r="CK223" t="s">
        <v>2085</v>
      </c>
      <c r="CL223" t="s">
        <v>17362</v>
      </c>
      <c r="CM223" t="s">
        <v>22129</v>
      </c>
      <c r="CN223" t="s">
        <v>20055</v>
      </c>
      <c r="CO223" t="s">
        <v>22130</v>
      </c>
      <c r="CP223" t="s">
        <v>22131</v>
      </c>
      <c r="CQ223" t="s">
        <v>7563</v>
      </c>
      <c r="CR223" t="s">
        <v>22132</v>
      </c>
      <c r="CS223" t="s">
        <v>22133</v>
      </c>
      <c r="CT223" t="s">
        <v>22134</v>
      </c>
      <c r="CU223" t="s">
        <v>21764</v>
      </c>
      <c r="CV223" t="s">
        <v>22135</v>
      </c>
      <c r="CW223" t="s">
        <v>17325</v>
      </c>
      <c r="CX223" t="s">
        <v>22136</v>
      </c>
      <c r="CY223" t="s">
        <v>10740</v>
      </c>
      <c r="CZ223" t="s">
        <v>22137</v>
      </c>
      <c r="DA223" t="s">
        <v>21622</v>
      </c>
      <c r="DB223" t="s">
        <v>22138</v>
      </c>
      <c r="DC223" t="s">
        <v>19875</v>
      </c>
      <c r="DD223" t="s">
        <v>20786</v>
      </c>
      <c r="DE223" t="s">
        <v>22139</v>
      </c>
      <c r="DF223" t="s">
        <v>5375</v>
      </c>
      <c r="DG223" t="s">
        <v>22140</v>
      </c>
      <c r="DH223" t="s">
        <v>22141</v>
      </c>
      <c r="DI223" t="s">
        <v>14472</v>
      </c>
      <c r="DJ223" t="s">
        <v>21027</v>
      </c>
      <c r="DK223" t="s">
        <v>10636</v>
      </c>
      <c r="DL223" t="s">
        <v>22142</v>
      </c>
      <c r="DM223" t="s">
        <v>22143</v>
      </c>
      <c r="DN223" t="s">
        <v>2</v>
      </c>
      <c r="DO223" t="s">
        <v>2</v>
      </c>
      <c r="DP223" t="s">
        <v>2</v>
      </c>
      <c r="DQ223" t="s">
        <v>2</v>
      </c>
      <c r="DR223" t="s">
        <v>2</v>
      </c>
    </row>
    <row r="224" spans="1:122">
      <c r="A224" t="s">
        <v>22144</v>
      </c>
      <c r="B224" t="s">
        <v>22145</v>
      </c>
      <c r="C224" t="s">
        <v>2</v>
      </c>
      <c r="D224" t="s">
        <v>2</v>
      </c>
      <c r="E224" t="s">
        <v>2</v>
      </c>
      <c r="F224" t="s">
        <v>2</v>
      </c>
      <c r="G224" t="s">
        <v>2</v>
      </c>
      <c r="H224" t="s">
        <v>22146</v>
      </c>
      <c r="I224" t="s">
        <v>22147</v>
      </c>
      <c r="J224" t="s">
        <v>22148</v>
      </c>
      <c r="K224" t="s">
        <v>22149</v>
      </c>
      <c r="L224" t="s">
        <v>22150</v>
      </c>
      <c r="M224" t="s">
        <v>22151</v>
      </c>
      <c r="N224" t="s">
        <v>22152</v>
      </c>
      <c r="O224" t="s">
        <v>22153</v>
      </c>
      <c r="P224" t="s">
        <v>9624</v>
      </c>
      <c r="Q224" t="s">
        <v>22154</v>
      </c>
      <c r="R224" t="s">
        <v>22155</v>
      </c>
      <c r="S224" t="s">
        <v>11069</v>
      </c>
      <c r="T224" t="s">
        <v>22156</v>
      </c>
      <c r="U224" t="s">
        <v>22157</v>
      </c>
      <c r="V224" t="s">
        <v>12013</v>
      </c>
      <c r="W224" t="s">
        <v>19514</v>
      </c>
      <c r="X224" t="s">
        <v>22158</v>
      </c>
      <c r="Y224" t="s">
        <v>22159</v>
      </c>
      <c r="Z224" t="s">
        <v>22160</v>
      </c>
      <c r="AA224" t="s">
        <v>7872</v>
      </c>
      <c r="AB224" t="s">
        <v>22161</v>
      </c>
      <c r="AC224" t="s">
        <v>22162</v>
      </c>
      <c r="AD224" t="s">
        <v>22163</v>
      </c>
      <c r="AE224" t="s">
        <v>22164</v>
      </c>
      <c r="AF224" t="s">
        <v>11256</v>
      </c>
      <c r="AG224" t="s">
        <v>1218</v>
      </c>
      <c r="AH224" t="s">
        <v>7098</v>
      </c>
      <c r="AI224" t="s">
        <v>11988</v>
      </c>
      <c r="AJ224" t="s">
        <v>14740</v>
      </c>
      <c r="AK224" t="s">
        <v>12580</v>
      </c>
      <c r="AL224" t="s">
        <v>22165</v>
      </c>
      <c r="AM224" t="s">
        <v>22166</v>
      </c>
      <c r="AN224" t="s">
        <v>22167</v>
      </c>
      <c r="AO224" t="s">
        <v>22168</v>
      </c>
      <c r="AP224" t="s">
        <v>22169</v>
      </c>
      <c r="AQ224" t="s">
        <v>22170</v>
      </c>
      <c r="AR224" t="s">
        <v>22171</v>
      </c>
      <c r="AS224" t="s">
        <v>13499</v>
      </c>
      <c r="AT224" t="s">
        <v>22172</v>
      </c>
      <c r="AU224" t="s">
        <v>17683</v>
      </c>
      <c r="AV224" t="s">
        <v>22173</v>
      </c>
      <c r="AW224" t="s">
        <v>14244</v>
      </c>
      <c r="AX224" t="s">
        <v>22174</v>
      </c>
      <c r="AY224" t="s">
        <v>22175</v>
      </c>
      <c r="AZ224" t="s">
        <v>22176</v>
      </c>
      <c r="BA224" t="s">
        <v>22177</v>
      </c>
      <c r="BB224" t="s">
        <v>22178</v>
      </c>
      <c r="BC224" t="s">
        <v>12453</v>
      </c>
      <c r="BD224" t="s">
        <v>21993</v>
      </c>
      <c r="BE224" t="s">
        <v>22179</v>
      </c>
      <c r="BF224" t="s">
        <v>22180</v>
      </c>
      <c r="BG224" t="s">
        <v>22181</v>
      </c>
      <c r="BH224" t="s">
        <v>22182</v>
      </c>
      <c r="BI224" t="s">
        <v>22183</v>
      </c>
      <c r="BJ224" t="s">
        <v>22184</v>
      </c>
      <c r="BK224" t="s">
        <v>22185</v>
      </c>
      <c r="BL224" t="s">
        <v>22186</v>
      </c>
      <c r="BM224" t="s">
        <v>11160</v>
      </c>
      <c r="BN224" t="s">
        <v>22187</v>
      </c>
      <c r="BO224" t="s">
        <v>22188</v>
      </c>
      <c r="BP224" t="s">
        <v>18196</v>
      </c>
      <c r="BQ224" t="s">
        <v>22189</v>
      </c>
      <c r="BR224" t="s">
        <v>22190</v>
      </c>
      <c r="BS224" t="s">
        <v>22191</v>
      </c>
      <c r="BT224" t="s">
        <v>18299</v>
      </c>
      <c r="BU224" t="s">
        <v>22192</v>
      </c>
      <c r="BV224" t="s">
        <v>22134</v>
      </c>
      <c r="BW224" t="s">
        <v>22193</v>
      </c>
      <c r="BX224" t="s">
        <v>22194</v>
      </c>
      <c r="BY224" t="s">
        <v>22195</v>
      </c>
      <c r="BZ224" t="s">
        <v>22196</v>
      </c>
      <c r="CA224" t="s">
        <v>22197</v>
      </c>
      <c r="CB224" t="s">
        <v>22198</v>
      </c>
      <c r="CC224" t="s">
        <v>18711</v>
      </c>
      <c r="CD224" t="s">
        <v>22199</v>
      </c>
      <c r="CE224" t="s">
        <v>14603</v>
      </c>
      <c r="CF224" t="s">
        <v>4725</v>
      </c>
      <c r="CG224" t="s">
        <v>22200</v>
      </c>
      <c r="CH224" t="s">
        <v>22201</v>
      </c>
      <c r="CI224" t="s">
        <v>22202</v>
      </c>
      <c r="CJ224" t="s">
        <v>22203</v>
      </c>
      <c r="CK224" t="s">
        <v>22204</v>
      </c>
      <c r="CL224" t="s">
        <v>22205</v>
      </c>
      <c r="CM224" t="s">
        <v>14382</v>
      </c>
      <c r="CN224" t="s">
        <v>22206</v>
      </c>
      <c r="CO224" t="s">
        <v>22207</v>
      </c>
      <c r="CP224" t="s">
        <v>22208</v>
      </c>
      <c r="CQ224" t="s">
        <v>18784</v>
      </c>
      <c r="CR224" t="s">
        <v>16794</v>
      </c>
      <c r="CS224" t="s">
        <v>18783</v>
      </c>
      <c r="CT224" t="s">
        <v>22209</v>
      </c>
      <c r="CU224" t="s">
        <v>22210</v>
      </c>
      <c r="CV224" t="s">
        <v>22211</v>
      </c>
      <c r="CW224" t="s">
        <v>2515</v>
      </c>
      <c r="CX224" t="s">
        <v>22212</v>
      </c>
      <c r="CY224" t="s">
        <v>22213</v>
      </c>
      <c r="CZ224" t="s">
        <v>17111</v>
      </c>
      <c r="DA224" t="s">
        <v>6855</v>
      </c>
      <c r="DB224" t="s">
        <v>17661</v>
      </c>
      <c r="DC224" t="s">
        <v>22214</v>
      </c>
      <c r="DD224" t="s">
        <v>16164</v>
      </c>
      <c r="DE224" t="s">
        <v>22215</v>
      </c>
      <c r="DF224" t="s">
        <v>22216</v>
      </c>
      <c r="DG224" t="s">
        <v>22217</v>
      </c>
      <c r="DH224" t="s">
        <v>22218</v>
      </c>
      <c r="DI224" t="s">
        <v>21619</v>
      </c>
      <c r="DJ224" t="s">
        <v>22219</v>
      </c>
      <c r="DK224" t="s">
        <v>22220</v>
      </c>
      <c r="DL224" t="s">
        <v>19810</v>
      </c>
      <c r="DM224" t="s">
        <v>13754</v>
      </c>
      <c r="DN224" t="s">
        <v>2</v>
      </c>
      <c r="DO224" t="s">
        <v>2</v>
      </c>
      <c r="DP224" t="s">
        <v>2</v>
      </c>
      <c r="DQ224" t="s">
        <v>2</v>
      </c>
      <c r="DR224" t="s">
        <v>2</v>
      </c>
    </row>
    <row r="225" spans="1:122">
      <c r="A225" t="s">
        <v>22221</v>
      </c>
      <c r="B225" t="s">
        <v>22222</v>
      </c>
      <c r="C225" t="s">
        <v>2</v>
      </c>
      <c r="D225" t="s">
        <v>2</v>
      </c>
      <c r="E225" t="s">
        <v>2</v>
      </c>
      <c r="F225" t="s">
        <v>2</v>
      </c>
      <c r="G225" t="s">
        <v>2</v>
      </c>
      <c r="H225" t="s">
        <v>22223</v>
      </c>
      <c r="I225" t="s">
        <v>22224</v>
      </c>
      <c r="J225" t="s">
        <v>22225</v>
      </c>
      <c r="K225" t="s">
        <v>22226</v>
      </c>
      <c r="L225" t="s">
        <v>22227</v>
      </c>
      <c r="M225" t="s">
        <v>16643</v>
      </c>
      <c r="N225" t="s">
        <v>22228</v>
      </c>
      <c r="O225" t="s">
        <v>22229</v>
      </c>
      <c r="P225" t="s">
        <v>22230</v>
      </c>
      <c r="Q225" t="s">
        <v>22231</v>
      </c>
      <c r="R225" t="s">
        <v>22232</v>
      </c>
      <c r="S225" t="s">
        <v>22233</v>
      </c>
      <c r="T225" t="s">
        <v>22234</v>
      </c>
      <c r="U225" t="s">
        <v>22235</v>
      </c>
      <c r="V225" t="s">
        <v>22236</v>
      </c>
      <c r="W225" t="s">
        <v>22237</v>
      </c>
      <c r="X225" t="s">
        <v>22238</v>
      </c>
      <c r="Y225" t="s">
        <v>22239</v>
      </c>
      <c r="Z225" t="s">
        <v>22240</v>
      </c>
      <c r="AA225" t="s">
        <v>22241</v>
      </c>
      <c r="AB225" t="s">
        <v>22242</v>
      </c>
      <c r="AC225" t="s">
        <v>22243</v>
      </c>
      <c r="AD225" t="s">
        <v>22244</v>
      </c>
      <c r="AE225" t="s">
        <v>22245</v>
      </c>
      <c r="AF225" t="s">
        <v>22246</v>
      </c>
      <c r="AG225" t="s">
        <v>22247</v>
      </c>
      <c r="AH225" t="s">
        <v>22248</v>
      </c>
      <c r="AI225" t="s">
        <v>22249</v>
      </c>
      <c r="AJ225" t="s">
        <v>22250</v>
      </c>
      <c r="AK225" t="s">
        <v>22251</v>
      </c>
      <c r="AL225" t="s">
        <v>22252</v>
      </c>
      <c r="AM225" t="s">
        <v>22253</v>
      </c>
      <c r="AN225" t="s">
        <v>22254</v>
      </c>
      <c r="AO225" t="s">
        <v>22255</v>
      </c>
      <c r="AP225" t="s">
        <v>22256</v>
      </c>
      <c r="AQ225" t="s">
        <v>8299</v>
      </c>
      <c r="AR225" t="s">
        <v>22257</v>
      </c>
      <c r="AS225" t="s">
        <v>15521</v>
      </c>
      <c r="AT225" t="s">
        <v>18444</v>
      </c>
      <c r="AU225" t="s">
        <v>7405</v>
      </c>
      <c r="AV225" t="s">
        <v>10939</v>
      </c>
      <c r="AW225" t="s">
        <v>22258</v>
      </c>
      <c r="AX225" t="s">
        <v>22259</v>
      </c>
      <c r="AY225" t="s">
        <v>10250</v>
      </c>
      <c r="AZ225" t="s">
        <v>9135</v>
      </c>
      <c r="BA225" t="s">
        <v>22260</v>
      </c>
      <c r="BB225" t="s">
        <v>13754</v>
      </c>
      <c r="BC225" t="s">
        <v>22261</v>
      </c>
      <c r="BD225" t="s">
        <v>8357</v>
      </c>
      <c r="BE225" t="s">
        <v>22262</v>
      </c>
      <c r="BF225" t="s">
        <v>22263</v>
      </c>
      <c r="BG225" t="s">
        <v>22042</v>
      </c>
      <c r="BH225" t="s">
        <v>22264</v>
      </c>
      <c r="BI225" t="s">
        <v>10888</v>
      </c>
      <c r="BJ225" t="s">
        <v>6286</v>
      </c>
      <c r="BK225" t="s">
        <v>13341</v>
      </c>
      <c r="BL225" t="s">
        <v>5046</v>
      </c>
      <c r="BM225" t="s">
        <v>22265</v>
      </c>
      <c r="BN225" t="s">
        <v>22211</v>
      </c>
      <c r="BO225" t="s">
        <v>22266</v>
      </c>
      <c r="BP225" t="s">
        <v>22267</v>
      </c>
      <c r="BQ225" t="s">
        <v>22268</v>
      </c>
      <c r="BR225" t="s">
        <v>11932</v>
      </c>
      <c r="BS225" t="s">
        <v>22269</v>
      </c>
      <c r="BT225" t="s">
        <v>7684</v>
      </c>
      <c r="BU225" t="s">
        <v>22270</v>
      </c>
      <c r="BV225" t="s">
        <v>22271</v>
      </c>
      <c r="BW225" t="s">
        <v>12404</v>
      </c>
      <c r="BX225" t="s">
        <v>17831</v>
      </c>
      <c r="BY225" t="s">
        <v>22272</v>
      </c>
      <c r="BZ225" t="s">
        <v>22273</v>
      </c>
      <c r="CA225" t="s">
        <v>22274</v>
      </c>
      <c r="CB225" t="s">
        <v>22275</v>
      </c>
      <c r="CC225" t="s">
        <v>18033</v>
      </c>
      <c r="CD225" t="s">
        <v>22276</v>
      </c>
      <c r="CE225" t="s">
        <v>9016</v>
      </c>
      <c r="CF225" t="s">
        <v>8419</v>
      </c>
      <c r="CG225" t="s">
        <v>22277</v>
      </c>
      <c r="CH225" t="s">
        <v>18967</v>
      </c>
      <c r="CI225" t="s">
        <v>22278</v>
      </c>
      <c r="CJ225" t="s">
        <v>22279</v>
      </c>
      <c r="CK225" t="s">
        <v>12060</v>
      </c>
      <c r="CL225" t="s">
        <v>22280</v>
      </c>
      <c r="CM225" t="s">
        <v>22281</v>
      </c>
      <c r="CN225" t="s">
        <v>11528</v>
      </c>
      <c r="CO225" t="s">
        <v>18775</v>
      </c>
      <c r="CP225" t="s">
        <v>22282</v>
      </c>
      <c r="CQ225" t="s">
        <v>22283</v>
      </c>
      <c r="CR225" t="s">
        <v>22284</v>
      </c>
      <c r="CS225" t="s">
        <v>22285</v>
      </c>
      <c r="CT225" t="s">
        <v>22286</v>
      </c>
      <c r="CU225" t="s">
        <v>1460</v>
      </c>
      <c r="CV225" t="s">
        <v>22287</v>
      </c>
      <c r="CW225" t="s">
        <v>13364</v>
      </c>
      <c r="CX225" t="s">
        <v>22288</v>
      </c>
      <c r="CY225" t="s">
        <v>22289</v>
      </c>
      <c r="CZ225" t="s">
        <v>22290</v>
      </c>
      <c r="DA225" t="s">
        <v>12719</v>
      </c>
      <c r="DB225" t="s">
        <v>22291</v>
      </c>
      <c r="DC225" t="s">
        <v>22292</v>
      </c>
      <c r="DD225" t="s">
        <v>22293</v>
      </c>
      <c r="DE225" t="s">
        <v>8203</v>
      </c>
      <c r="DF225" t="s">
        <v>12991</v>
      </c>
      <c r="DG225" t="s">
        <v>22294</v>
      </c>
      <c r="DH225" t="s">
        <v>22295</v>
      </c>
      <c r="DI225" t="s">
        <v>11510</v>
      </c>
      <c r="DJ225" t="s">
        <v>22296</v>
      </c>
      <c r="DK225" t="s">
        <v>22297</v>
      </c>
      <c r="DL225" t="s">
        <v>14249</v>
      </c>
      <c r="DM225" t="s">
        <v>22298</v>
      </c>
      <c r="DN225" t="s">
        <v>2</v>
      </c>
      <c r="DO225" t="s">
        <v>2</v>
      </c>
      <c r="DP225" t="s">
        <v>2</v>
      </c>
      <c r="DQ225" t="s">
        <v>2</v>
      </c>
      <c r="DR225" t="s">
        <v>2</v>
      </c>
    </row>
    <row r="226" spans="1:122">
      <c r="A226" t="s">
        <v>22299</v>
      </c>
      <c r="B226" t="s">
        <v>22300</v>
      </c>
      <c r="C226" t="s">
        <v>2</v>
      </c>
      <c r="D226" t="s">
        <v>2</v>
      </c>
      <c r="E226" t="s">
        <v>2</v>
      </c>
      <c r="F226" t="s">
        <v>2</v>
      </c>
      <c r="G226" t="s">
        <v>2</v>
      </c>
      <c r="H226" t="s">
        <v>22301</v>
      </c>
      <c r="I226" t="s">
        <v>22302</v>
      </c>
      <c r="J226" t="s">
        <v>22303</v>
      </c>
      <c r="K226" t="s">
        <v>22304</v>
      </c>
      <c r="L226" t="s">
        <v>22305</v>
      </c>
      <c r="M226" t="s">
        <v>22306</v>
      </c>
      <c r="N226" t="s">
        <v>22307</v>
      </c>
      <c r="O226" t="s">
        <v>22308</v>
      </c>
      <c r="P226" t="s">
        <v>22309</v>
      </c>
      <c r="Q226" t="s">
        <v>14710</v>
      </c>
      <c r="R226" t="s">
        <v>22310</v>
      </c>
      <c r="S226" t="s">
        <v>22311</v>
      </c>
      <c r="T226" t="s">
        <v>22312</v>
      </c>
      <c r="U226" t="s">
        <v>22313</v>
      </c>
      <c r="V226" t="s">
        <v>22314</v>
      </c>
      <c r="W226" t="s">
        <v>22315</v>
      </c>
      <c r="X226" t="s">
        <v>22316</v>
      </c>
      <c r="Y226" t="s">
        <v>22317</v>
      </c>
      <c r="Z226" t="s">
        <v>17747</v>
      </c>
      <c r="AA226" t="s">
        <v>22318</v>
      </c>
      <c r="AB226" t="s">
        <v>15421</v>
      </c>
      <c r="AC226" t="s">
        <v>12112</v>
      </c>
      <c r="AD226" t="s">
        <v>22319</v>
      </c>
      <c r="AE226" t="s">
        <v>22320</v>
      </c>
      <c r="AF226" t="s">
        <v>22094</v>
      </c>
      <c r="AG226" t="s">
        <v>22321</v>
      </c>
      <c r="AH226" t="s">
        <v>22322</v>
      </c>
      <c r="AI226" t="s">
        <v>8310</v>
      </c>
      <c r="AJ226" t="s">
        <v>22323</v>
      </c>
      <c r="AK226" t="s">
        <v>22324</v>
      </c>
      <c r="AL226" t="s">
        <v>16545</v>
      </c>
      <c r="AM226" t="s">
        <v>1140</v>
      </c>
      <c r="AN226" t="s">
        <v>22325</v>
      </c>
      <c r="AO226" t="s">
        <v>22326</v>
      </c>
      <c r="AP226" t="s">
        <v>22327</v>
      </c>
      <c r="AQ226" t="s">
        <v>22328</v>
      </c>
      <c r="AR226" t="s">
        <v>22329</v>
      </c>
      <c r="AS226" t="s">
        <v>22330</v>
      </c>
      <c r="AT226" t="s">
        <v>22331</v>
      </c>
      <c r="AU226" t="s">
        <v>22332</v>
      </c>
      <c r="AV226" t="s">
        <v>22333</v>
      </c>
      <c r="AW226" t="s">
        <v>22334</v>
      </c>
      <c r="AX226" t="s">
        <v>22335</v>
      </c>
      <c r="AY226" t="s">
        <v>22336</v>
      </c>
      <c r="AZ226" t="s">
        <v>22337</v>
      </c>
      <c r="BA226" t="s">
        <v>22338</v>
      </c>
      <c r="BB226" t="s">
        <v>22339</v>
      </c>
      <c r="BC226" t="s">
        <v>22340</v>
      </c>
      <c r="BD226" t="s">
        <v>22341</v>
      </c>
      <c r="BE226" t="s">
        <v>19622</v>
      </c>
      <c r="BF226" t="s">
        <v>22342</v>
      </c>
      <c r="BG226" t="s">
        <v>22343</v>
      </c>
      <c r="BH226" t="s">
        <v>22344</v>
      </c>
      <c r="BI226" t="s">
        <v>14106</v>
      </c>
      <c r="BJ226" t="s">
        <v>22345</v>
      </c>
      <c r="BK226" t="s">
        <v>22346</v>
      </c>
      <c r="BL226" t="s">
        <v>8090</v>
      </c>
      <c r="BM226" t="s">
        <v>22347</v>
      </c>
      <c r="BN226" t="s">
        <v>22348</v>
      </c>
      <c r="BO226" t="s">
        <v>22349</v>
      </c>
      <c r="BP226" t="s">
        <v>22350</v>
      </c>
      <c r="BQ226" t="s">
        <v>22351</v>
      </c>
      <c r="BR226" t="s">
        <v>22352</v>
      </c>
      <c r="BS226" t="s">
        <v>13356</v>
      </c>
      <c r="BT226" t="s">
        <v>22353</v>
      </c>
      <c r="BU226" t="s">
        <v>22354</v>
      </c>
      <c r="BV226" t="s">
        <v>22355</v>
      </c>
      <c r="BW226" t="s">
        <v>19459</v>
      </c>
      <c r="BX226" t="s">
        <v>15832</v>
      </c>
      <c r="BY226" t="s">
        <v>22356</v>
      </c>
      <c r="BZ226" t="s">
        <v>17929</v>
      </c>
      <c r="CA226" t="s">
        <v>3574</v>
      </c>
      <c r="CB226" t="s">
        <v>22357</v>
      </c>
      <c r="CC226" t="s">
        <v>22358</v>
      </c>
      <c r="CD226" t="s">
        <v>22359</v>
      </c>
      <c r="CE226" t="s">
        <v>19738</v>
      </c>
      <c r="CF226" t="s">
        <v>22360</v>
      </c>
      <c r="CG226" t="s">
        <v>14395</v>
      </c>
      <c r="CH226" t="s">
        <v>11960</v>
      </c>
      <c r="CI226" t="s">
        <v>1457</v>
      </c>
      <c r="CJ226" t="s">
        <v>22361</v>
      </c>
      <c r="CK226" t="s">
        <v>22362</v>
      </c>
      <c r="CL226" t="s">
        <v>22363</v>
      </c>
      <c r="CM226" t="s">
        <v>22364</v>
      </c>
      <c r="CN226" t="s">
        <v>22365</v>
      </c>
      <c r="CO226" t="s">
        <v>22366</v>
      </c>
      <c r="CP226" t="s">
        <v>17234</v>
      </c>
      <c r="CQ226" t="s">
        <v>21359</v>
      </c>
      <c r="CR226" t="s">
        <v>22367</v>
      </c>
      <c r="CS226" t="s">
        <v>2297</v>
      </c>
      <c r="CT226" t="s">
        <v>4531</v>
      </c>
      <c r="CU226" t="s">
        <v>22368</v>
      </c>
      <c r="CV226" t="s">
        <v>22369</v>
      </c>
      <c r="CW226" t="s">
        <v>3234</v>
      </c>
      <c r="CX226" t="s">
        <v>5955</v>
      </c>
      <c r="CY226" t="s">
        <v>22370</v>
      </c>
      <c r="CZ226" t="s">
        <v>22371</v>
      </c>
      <c r="DA226" t="s">
        <v>22372</v>
      </c>
      <c r="DB226" t="s">
        <v>22373</v>
      </c>
      <c r="DC226" t="s">
        <v>22374</v>
      </c>
      <c r="DD226" t="s">
        <v>22375</v>
      </c>
      <c r="DE226" t="s">
        <v>20703</v>
      </c>
      <c r="DF226" t="s">
        <v>22376</v>
      </c>
      <c r="DG226" t="s">
        <v>22377</v>
      </c>
      <c r="DH226" t="s">
        <v>22378</v>
      </c>
      <c r="DI226" t="s">
        <v>22379</v>
      </c>
      <c r="DJ226" t="s">
        <v>22380</v>
      </c>
      <c r="DK226" t="s">
        <v>22381</v>
      </c>
      <c r="DL226" t="s">
        <v>22382</v>
      </c>
      <c r="DM226" t="s">
        <v>22383</v>
      </c>
      <c r="DN226" t="s">
        <v>2</v>
      </c>
      <c r="DO226" t="s">
        <v>2</v>
      </c>
      <c r="DP226" t="s">
        <v>2</v>
      </c>
      <c r="DQ226" t="s">
        <v>2</v>
      </c>
      <c r="DR226" t="s">
        <v>2</v>
      </c>
    </row>
    <row r="227" spans="1:122">
      <c r="A227" t="s">
        <v>22384</v>
      </c>
      <c r="B227" t="s">
        <v>22385</v>
      </c>
      <c r="C227" t="s">
        <v>2</v>
      </c>
      <c r="D227" t="s">
        <v>2</v>
      </c>
      <c r="E227" t="s">
        <v>2</v>
      </c>
      <c r="F227" t="s">
        <v>2</v>
      </c>
      <c r="G227" t="s">
        <v>2</v>
      </c>
      <c r="H227" t="s">
        <v>22386</v>
      </c>
      <c r="I227" t="s">
        <v>22387</v>
      </c>
      <c r="J227" t="s">
        <v>22388</v>
      </c>
      <c r="K227" t="s">
        <v>22389</v>
      </c>
      <c r="L227" t="s">
        <v>22390</v>
      </c>
      <c r="M227" t="s">
        <v>22391</v>
      </c>
      <c r="N227" t="s">
        <v>22392</v>
      </c>
      <c r="O227" t="s">
        <v>22393</v>
      </c>
      <c r="P227" t="s">
        <v>22394</v>
      </c>
      <c r="Q227" t="s">
        <v>22395</v>
      </c>
      <c r="R227" t="s">
        <v>22396</v>
      </c>
      <c r="S227" t="s">
        <v>22397</v>
      </c>
      <c r="T227" t="s">
        <v>22398</v>
      </c>
      <c r="U227" t="s">
        <v>22399</v>
      </c>
      <c r="V227" t="s">
        <v>22400</v>
      </c>
      <c r="W227" t="s">
        <v>22401</v>
      </c>
      <c r="X227" t="s">
        <v>22402</v>
      </c>
      <c r="Y227" t="s">
        <v>22403</v>
      </c>
      <c r="Z227" t="s">
        <v>22404</v>
      </c>
      <c r="AA227" t="s">
        <v>13385</v>
      </c>
      <c r="AB227" t="s">
        <v>22405</v>
      </c>
      <c r="AC227" t="s">
        <v>20183</v>
      </c>
      <c r="AD227" t="s">
        <v>22406</v>
      </c>
      <c r="AE227" t="s">
        <v>22407</v>
      </c>
      <c r="AF227" t="s">
        <v>22408</v>
      </c>
      <c r="AG227" t="s">
        <v>22409</v>
      </c>
      <c r="AH227" t="s">
        <v>22410</v>
      </c>
      <c r="AI227" t="s">
        <v>22411</v>
      </c>
      <c r="AJ227" t="s">
        <v>22412</v>
      </c>
      <c r="AK227" t="s">
        <v>22413</v>
      </c>
      <c r="AL227" t="s">
        <v>22414</v>
      </c>
      <c r="AM227" t="s">
        <v>22415</v>
      </c>
      <c r="AN227" t="s">
        <v>22416</v>
      </c>
      <c r="AO227" t="s">
        <v>22417</v>
      </c>
      <c r="AP227" t="s">
        <v>22418</v>
      </c>
      <c r="AQ227" t="s">
        <v>22419</v>
      </c>
      <c r="AR227" t="s">
        <v>22420</v>
      </c>
      <c r="AS227" t="s">
        <v>22421</v>
      </c>
      <c r="AT227" t="s">
        <v>22422</v>
      </c>
      <c r="AU227" t="s">
        <v>22423</v>
      </c>
      <c r="AV227" t="s">
        <v>22424</v>
      </c>
      <c r="AW227" t="s">
        <v>7095</v>
      </c>
      <c r="AX227" t="s">
        <v>22425</v>
      </c>
      <c r="AY227" t="s">
        <v>7253</v>
      </c>
      <c r="AZ227" t="s">
        <v>7740</v>
      </c>
      <c r="BA227" t="s">
        <v>22426</v>
      </c>
      <c r="BB227" t="s">
        <v>15236</v>
      </c>
      <c r="BC227" t="s">
        <v>19275</v>
      </c>
      <c r="BD227" t="s">
        <v>20266</v>
      </c>
      <c r="BE227" t="s">
        <v>22427</v>
      </c>
      <c r="BF227" t="s">
        <v>22428</v>
      </c>
      <c r="BG227" t="s">
        <v>22429</v>
      </c>
      <c r="BH227" t="s">
        <v>22430</v>
      </c>
      <c r="BI227" t="s">
        <v>22431</v>
      </c>
      <c r="BJ227" t="s">
        <v>8781</v>
      </c>
      <c r="BK227" t="s">
        <v>22432</v>
      </c>
      <c r="BL227" t="s">
        <v>22433</v>
      </c>
      <c r="BM227" t="s">
        <v>20107</v>
      </c>
      <c r="BN227" t="s">
        <v>10178</v>
      </c>
      <c r="BO227" t="s">
        <v>22434</v>
      </c>
      <c r="BP227" t="s">
        <v>22435</v>
      </c>
      <c r="BQ227" t="s">
        <v>22436</v>
      </c>
      <c r="BR227" t="s">
        <v>22437</v>
      </c>
      <c r="BS227" t="s">
        <v>22438</v>
      </c>
      <c r="BT227" t="s">
        <v>22439</v>
      </c>
      <c r="BU227" t="s">
        <v>22440</v>
      </c>
      <c r="BV227" t="s">
        <v>7645</v>
      </c>
      <c r="BW227" t="s">
        <v>22441</v>
      </c>
      <c r="BX227" t="s">
        <v>22442</v>
      </c>
      <c r="BY227" t="s">
        <v>22443</v>
      </c>
      <c r="BZ227" t="s">
        <v>22444</v>
      </c>
      <c r="CA227" t="s">
        <v>22445</v>
      </c>
      <c r="CB227" t="s">
        <v>11014</v>
      </c>
      <c r="CC227" t="s">
        <v>22446</v>
      </c>
      <c r="CD227" t="s">
        <v>16208</v>
      </c>
      <c r="CE227" t="s">
        <v>16729</v>
      </c>
      <c r="CF227" t="s">
        <v>22447</v>
      </c>
      <c r="CG227" t="s">
        <v>22448</v>
      </c>
      <c r="CH227" t="s">
        <v>22449</v>
      </c>
      <c r="CI227" t="s">
        <v>15226</v>
      </c>
      <c r="CJ227" t="s">
        <v>22450</v>
      </c>
      <c r="CK227" t="s">
        <v>22451</v>
      </c>
      <c r="CL227" t="s">
        <v>20831</v>
      </c>
      <c r="CM227" t="s">
        <v>22452</v>
      </c>
      <c r="CN227" t="s">
        <v>22453</v>
      </c>
      <c r="CO227" t="s">
        <v>22454</v>
      </c>
      <c r="CP227" t="s">
        <v>22455</v>
      </c>
      <c r="CQ227" t="s">
        <v>21231</v>
      </c>
      <c r="CR227" t="s">
        <v>12348</v>
      </c>
      <c r="CS227" t="s">
        <v>10151</v>
      </c>
      <c r="CT227" t="s">
        <v>22456</v>
      </c>
      <c r="CU227" t="s">
        <v>22457</v>
      </c>
      <c r="CV227" t="s">
        <v>22458</v>
      </c>
      <c r="CW227" t="s">
        <v>22459</v>
      </c>
      <c r="CX227" t="s">
        <v>22460</v>
      </c>
      <c r="CY227" t="s">
        <v>22461</v>
      </c>
      <c r="CZ227" t="s">
        <v>22462</v>
      </c>
      <c r="DA227" t="s">
        <v>22463</v>
      </c>
      <c r="DB227" t="s">
        <v>22464</v>
      </c>
      <c r="DC227" t="s">
        <v>22465</v>
      </c>
      <c r="DD227" t="s">
        <v>22466</v>
      </c>
      <c r="DE227" t="s">
        <v>22467</v>
      </c>
      <c r="DF227" t="s">
        <v>22468</v>
      </c>
      <c r="DG227" t="s">
        <v>22469</v>
      </c>
      <c r="DH227" t="s">
        <v>22470</v>
      </c>
      <c r="DI227" t="s">
        <v>22471</v>
      </c>
      <c r="DJ227" t="s">
        <v>22472</v>
      </c>
      <c r="DK227" t="s">
        <v>22473</v>
      </c>
      <c r="DL227" t="s">
        <v>22474</v>
      </c>
      <c r="DM227" t="s">
        <v>11894</v>
      </c>
      <c r="DN227" t="s">
        <v>2</v>
      </c>
      <c r="DO227" t="s">
        <v>2</v>
      </c>
      <c r="DP227" t="s">
        <v>2</v>
      </c>
      <c r="DQ227" t="s">
        <v>2</v>
      </c>
      <c r="DR227" t="s">
        <v>2</v>
      </c>
    </row>
    <row r="228" spans="1:122">
      <c r="A228" t="s">
        <v>22475</v>
      </c>
      <c r="B228" t="s">
        <v>22476</v>
      </c>
      <c r="C228" t="s">
        <v>2</v>
      </c>
      <c r="D228" t="s">
        <v>2</v>
      </c>
      <c r="E228" t="s">
        <v>2</v>
      </c>
      <c r="F228" t="s">
        <v>2</v>
      </c>
      <c r="G228" t="s">
        <v>2</v>
      </c>
      <c r="H228" t="s">
        <v>22477</v>
      </c>
      <c r="I228" t="s">
        <v>9191</v>
      </c>
      <c r="J228" t="s">
        <v>22478</v>
      </c>
      <c r="K228" t="s">
        <v>12023</v>
      </c>
      <c r="L228" t="s">
        <v>22479</v>
      </c>
      <c r="M228" t="s">
        <v>22480</v>
      </c>
      <c r="N228" t="s">
        <v>21630</v>
      </c>
      <c r="O228" t="s">
        <v>22481</v>
      </c>
      <c r="P228" t="s">
        <v>22482</v>
      </c>
      <c r="Q228" t="s">
        <v>22483</v>
      </c>
      <c r="R228" t="s">
        <v>19110</v>
      </c>
      <c r="S228" t="s">
        <v>22484</v>
      </c>
      <c r="T228" t="s">
        <v>22485</v>
      </c>
      <c r="U228" t="s">
        <v>22486</v>
      </c>
      <c r="V228" t="s">
        <v>22487</v>
      </c>
      <c r="W228" t="s">
        <v>22488</v>
      </c>
      <c r="X228" t="s">
        <v>22489</v>
      </c>
      <c r="Y228" t="s">
        <v>7277</v>
      </c>
      <c r="Z228" t="s">
        <v>22490</v>
      </c>
      <c r="AA228" t="s">
        <v>15313</v>
      </c>
      <c r="AB228" t="s">
        <v>22491</v>
      </c>
      <c r="AC228" t="s">
        <v>7279</v>
      </c>
      <c r="AD228" t="s">
        <v>22492</v>
      </c>
      <c r="AE228" t="s">
        <v>11691</v>
      </c>
      <c r="AF228" t="s">
        <v>22493</v>
      </c>
      <c r="AG228" t="s">
        <v>22494</v>
      </c>
      <c r="AH228" t="s">
        <v>15801</v>
      </c>
      <c r="AI228" t="s">
        <v>22495</v>
      </c>
      <c r="AJ228" t="s">
        <v>22496</v>
      </c>
      <c r="AK228" t="s">
        <v>22497</v>
      </c>
      <c r="AL228" t="s">
        <v>22498</v>
      </c>
      <c r="AM228" t="s">
        <v>22499</v>
      </c>
      <c r="AN228" t="s">
        <v>22500</v>
      </c>
      <c r="AO228" t="s">
        <v>22501</v>
      </c>
      <c r="AP228" t="s">
        <v>22502</v>
      </c>
      <c r="AQ228" t="s">
        <v>22503</v>
      </c>
      <c r="AR228" t="s">
        <v>22504</v>
      </c>
      <c r="AS228" t="s">
        <v>22505</v>
      </c>
      <c r="AT228" t="s">
        <v>22506</v>
      </c>
      <c r="AU228" t="s">
        <v>22507</v>
      </c>
      <c r="AV228" t="s">
        <v>22508</v>
      </c>
      <c r="AW228" t="s">
        <v>22509</v>
      </c>
      <c r="AX228" t="s">
        <v>22510</v>
      </c>
      <c r="AY228" t="s">
        <v>22511</v>
      </c>
      <c r="AZ228" t="s">
        <v>14225</v>
      </c>
      <c r="BA228" t="s">
        <v>22512</v>
      </c>
      <c r="BB228" t="s">
        <v>22513</v>
      </c>
      <c r="BC228" t="s">
        <v>22514</v>
      </c>
      <c r="BD228" t="s">
        <v>22515</v>
      </c>
      <c r="BE228" t="s">
        <v>22516</v>
      </c>
      <c r="BF228" t="s">
        <v>22517</v>
      </c>
      <c r="BG228" t="s">
        <v>22518</v>
      </c>
      <c r="BH228" t="s">
        <v>22519</v>
      </c>
      <c r="BI228" t="s">
        <v>22520</v>
      </c>
      <c r="BJ228" t="s">
        <v>22521</v>
      </c>
      <c r="BK228" t="s">
        <v>14230</v>
      </c>
      <c r="BL228" t="s">
        <v>22522</v>
      </c>
      <c r="BM228" t="s">
        <v>22094</v>
      </c>
      <c r="BN228" t="s">
        <v>22523</v>
      </c>
      <c r="BO228" t="s">
        <v>22524</v>
      </c>
      <c r="BP228" t="s">
        <v>22525</v>
      </c>
      <c r="BQ228" t="s">
        <v>22526</v>
      </c>
      <c r="BR228" t="s">
        <v>22527</v>
      </c>
      <c r="BS228" t="s">
        <v>22528</v>
      </c>
      <c r="BT228" t="s">
        <v>21484</v>
      </c>
      <c r="BU228" t="s">
        <v>22529</v>
      </c>
      <c r="BV228" t="s">
        <v>22530</v>
      </c>
      <c r="BW228" t="s">
        <v>22531</v>
      </c>
      <c r="BX228" t="s">
        <v>22532</v>
      </c>
      <c r="BY228" t="s">
        <v>22533</v>
      </c>
      <c r="BZ228" t="s">
        <v>15811</v>
      </c>
      <c r="CA228" t="s">
        <v>12836</v>
      </c>
      <c r="CB228" t="s">
        <v>22534</v>
      </c>
      <c r="CC228" t="s">
        <v>22535</v>
      </c>
      <c r="CD228" t="s">
        <v>22536</v>
      </c>
      <c r="CE228" t="s">
        <v>17173</v>
      </c>
      <c r="CF228" t="s">
        <v>22537</v>
      </c>
      <c r="CG228" t="s">
        <v>22538</v>
      </c>
      <c r="CH228" t="s">
        <v>22539</v>
      </c>
      <c r="CI228" t="s">
        <v>22540</v>
      </c>
      <c r="CJ228" t="s">
        <v>22541</v>
      </c>
      <c r="CK228" t="s">
        <v>11051</v>
      </c>
      <c r="CL228" t="s">
        <v>22542</v>
      </c>
      <c r="CM228" t="s">
        <v>22543</v>
      </c>
      <c r="CN228" t="s">
        <v>15533</v>
      </c>
      <c r="CO228" t="s">
        <v>22544</v>
      </c>
      <c r="CP228" t="s">
        <v>22545</v>
      </c>
      <c r="CQ228" t="s">
        <v>22546</v>
      </c>
      <c r="CR228" t="s">
        <v>14172</v>
      </c>
      <c r="CS228" t="s">
        <v>22547</v>
      </c>
      <c r="CT228" t="s">
        <v>22548</v>
      </c>
      <c r="CU228" t="s">
        <v>22549</v>
      </c>
      <c r="CV228" t="s">
        <v>8547</v>
      </c>
      <c r="CW228" t="s">
        <v>22550</v>
      </c>
      <c r="CX228" t="s">
        <v>14601</v>
      </c>
      <c r="CY228" t="s">
        <v>22551</v>
      </c>
      <c r="CZ228" t="s">
        <v>22552</v>
      </c>
      <c r="DA228" t="s">
        <v>22553</v>
      </c>
      <c r="DB228" t="s">
        <v>7833</v>
      </c>
      <c r="DC228" t="s">
        <v>22554</v>
      </c>
      <c r="DD228" t="s">
        <v>22555</v>
      </c>
      <c r="DE228" t="s">
        <v>1234</v>
      </c>
      <c r="DF228" t="s">
        <v>21081</v>
      </c>
      <c r="DG228" t="s">
        <v>22556</v>
      </c>
      <c r="DH228" t="s">
        <v>7873</v>
      </c>
      <c r="DI228" t="s">
        <v>22557</v>
      </c>
      <c r="DJ228" t="s">
        <v>22558</v>
      </c>
      <c r="DK228" t="s">
        <v>22559</v>
      </c>
      <c r="DL228" t="s">
        <v>22560</v>
      </c>
      <c r="DM228" t="s">
        <v>22561</v>
      </c>
      <c r="DN228" t="s">
        <v>2</v>
      </c>
      <c r="DO228" t="s">
        <v>2</v>
      </c>
      <c r="DP228" t="s">
        <v>2</v>
      </c>
      <c r="DQ228" t="s">
        <v>2</v>
      </c>
      <c r="DR228" t="s">
        <v>2</v>
      </c>
    </row>
    <row r="229" spans="1:122">
      <c r="A229" t="s">
        <v>22562</v>
      </c>
      <c r="B229" t="s">
        <v>22563</v>
      </c>
      <c r="C229" t="s">
        <v>2</v>
      </c>
      <c r="D229" t="s">
        <v>2</v>
      </c>
      <c r="E229" t="s">
        <v>2</v>
      </c>
      <c r="F229" t="s">
        <v>2</v>
      </c>
      <c r="G229" t="s">
        <v>2</v>
      </c>
      <c r="H229" t="s">
        <v>22564</v>
      </c>
      <c r="I229" t="s">
        <v>14122</v>
      </c>
      <c r="J229" t="s">
        <v>14728</v>
      </c>
      <c r="K229" t="s">
        <v>22565</v>
      </c>
      <c r="L229" t="s">
        <v>10036</v>
      </c>
      <c r="M229" t="s">
        <v>22566</v>
      </c>
      <c r="N229" t="s">
        <v>22567</v>
      </c>
      <c r="O229" t="s">
        <v>22568</v>
      </c>
      <c r="P229" t="s">
        <v>22569</v>
      </c>
      <c r="Q229" t="s">
        <v>22570</v>
      </c>
      <c r="R229" t="s">
        <v>22571</v>
      </c>
      <c r="S229" t="s">
        <v>22572</v>
      </c>
      <c r="T229" t="s">
        <v>22573</v>
      </c>
      <c r="U229" t="s">
        <v>22574</v>
      </c>
      <c r="V229" t="s">
        <v>22575</v>
      </c>
      <c r="W229" t="s">
        <v>22576</v>
      </c>
      <c r="X229" t="s">
        <v>22577</v>
      </c>
      <c r="Y229" t="s">
        <v>22578</v>
      </c>
      <c r="Z229" t="s">
        <v>19677</v>
      </c>
      <c r="AA229" t="s">
        <v>22579</v>
      </c>
      <c r="AB229" t="s">
        <v>22580</v>
      </c>
      <c r="AC229" t="s">
        <v>22581</v>
      </c>
      <c r="AD229" t="s">
        <v>15011</v>
      </c>
      <c r="AE229" t="s">
        <v>22582</v>
      </c>
      <c r="AF229" t="s">
        <v>22583</v>
      </c>
      <c r="AG229" t="s">
        <v>22584</v>
      </c>
      <c r="AH229" t="s">
        <v>19532</v>
      </c>
      <c r="AI229" t="s">
        <v>22585</v>
      </c>
      <c r="AJ229" t="s">
        <v>22586</v>
      </c>
      <c r="AK229" t="s">
        <v>22587</v>
      </c>
      <c r="AL229" t="s">
        <v>22588</v>
      </c>
      <c r="AM229" t="s">
        <v>7179</v>
      </c>
      <c r="AN229" t="s">
        <v>16094</v>
      </c>
      <c r="AO229" t="s">
        <v>22589</v>
      </c>
      <c r="AP229" t="s">
        <v>22590</v>
      </c>
      <c r="AQ229" t="s">
        <v>22591</v>
      </c>
      <c r="AR229" t="s">
        <v>22592</v>
      </c>
      <c r="AS229" t="s">
        <v>8783</v>
      </c>
      <c r="AT229" t="s">
        <v>22593</v>
      </c>
      <c r="AU229" t="s">
        <v>22594</v>
      </c>
      <c r="AV229" t="s">
        <v>21237</v>
      </c>
      <c r="AW229" t="s">
        <v>22595</v>
      </c>
      <c r="AX229" t="s">
        <v>22596</v>
      </c>
      <c r="AY229" t="s">
        <v>22597</v>
      </c>
      <c r="AZ229" t="s">
        <v>22598</v>
      </c>
      <c r="BA229" t="s">
        <v>22599</v>
      </c>
      <c r="BB229" t="s">
        <v>22600</v>
      </c>
      <c r="BC229" t="s">
        <v>18701</v>
      </c>
      <c r="BD229" t="s">
        <v>22601</v>
      </c>
      <c r="BE229" t="s">
        <v>16570</v>
      </c>
      <c r="BF229" t="s">
        <v>22602</v>
      </c>
      <c r="BG229" t="s">
        <v>22603</v>
      </c>
      <c r="BH229" t="s">
        <v>14898</v>
      </c>
      <c r="BI229" t="s">
        <v>22604</v>
      </c>
      <c r="BJ229" t="s">
        <v>22605</v>
      </c>
      <c r="BK229" t="s">
        <v>21079</v>
      </c>
      <c r="BL229" t="s">
        <v>22606</v>
      </c>
      <c r="BM229" t="s">
        <v>22607</v>
      </c>
      <c r="BN229" t="s">
        <v>22608</v>
      </c>
      <c r="BO229" t="s">
        <v>22609</v>
      </c>
      <c r="BP229" t="s">
        <v>7558</v>
      </c>
      <c r="BQ229" t="s">
        <v>22610</v>
      </c>
      <c r="BR229" t="s">
        <v>13467</v>
      </c>
      <c r="BS229" t="s">
        <v>14088</v>
      </c>
      <c r="BT229" t="s">
        <v>4039</v>
      </c>
      <c r="BU229" t="s">
        <v>22611</v>
      </c>
      <c r="BV229" t="s">
        <v>22612</v>
      </c>
      <c r="BW229" t="s">
        <v>22613</v>
      </c>
      <c r="BX229" t="s">
        <v>17346</v>
      </c>
      <c r="BY229" t="s">
        <v>19164</v>
      </c>
      <c r="BZ229" t="s">
        <v>22614</v>
      </c>
      <c r="CA229" t="s">
        <v>22615</v>
      </c>
      <c r="CB229" t="s">
        <v>22616</v>
      </c>
      <c r="CC229" t="s">
        <v>10723</v>
      </c>
      <c r="CD229" t="s">
        <v>22617</v>
      </c>
      <c r="CE229" t="s">
        <v>22618</v>
      </c>
      <c r="CF229" t="s">
        <v>22619</v>
      </c>
      <c r="CG229" t="s">
        <v>22620</v>
      </c>
      <c r="CH229" t="s">
        <v>10134</v>
      </c>
      <c r="CI229" t="s">
        <v>22621</v>
      </c>
      <c r="CJ229" t="s">
        <v>22622</v>
      </c>
      <c r="CK229" t="s">
        <v>15479</v>
      </c>
      <c r="CL229" t="s">
        <v>22623</v>
      </c>
      <c r="CM229" t="s">
        <v>22624</v>
      </c>
      <c r="CN229" t="s">
        <v>22625</v>
      </c>
      <c r="CO229" t="s">
        <v>22626</v>
      </c>
      <c r="CP229" t="s">
        <v>22627</v>
      </c>
      <c r="CQ229" t="s">
        <v>22628</v>
      </c>
      <c r="CR229" t="s">
        <v>22629</v>
      </c>
      <c r="CS229" t="s">
        <v>22630</v>
      </c>
      <c r="CT229" t="s">
        <v>4049</v>
      </c>
      <c r="CU229" t="s">
        <v>6605</v>
      </c>
      <c r="CV229" t="s">
        <v>9693</v>
      </c>
      <c r="CW229" t="s">
        <v>22631</v>
      </c>
      <c r="CX229" t="s">
        <v>22632</v>
      </c>
      <c r="CY229" t="s">
        <v>8579</v>
      </c>
      <c r="CZ229" t="s">
        <v>22633</v>
      </c>
      <c r="DA229" t="s">
        <v>9458</v>
      </c>
      <c r="DB229" t="s">
        <v>22634</v>
      </c>
      <c r="DC229" t="s">
        <v>22635</v>
      </c>
      <c r="DD229" t="s">
        <v>22636</v>
      </c>
      <c r="DE229" t="s">
        <v>22637</v>
      </c>
      <c r="DF229" t="s">
        <v>22638</v>
      </c>
      <c r="DG229" t="s">
        <v>22639</v>
      </c>
      <c r="DH229" t="s">
        <v>14688</v>
      </c>
      <c r="DI229" t="s">
        <v>2089</v>
      </c>
      <c r="DJ229" t="s">
        <v>22640</v>
      </c>
      <c r="DK229" t="s">
        <v>11081</v>
      </c>
      <c r="DL229" t="s">
        <v>15724</v>
      </c>
      <c r="DM229" t="s">
        <v>19447</v>
      </c>
      <c r="DN229" t="s">
        <v>2</v>
      </c>
      <c r="DO229" t="s">
        <v>2</v>
      </c>
      <c r="DP229" t="s">
        <v>2</v>
      </c>
      <c r="DQ229" t="s">
        <v>2</v>
      </c>
      <c r="DR229" t="s">
        <v>2</v>
      </c>
    </row>
    <row r="230" spans="1:122">
      <c r="A230" t="s">
        <v>22641</v>
      </c>
      <c r="B230" t="s">
        <v>22642</v>
      </c>
      <c r="C230" t="s">
        <v>22643</v>
      </c>
      <c r="D230" t="s">
        <v>15515</v>
      </c>
      <c r="E230" t="s">
        <v>16551</v>
      </c>
      <c r="F230" t="s">
        <v>19594</v>
      </c>
      <c r="G230" t="s">
        <v>22644</v>
      </c>
      <c r="H230" t="s">
        <v>22645</v>
      </c>
      <c r="I230" t="s">
        <v>7278</v>
      </c>
      <c r="J230" t="s">
        <v>22646</v>
      </c>
      <c r="K230" t="s">
        <v>22647</v>
      </c>
      <c r="L230" t="s">
        <v>22648</v>
      </c>
      <c r="M230" t="s">
        <v>22649</v>
      </c>
      <c r="N230" t="s">
        <v>22650</v>
      </c>
      <c r="O230" t="s">
        <v>22651</v>
      </c>
      <c r="P230" t="s">
        <v>22652</v>
      </c>
      <c r="Q230" t="s">
        <v>22653</v>
      </c>
      <c r="R230" t="s">
        <v>22654</v>
      </c>
      <c r="S230" t="s">
        <v>22655</v>
      </c>
      <c r="T230" t="s">
        <v>22656</v>
      </c>
      <c r="U230" t="s">
        <v>22657</v>
      </c>
      <c r="V230" t="s">
        <v>22658</v>
      </c>
      <c r="W230" t="s">
        <v>22659</v>
      </c>
      <c r="X230" t="s">
        <v>22660</v>
      </c>
      <c r="Y230" t="s">
        <v>22661</v>
      </c>
      <c r="Z230" t="s">
        <v>22662</v>
      </c>
      <c r="AA230" t="s">
        <v>22663</v>
      </c>
      <c r="AB230" t="s">
        <v>22664</v>
      </c>
      <c r="AC230" t="s">
        <v>22665</v>
      </c>
      <c r="AD230" t="s">
        <v>22666</v>
      </c>
      <c r="AE230" t="s">
        <v>7868</v>
      </c>
      <c r="AF230" t="s">
        <v>22667</v>
      </c>
      <c r="AG230" t="s">
        <v>22668</v>
      </c>
      <c r="AH230" t="s">
        <v>22669</v>
      </c>
      <c r="AI230" t="s">
        <v>22670</v>
      </c>
      <c r="AJ230" t="s">
        <v>22671</v>
      </c>
      <c r="AK230" t="s">
        <v>22672</v>
      </c>
      <c r="AL230" t="s">
        <v>8107</v>
      </c>
      <c r="AM230" t="s">
        <v>22673</v>
      </c>
      <c r="AN230" t="s">
        <v>22674</v>
      </c>
      <c r="AO230" t="s">
        <v>14164</v>
      </c>
      <c r="AP230" t="s">
        <v>22675</v>
      </c>
      <c r="AQ230" t="s">
        <v>22676</v>
      </c>
      <c r="AR230" t="s">
        <v>21249</v>
      </c>
      <c r="AS230" t="s">
        <v>22677</v>
      </c>
      <c r="AT230" t="s">
        <v>18702</v>
      </c>
      <c r="AU230" t="s">
        <v>22678</v>
      </c>
      <c r="AV230" t="s">
        <v>22679</v>
      </c>
      <c r="AW230" t="s">
        <v>22680</v>
      </c>
      <c r="AX230" t="s">
        <v>22681</v>
      </c>
      <c r="AY230" t="s">
        <v>18275</v>
      </c>
      <c r="AZ230" t="s">
        <v>22682</v>
      </c>
      <c r="BA230" t="s">
        <v>20213</v>
      </c>
      <c r="BB230" t="s">
        <v>22683</v>
      </c>
      <c r="BC230" t="s">
        <v>22684</v>
      </c>
      <c r="BD230" t="s">
        <v>22685</v>
      </c>
      <c r="BE230" t="s">
        <v>22686</v>
      </c>
      <c r="BF230" t="s">
        <v>16116</v>
      </c>
      <c r="BG230" t="s">
        <v>18386</v>
      </c>
      <c r="BH230" t="s">
        <v>11383</v>
      </c>
      <c r="BI230" t="s">
        <v>22687</v>
      </c>
      <c r="BJ230" t="s">
        <v>22688</v>
      </c>
      <c r="BK230" t="s">
        <v>18571</v>
      </c>
      <c r="BL230" t="s">
        <v>22689</v>
      </c>
      <c r="BM230" t="s">
        <v>14905</v>
      </c>
      <c r="BN230" t="s">
        <v>22690</v>
      </c>
      <c r="BO230" t="s">
        <v>22691</v>
      </c>
      <c r="BP230" t="s">
        <v>22692</v>
      </c>
      <c r="BQ230" t="s">
        <v>22693</v>
      </c>
      <c r="BR230" t="s">
        <v>22694</v>
      </c>
      <c r="BS230" t="s">
        <v>22695</v>
      </c>
      <c r="BT230" t="s">
        <v>22696</v>
      </c>
      <c r="BU230" t="s">
        <v>16167</v>
      </c>
      <c r="BV230" t="s">
        <v>22697</v>
      </c>
      <c r="BW230" t="s">
        <v>22698</v>
      </c>
      <c r="BX230" t="s">
        <v>7437</v>
      </c>
      <c r="BY230" t="s">
        <v>8578</v>
      </c>
      <c r="BZ230" t="s">
        <v>19151</v>
      </c>
      <c r="CA230" t="s">
        <v>22699</v>
      </c>
      <c r="CB230" t="s">
        <v>22700</v>
      </c>
      <c r="CC230" t="s">
        <v>16032</v>
      </c>
      <c r="CD230" t="s">
        <v>22701</v>
      </c>
      <c r="CE230" t="s">
        <v>1456</v>
      </c>
      <c r="CF230" t="s">
        <v>22702</v>
      </c>
      <c r="CG230" t="s">
        <v>22703</v>
      </c>
      <c r="CH230" t="s">
        <v>15089</v>
      </c>
      <c r="CI230" t="s">
        <v>1583</v>
      </c>
      <c r="CJ230" t="s">
        <v>22704</v>
      </c>
      <c r="CK230" t="s">
        <v>4613</v>
      </c>
      <c r="CL230" t="s">
        <v>17923</v>
      </c>
      <c r="CM230" t="s">
        <v>18580</v>
      </c>
      <c r="CN230" t="s">
        <v>22705</v>
      </c>
      <c r="CO230" t="s">
        <v>22706</v>
      </c>
      <c r="CP230" t="s">
        <v>22707</v>
      </c>
      <c r="CQ230" t="s">
        <v>20134</v>
      </c>
      <c r="CR230" t="s">
        <v>22708</v>
      </c>
      <c r="CS230" t="s">
        <v>1600</v>
      </c>
      <c r="CT230" t="s">
        <v>22709</v>
      </c>
      <c r="CU230" t="s">
        <v>22710</v>
      </c>
      <c r="CV230" t="s">
        <v>22711</v>
      </c>
      <c r="CW230" t="s">
        <v>22712</v>
      </c>
      <c r="CX230" t="s">
        <v>11002</v>
      </c>
      <c r="CY230" t="s">
        <v>2085</v>
      </c>
      <c r="CZ230" t="s">
        <v>22051</v>
      </c>
      <c r="DA230" t="s">
        <v>8551</v>
      </c>
      <c r="DB230" t="s">
        <v>22713</v>
      </c>
      <c r="DC230" t="s">
        <v>22714</v>
      </c>
      <c r="DD230" t="s">
        <v>12943</v>
      </c>
      <c r="DE230" t="s">
        <v>22715</v>
      </c>
      <c r="DF230" t="s">
        <v>22716</v>
      </c>
      <c r="DG230" t="s">
        <v>22717</v>
      </c>
      <c r="DH230" t="s">
        <v>13349</v>
      </c>
    </row>
    <row r="231" spans="1:122">
      <c r="A231" t="s">
        <v>22718</v>
      </c>
      <c r="B231" t="s">
        <v>22719</v>
      </c>
      <c r="C231" t="s">
        <v>22720</v>
      </c>
      <c r="D231" t="s">
        <v>22721</v>
      </c>
      <c r="E231" t="s">
        <v>22722</v>
      </c>
      <c r="F231" t="s">
        <v>22723</v>
      </c>
      <c r="G231" t="s">
        <v>22724</v>
      </c>
      <c r="H231" t="s">
        <v>22725</v>
      </c>
      <c r="I231" t="s">
        <v>22726</v>
      </c>
      <c r="J231" t="s">
        <v>22727</v>
      </c>
      <c r="K231" t="s">
        <v>22728</v>
      </c>
      <c r="L231" t="s">
        <v>22729</v>
      </c>
      <c r="M231" t="s">
        <v>22730</v>
      </c>
      <c r="N231" t="s">
        <v>22731</v>
      </c>
      <c r="O231" t="s">
        <v>22732</v>
      </c>
      <c r="P231" t="s">
        <v>22733</v>
      </c>
      <c r="Q231" t="s">
        <v>22734</v>
      </c>
      <c r="R231" t="s">
        <v>22735</v>
      </c>
      <c r="S231" t="s">
        <v>22736</v>
      </c>
      <c r="T231" t="s">
        <v>22737</v>
      </c>
      <c r="U231" t="s">
        <v>20596</v>
      </c>
      <c r="V231" t="s">
        <v>22738</v>
      </c>
      <c r="W231" t="s">
        <v>22739</v>
      </c>
      <c r="X231" t="s">
        <v>22740</v>
      </c>
      <c r="Y231" t="s">
        <v>9648</v>
      </c>
      <c r="Z231" t="s">
        <v>22741</v>
      </c>
      <c r="AA231" t="s">
        <v>21000</v>
      </c>
      <c r="AB231" t="s">
        <v>22742</v>
      </c>
      <c r="AC231" t="s">
        <v>22743</v>
      </c>
      <c r="AD231" t="s">
        <v>22744</v>
      </c>
      <c r="AE231" t="s">
        <v>22745</v>
      </c>
      <c r="AF231" t="s">
        <v>22746</v>
      </c>
      <c r="AG231" t="s">
        <v>22747</v>
      </c>
      <c r="AH231" t="s">
        <v>22748</v>
      </c>
      <c r="AI231" t="s">
        <v>22749</v>
      </c>
      <c r="AJ231" t="s">
        <v>22750</v>
      </c>
      <c r="AK231" t="s">
        <v>10034</v>
      </c>
      <c r="AL231" t="s">
        <v>22751</v>
      </c>
      <c r="AM231" t="s">
        <v>22752</v>
      </c>
      <c r="AN231" t="s">
        <v>22753</v>
      </c>
      <c r="AO231" t="s">
        <v>22754</v>
      </c>
      <c r="AP231" t="s">
        <v>22755</v>
      </c>
      <c r="AQ231" t="s">
        <v>17684</v>
      </c>
      <c r="AR231" t="s">
        <v>22756</v>
      </c>
      <c r="AS231" t="s">
        <v>22757</v>
      </c>
      <c r="AT231" t="s">
        <v>22758</v>
      </c>
      <c r="AU231" t="s">
        <v>22759</v>
      </c>
      <c r="AV231" t="s">
        <v>9747</v>
      </c>
      <c r="AW231" t="s">
        <v>7188</v>
      </c>
      <c r="AX231" t="s">
        <v>22760</v>
      </c>
      <c r="AY231" t="s">
        <v>20459</v>
      </c>
      <c r="AZ231" t="s">
        <v>22761</v>
      </c>
      <c r="BA231" t="s">
        <v>15706</v>
      </c>
      <c r="BB231" t="s">
        <v>20390</v>
      </c>
      <c r="BC231" t="s">
        <v>22762</v>
      </c>
      <c r="BD231" t="s">
        <v>18612</v>
      </c>
      <c r="BE231" t="s">
        <v>18279</v>
      </c>
      <c r="BF231" t="s">
        <v>18601</v>
      </c>
      <c r="BG231" t="s">
        <v>22763</v>
      </c>
      <c r="BH231" t="s">
        <v>22764</v>
      </c>
      <c r="BI231" t="s">
        <v>22765</v>
      </c>
      <c r="BJ231" t="s">
        <v>22766</v>
      </c>
      <c r="BK231" t="s">
        <v>22767</v>
      </c>
      <c r="BL231" t="s">
        <v>22768</v>
      </c>
      <c r="BM231" t="s">
        <v>15000</v>
      </c>
      <c r="BN231" t="s">
        <v>22769</v>
      </c>
      <c r="BO231" t="s">
        <v>22770</v>
      </c>
      <c r="BP231" t="s">
        <v>22771</v>
      </c>
      <c r="BQ231" t="s">
        <v>22772</v>
      </c>
      <c r="BR231" t="s">
        <v>20401</v>
      </c>
      <c r="BS231" t="s">
        <v>22773</v>
      </c>
      <c r="BT231" t="s">
        <v>22774</v>
      </c>
      <c r="BU231" t="s">
        <v>22775</v>
      </c>
      <c r="BV231" t="s">
        <v>11076</v>
      </c>
      <c r="BW231" t="s">
        <v>22776</v>
      </c>
      <c r="BX231" t="s">
        <v>22777</v>
      </c>
      <c r="BY231" t="s">
        <v>22778</v>
      </c>
      <c r="BZ231" t="s">
        <v>18707</v>
      </c>
      <c r="CA231" t="s">
        <v>22779</v>
      </c>
      <c r="CB231" t="s">
        <v>10973</v>
      </c>
      <c r="CC231" t="s">
        <v>16109</v>
      </c>
      <c r="CD231" t="s">
        <v>22442</v>
      </c>
      <c r="CE231" t="s">
        <v>22780</v>
      </c>
      <c r="CF231" t="s">
        <v>22781</v>
      </c>
      <c r="CG231" t="s">
        <v>18051</v>
      </c>
      <c r="CH231" t="s">
        <v>22782</v>
      </c>
      <c r="CI231" t="s">
        <v>22783</v>
      </c>
      <c r="CJ231" t="s">
        <v>13484</v>
      </c>
      <c r="CK231" t="s">
        <v>22784</v>
      </c>
      <c r="CL231" t="s">
        <v>22785</v>
      </c>
      <c r="CM231" t="s">
        <v>22786</v>
      </c>
      <c r="CN231" t="s">
        <v>22787</v>
      </c>
      <c r="CO231" t="s">
        <v>22788</v>
      </c>
      <c r="CP231" t="s">
        <v>22789</v>
      </c>
      <c r="CQ231" t="s">
        <v>8183</v>
      </c>
      <c r="CR231" t="s">
        <v>20536</v>
      </c>
      <c r="CS231" t="s">
        <v>22790</v>
      </c>
      <c r="CT231" t="s">
        <v>22791</v>
      </c>
      <c r="CU231" t="s">
        <v>22792</v>
      </c>
      <c r="CV231" t="s">
        <v>22793</v>
      </c>
      <c r="CW231" t="s">
        <v>22794</v>
      </c>
      <c r="CX231" t="s">
        <v>22795</v>
      </c>
      <c r="CY231" t="s">
        <v>22796</v>
      </c>
      <c r="CZ231" t="s">
        <v>13451</v>
      </c>
      <c r="DA231" t="s">
        <v>22797</v>
      </c>
      <c r="DB231" t="s">
        <v>19171</v>
      </c>
      <c r="DC231" t="s">
        <v>22798</v>
      </c>
      <c r="DD231" t="s">
        <v>22799</v>
      </c>
      <c r="DE231" t="s">
        <v>22800</v>
      </c>
      <c r="DF231" t="s">
        <v>17270</v>
      </c>
      <c r="DG231" t="s">
        <v>11826</v>
      </c>
      <c r="DH231" t="s">
        <v>9932</v>
      </c>
    </row>
    <row r="232" spans="1:122">
      <c r="A232" t="s">
        <v>22801</v>
      </c>
      <c r="B232" t="s">
        <v>22802</v>
      </c>
      <c r="C232" t="s">
        <v>22803</v>
      </c>
      <c r="D232" t="s">
        <v>22804</v>
      </c>
      <c r="E232" t="s">
        <v>22805</v>
      </c>
      <c r="F232" t="s">
        <v>14922</v>
      </c>
      <c r="G232" t="s">
        <v>22806</v>
      </c>
      <c r="H232" t="s">
        <v>22807</v>
      </c>
      <c r="I232" t="s">
        <v>22808</v>
      </c>
      <c r="J232" t="s">
        <v>22809</v>
      </c>
      <c r="K232" t="s">
        <v>22810</v>
      </c>
      <c r="L232" t="s">
        <v>10944</v>
      </c>
      <c r="M232" t="s">
        <v>9505</v>
      </c>
      <c r="N232" t="s">
        <v>22811</v>
      </c>
      <c r="O232" t="s">
        <v>22812</v>
      </c>
      <c r="P232" t="s">
        <v>22813</v>
      </c>
      <c r="Q232" t="s">
        <v>22814</v>
      </c>
      <c r="R232" t="s">
        <v>8221</v>
      </c>
      <c r="S232" t="s">
        <v>22815</v>
      </c>
      <c r="T232" t="s">
        <v>22816</v>
      </c>
      <c r="U232" t="s">
        <v>13605</v>
      </c>
      <c r="V232" t="s">
        <v>18451</v>
      </c>
      <c r="W232" t="s">
        <v>14020</v>
      </c>
      <c r="X232" t="s">
        <v>22817</v>
      </c>
      <c r="Y232" t="s">
        <v>22818</v>
      </c>
      <c r="Z232" t="s">
        <v>22819</v>
      </c>
      <c r="AA232" t="s">
        <v>22820</v>
      </c>
      <c r="AB232" t="s">
        <v>22821</v>
      </c>
      <c r="AC232" t="s">
        <v>22822</v>
      </c>
      <c r="AD232" t="s">
        <v>14924</v>
      </c>
      <c r="AE232" t="s">
        <v>22823</v>
      </c>
      <c r="AF232" t="s">
        <v>22824</v>
      </c>
      <c r="AG232" t="s">
        <v>22825</v>
      </c>
      <c r="AH232" t="s">
        <v>22025</v>
      </c>
      <c r="AI232" t="s">
        <v>22826</v>
      </c>
      <c r="AJ232" t="s">
        <v>22827</v>
      </c>
      <c r="AK232" t="s">
        <v>22828</v>
      </c>
      <c r="AL232" t="s">
        <v>22829</v>
      </c>
      <c r="AM232" t="s">
        <v>22830</v>
      </c>
      <c r="AN232" t="s">
        <v>22831</v>
      </c>
      <c r="AO232" t="s">
        <v>22832</v>
      </c>
      <c r="AP232" t="s">
        <v>18110</v>
      </c>
      <c r="AQ232" t="s">
        <v>22833</v>
      </c>
      <c r="AR232" t="s">
        <v>22834</v>
      </c>
      <c r="AS232" t="s">
        <v>22835</v>
      </c>
      <c r="AT232" t="s">
        <v>22836</v>
      </c>
      <c r="AU232" t="s">
        <v>22837</v>
      </c>
      <c r="AV232" t="s">
        <v>22838</v>
      </c>
      <c r="AW232" t="s">
        <v>22839</v>
      </c>
      <c r="AX232" t="s">
        <v>22840</v>
      </c>
      <c r="AY232" t="s">
        <v>22841</v>
      </c>
      <c r="AZ232" t="s">
        <v>20370</v>
      </c>
      <c r="BA232" t="s">
        <v>22842</v>
      </c>
      <c r="BB232" t="s">
        <v>22843</v>
      </c>
      <c r="BC232" t="s">
        <v>22844</v>
      </c>
      <c r="BD232" t="s">
        <v>22845</v>
      </c>
      <c r="BE232" t="s">
        <v>22846</v>
      </c>
      <c r="BF232" t="s">
        <v>22847</v>
      </c>
      <c r="BG232" t="s">
        <v>22848</v>
      </c>
      <c r="BH232" t="s">
        <v>22849</v>
      </c>
      <c r="BI232" t="s">
        <v>8194</v>
      </c>
      <c r="BJ232" t="s">
        <v>22850</v>
      </c>
      <c r="BK232" t="s">
        <v>22851</v>
      </c>
      <c r="BL232" t="s">
        <v>22852</v>
      </c>
      <c r="BM232" t="s">
        <v>22853</v>
      </c>
      <c r="BN232" t="s">
        <v>22854</v>
      </c>
      <c r="BO232" t="s">
        <v>22855</v>
      </c>
      <c r="BP232" t="s">
        <v>22856</v>
      </c>
      <c r="BQ232" t="s">
        <v>22857</v>
      </c>
      <c r="BR232" t="s">
        <v>11289</v>
      </c>
      <c r="BS232" t="s">
        <v>22858</v>
      </c>
      <c r="BT232" t="s">
        <v>22859</v>
      </c>
      <c r="BU232" t="s">
        <v>22617</v>
      </c>
      <c r="BV232" t="s">
        <v>10862</v>
      </c>
      <c r="BW232" t="s">
        <v>2743</v>
      </c>
      <c r="BX232" t="s">
        <v>22860</v>
      </c>
      <c r="BY232" t="s">
        <v>22861</v>
      </c>
      <c r="BZ232" t="s">
        <v>22862</v>
      </c>
      <c r="CA232" t="s">
        <v>22863</v>
      </c>
      <c r="CB232" t="s">
        <v>22864</v>
      </c>
      <c r="CC232" t="s">
        <v>19955</v>
      </c>
      <c r="CD232" t="s">
        <v>22865</v>
      </c>
      <c r="CE232" t="s">
        <v>22866</v>
      </c>
      <c r="CF232" t="s">
        <v>22867</v>
      </c>
      <c r="CG232" t="s">
        <v>22868</v>
      </c>
      <c r="CH232" t="s">
        <v>14063</v>
      </c>
      <c r="CI232" t="s">
        <v>22869</v>
      </c>
      <c r="CJ232" t="s">
        <v>22870</v>
      </c>
      <c r="CK232" t="s">
        <v>10555</v>
      </c>
      <c r="CL232" t="s">
        <v>22871</v>
      </c>
      <c r="CM232" t="s">
        <v>22872</v>
      </c>
      <c r="CN232" t="s">
        <v>22053</v>
      </c>
      <c r="CO232" t="s">
        <v>22873</v>
      </c>
      <c r="CP232" t="s">
        <v>4394</v>
      </c>
      <c r="CQ232" t="s">
        <v>1842</v>
      </c>
      <c r="CR232" t="s">
        <v>22874</v>
      </c>
      <c r="CS232" t="s">
        <v>22875</v>
      </c>
      <c r="CT232" t="s">
        <v>7788</v>
      </c>
      <c r="CU232" t="s">
        <v>22876</v>
      </c>
      <c r="CV232" t="s">
        <v>22877</v>
      </c>
      <c r="CW232" t="s">
        <v>22878</v>
      </c>
      <c r="CX232" t="s">
        <v>22879</v>
      </c>
      <c r="CY232" t="s">
        <v>22880</v>
      </c>
      <c r="CZ232" t="s">
        <v>22881</v>
      </c>
      <c r="DA232" t="s">
        <v>10961</v>
      </c>
      <c r="DB232" t="s">
        <v>22882</v>
      </c>
      <c r="DC232" t="s">
        <v>22883</v>
      </c>
      <c r="DD232" t="s">
        <v>17190</v>
      </c>
      <c r="DE232" t="s">
        <v>22884</v>
      </c>
      <c r="DF232" t="s">
        <v>22885</v>
      </c>
      <c r="DG232" t="s">
        <v>22886</v>
      </c>
      <c r="DH232" t="s">
        <v>22887</v>
      </c>
    </row>
    <row r="233" spans="1:122">
      <c r="A233" t="s">
        <v>22888</v>
      </c>
      <c r="B233" t="s">
        <v>22889</v>
      </c>
      <c r="C233" t="s">
        <v>22540</v>
      </c>
      <c r="D233" t="s">
        <v>22890</v>
      </c>
      <c r="E233" t="s">
        <v>22891</v>
      </c>
      <c r="F233" t="s">
        <v>22892</v>
      </c>
      <c r="G233" t="s">
        <v>22893</v>
      </c>
      <c r="H233" t="s">
        <v>15344</v>
      </c>
      <c r="I233" t="s">
        <v>22894</v>
      </c>
      <c r="J233" t="s">
        <v>22895</v>
      </c>
      <c r="K233" t="s">
        <v>22896</v>
      </c>
      <c r="L233" t="s">
        <v>22897</v>
      </c>
      <c r="M233" t="s">
        <v>22898</v>
      </c>
      <c r="N233" t="s">
        <v>22899</v>
      </c>
      <c r="O233" t="s">
        <v>15511</v>
      </c>
      <c r="P233" t="s">
        <v>22900</v>
      </c>
      <c r="Q233" t="s">
        <v>22901</v>
      </c>
      <c r="R233" t="s">
        <v>22902</v>
      </c>
      <c r="S233" t="s">
        <v>22903</v>
      </c>
      <c r="T233" t="s">
        <v>22904</v>
      </c>
      <c r="U233" t="s">
        <v>22905</v>
      </c>
      <c r="V233" t="s">
        <v>22906</v>
      </c>
      <c r="W233" t="s">
        <v>22907</v>
      </c>
      <c r="X233" t="s">
        <v>9944</v>
      </c>
      <c r="Y233" t="s">
        <v>22908</v>
      </c>
      <c r="Z233" t="s">
        <v>12697</v>
      </c>
      <c r="AA233" t="s">
        <v>7981</v>
      </c>
      <c r="AB233" t="s">
        <v>22909</v>
      </c>
      <c r="AC233" t="s">
        <v>21381</v>
      </c>
      <c r="AD233" t="s">
        <v>22910</v>
      </c>
      <c r="AE233" t="s">
        <v>22911</v>
      </c>
      <c r="AF233" t="s">
        <v>22912</v>
      </c>
      <c r="AG233" t="s">
        <v>22913</v>
      </c>
      <c r="AH233" t="s">
        <v>22914</v>
      </c>
      <c r="AI233" t="s">
        <v>22915</v>
      </c>
      <c r="AJ233" t="s">
        <v>8865</v>
      </c>
      <c r="AK233" t="s">
        <v>22916</v>
      </c>
      <c r="AL233" t="s">
        <v>22917</v>
      </c>
      <c r="AM233" t="s">
        <v>10694</v>
      </c>
      <c r="AN233" t="s">
        <v>22918</v>
      </c>
      <c r="AO233" t="s">
        <v>22919</v>
      </c>
      <c r="AP233" t="s">
        <v>22920</v>
      </c>
      <c r="AQ233" t="s">
        <v>7864</v>
      </c>
      <c r="AR233" t="s">
        <v>22921</v>
      </c>
      <c r="AS233" t="s">
        <v>22922</v>
      </c>
      <c r="AT233" t="s">
        <v>11818</v>
      </c>
      <c r="AU233" t="s">
        <v>22923</v>
      </c>
      <c r="AV233" t="s">
        <v>11076</v>
      </c>
      <c r="AW233" t="s">
        <v>22924</v>
      </c>
      <c r="AX233" t="s">
        <v>22925</v>
      </c>
      <c r="AY233" t="s">
        <v>22926</v>
      </c>
      <c r="AZ233" t="s">
        <v>22927</v>
      </c>
      <c r="BA233" t="s">
        <v>22928</v>
      </c>
      <c r="BB233" t="s">
        <v>11077</v>
      </c>
      <c r="BC233" t="s">
        <v>12267</v>
      </c>
      <c r="BD233" t="s">
        <v>22929</v>
      </c>
      <c r="BE233" t="s">
        <v>14638</v>
      </c>
      <c r="BF233" t="s">
        <v>22930</v>
      </c>
      <c r="BG233" t="s">
        <v>20470</v>
      </c>
      <c r="BH233" t="s">
        <v>12472</v>
      </c>
      <c r="BI233" t="s">
        <v>22931</v>
      </c>
      <c r="BJ233" t="s">
        <v>22932</v>
      </c>
      <c r="BK233" t="s">
        <v>22933</v>
      </c>
      <c r="BL233" t="s">
        <v>22934</v>
      </c>
      <c r="BM233" t="s">
        <v>14743</v>
      </c>
      <c r="BN233" t="s">
        <v>8960</v>
      </c>
      <c r="BO233" t="s">
        <v>22935</v>
      </c>
      <c r="BP233" t="s">
        <v>22936</v>
      </c>
      <c r="BQ233" t="s">
        <v>22937</v>
      </c>
      <c r="BR233" t="s">
        <v>22938</v>
      </c>
      <c r="BS233" t="s">
        <v>22939</v>
      </c>
      <c r="BT233" t="s">
        <v>22940</v>
      </c>
      <c r="BU233" t="s">
        <v>16730</v>
      </c>
      <c r="BV233" t="s">
        <v>13288</v>
      </c>
      <c r="BW233" t="s">
        <v>22941</v>
      </c>
      <c r="BX233" t="s">
        <v>14850</v>
      </c>
      <c r="BY233" t="s">
        <v>22942</v>
      </c>
      <c r="BZ233" t="s">
        <v>22943</v>
      </c>
      <c r="CA233" t="s">
        <v>22944</v>
      </c>
      <c r="CB233" t="s">
        <v>22945</v>
      </c>
      <c r="CC233" t="s">
        <v>22946</v>
      </c>
      <c r="CD233" t="s">
        <v>9615</v>
      </c>
      <c r="CE233" t="s">
        <v>18104</v>
      </c>
      <c r="CF233" t="s">
        <v>22947</v>
      </c>
      <c r="CG233" t="s">
        <v>22948</v>
      </c>
      <c r="CH233" t="s">
        <v>16680</v>
      </c>
      <c r="CI233" t="s">
        <v>22949</v>
      </c>
      <c r="CJ233" t="s">
        <v>22950</v>
      </c>
      <c r="CK233" t="s">
        <v>22951</v>
      </c>
      <c r="CL233" t="s">
        <v>22952</v>
      </c>
      <c r="CM233" t="s">
        <v>22953</v>
      </c>
      <c r="CN233" t="s">
        <v>22954</v>
      </c>
      <c r="CO233" t="s">
        <v>20756</v>
      </c>
      <c r="CP233" t="s">
        <v>13618</v>
      </c>
      <c r="CQ233" t="s">
        <v>12468</v>
      </c>
      <c r="CR233" t="s">
        <v>22955</v>
      </c>
      <c r="CS233" t="s">
        <v>22956</v>
      </c>
      <c r="CT233" t="s">
        <v>22957</v>
      </c>
      <c r="CU233" t="s">
        <v>22958</v>
      </c>
      <c r="CV233" t="s">
        <v>22959</v>
      </c>
      <c r="CW233" t="s">
        <v>13884</v>
      </c>
      <c r="CX233" t="s">
        <v>18970</v>
      </c>
      <c r="CY233" t="s">
        <v>22960</v>
      </c>
      <c r="CZ233" t="s">
        <v>22961</v>
      </c>
      <c r="DA233" t="s">
        <v>22962</v>
      </c>
      <c r="DB233" t="s">
        <v>22963</v>
      </c>
      <c r="DC233" t="s">
        <v>22964</v>
      </c>
      <c r="DD233" t="s">
        <v>22965</v>
      </c>
      <c r="DE233" t="s">
        <v>21071</v>
      </c>
      <c r="DF233" t="s">
        <v>13513</v>
      </c>
      <c r="DG233" t="s">
        <v>7399</v>
      </c>
      <c r="DH233" t="s">
        <v>22966</v>
      </c>
    </row>
    <row r="234" spans="1:122">
      <c r="A234" t="s">
        <v>22967</v>
      </c>
      <c r="B234" t="s">
        <v>22968</v>
      </c>
      <c r="C234" t="s">
        <v>10256</v>
      </c>
      <c r="D234" t="s">
        <v>22969</v>
      </c>
      <c r="E234" t="s">
        <v>2999</v>
      </c>
      <c r="F234" t="s">
        <v>10170</v>
      </c>
      <c r="G234" t="s">
        <v>22970</v>
      </c>
      <c r="H234" t="s">
        <v>22971</v>
      </c>
      <c r="I234" t="s">
        <v>22972</v>
      </c>
      <c r="J234" t="s">
        <v>22973</v>
      </c>
      <c r="K234" t="s">
        <v>20915</v>
      </c>
      <c r="L234" t="s">
        <v>22974</v>
      </c>
      <c r="M234" t="s">
        <v>19338</v>
      </c>
      <c r="N234" t="s">
        <v>22975</v>
      </c>
      <c r="O234" t="s">
        <v>11060</v>
      </c>
      <c r="P234" t="s">
        <v>22976</v>
      </c>
      <c r="Q234" t="s">
        <v>22977</v>
      </c>
      <c r="R234" t="s">
        <v>22978</v>
      </c>
      <c r="S234" t="s">
        <v>22979</v>
      </c>
      <c r="T234" t="s">
        <v>22980</v>
      </c>
      <c r="U234" t="s">
        <v>22981</v>
      </c>
      <c r="V234" t="s">
        <v>22982</v>
      </c>
      <c r="W234" t="s">
        <v>22983</v>
      </c>
      <c r="X234" t="s">
        <v>22984</v>
      </c>
      <c r="Y234" t="s">
        <v>22461</v>
      </c>
      <c r="Z234" t="s">
        <v>22985</v>
      </c>
      <c r="AA234" t="s">
        <v>15010</v>
      </c>
      <c r="AB234" t="s">
        <v>1129</v>
      </c>
      <c r="AC234" t="s">
        <v>22937</v>
      </c>
      <c r="AD234" t="s">
        <v>14954</v>
      </c>
      <c r="AE234" t="s">
        <v>22986</v>
      </c>
      <c r="AF234" t="s">
        <v>18208</v>
      </c>
      <c r="AG234" t="s">
        <v>22987</v>
      </c>
      <c r="AH234" t="s">
        <v>22988</v>
      </c>
      <c r="AI234" t="s">
        <v>15718</v>
      </c>
      <c r="AJ234" t="s">
        <v>22989</v>
      </c>
      <c r="AK234" t="s">
        <v>11262</v>
      </c>
      <c r="AL234" t="s">
        <v>7516</v>
      </c>
      <c r="AM234" t="s">
        <v>22990</v>
      </c>
      <c r="AN234" t="s">
        <v>20760</v>
      </c>
      <c r="AO234" t="s">
        <v>22991</v>
      </c>
      <c r="AP234" t="s">
        <v>22992</v>
      </c>
      <c r="AQ234" t="s">
        <v>10472</v>
      </c>
      <c r="AR234" t="s">
        <v>13727</v>
      </c>
      <c r="AS234" t="s">
        <v>22993</v>
      </c>
      <c r="AT234" t="s">
        <v>19533</v>
      </c>
      <c r="AU234" t="s">
        <v>22994</v>
      </c>
      <c r="AV234" t="s">
        <v>22995</v>
      </c>
      <c r="AW234" t="s">
        <v>22996</v>
      </c>
      <c r="AX234" t="s">
        <v>16560</v>
      </c>
      <c r="AY234" t="s">
        <v>22997</v>
      </c>
      <c r="AZ234" t="s">
        <v>22998</v>
      </c>
      <c r="BA234" t="s">
        <v>22999</v>
      </c>
      <c r="BB234" t="s">
        <v>23000</v>
      </c>
      <c r="BC234" t="s">
        <v>23001</v>
      </c>
      <c r="BD234" t="s">
        <v>23002</v>
      </c>
      <c r="BE234" t="s">
        <v>23003</v>
      </c>
      <c r="BF234" t="s">
        <v>23004</v>
      </c>
      <c r="BG234" t="s">
        <v>19619</v>
      </c>
      <c r="BH234" t="s">
        <v>23005</v>
      </c>
      <c r="BI234" t="s">
        <v>23006</v>
      </c>
      <c r="BJ234" t="s">
        <v>14713</v>
      </c>
      <c r="BK234" t="s">
        <v>23007</v>
      </c>
      <c r="BL234" t="s">
        <v>23008</v>
      </c>
      <c r="BM234" t="s">
        <v>12972</v>
      </c>
      <c r="BN234" t="s">
        <v>23009</v>
      </c>
      <c r="BO234" t="s">
        <v>23010</v>
      </c>
      <c r="BP234" t="s">
        <v>23011</v>
      </c>
      <c r="BQ234" t="s">
        <v>19077</v>
      </c>
      <c r="BR234" t="s">
        <v>11257</v>
      </c>
      <c r="BS234" t="s">
        <v>23012</v>
      </c>
      <c r="BT234" t="s">
        <v>23013</v>
      </c>
      <c r="BU234" t="s">
        <v>23014</v>
      </c>
      <c r="BV234" t="s">
        <v>23015</v>
      </c>
      <c r="BW234" t="s">
        <v>23016</v>
      </c>
      <c r="BX234" t="s">
        <v>1222</v>
      </c>
      <c r="BY234" t="s">
        <v>23017</v>
      </c>
      <c r="BZ234" t="s">
        <v>23018</v>
      </c>
      <c r="CA234" t="s">
        <v>23019</v>
      </c>
      <c r="CB234" t="s">
        <v>23020</v>
      </c>
      <c r="CC234" t="s">
        <v>17693</v>
      </c>
      <c r="CD234" t="s">
        <v>18450</v>
      </c>
      <c r="CE234" t="s">
        <v>23021</v>
      </c>
      <c r="CF234" t="s">
        <v>22883</v>
      </c>
      <c r="CG234" t="s">
        <v>23022</v>
      </c>
      <c r="CH234" t="s">
        <v>23023</v>
      </c>
      <c r="CI234" t="s">
        <v>23024</v>
      </c>
      <c r="CJ234" t="s">
        <v>23025</v>
      </c>
      <c r="CK234" t="s">
        <v>23026</v>
      </c>
      <c r="CL234" t="s">
        <v>22623</v>
      </c>
      <c r="CM234" t="s">
        <v>21620</v>
      </c>
      <c r="CN234" t="s">
        <v>17815</v>
      </c>
      <c r="CO234" t="s">
        <v>23027</v>
      </c>
      <c r="CP234" t="s">
        <v>22205</v>
      </c>
      <c r="CQ234" t="s">
        <v>23028</v>
      </c>
      <c r="CR234" t="s">
        <v>19801</v>
      </c>
      <c r="CS234" t="s">
        <v>23029</v>
      </c>
      <c r="CT234" t="s">
        <v>23030</v>
      </c>
      <c r="CU234" t="s">
        <v>23031</v>
      </c>
      <c r="CV234" t="s">
        <v>23032</v>
      </c>
      <c r="CW234" t="s">
        <v>18542</v>
      </c>
      <c r="CX234" t="s">
        <v>7564</v>
      </c>
      <c r="CY234" t="s">
        <v>13108</v>
      </c>
      <c r="CZ234" t="s">
        <v>19162</v>
      </c>
      <c r="DA234" t="s">
        <v>23033</v>
      </c>
      <c r="DB234" t="s">
        <v>18299</v>
      </c>
      <c r="DC234" t="s">
        <v>23034</v>
      </c>
      <c r="DD234" t="s">
        <v>23035</v>
      </c>
      <c r="DE234" t="s">
        <v>8675</v>
      </c>
      <c r="DF234" t="s">
        <v>23036</v>
      </c>
      <c r="DG234" t="s">
        <v>23037</v>
      </c>
      <c r="DH234" t="s">
        <v>23038</v>
      </c>
    </row>
    <row r="235" spans="1:122">
      <c r="A235" t="s">
        <v>23039</v>
      </c>
      <c r="B235" t="s">
        <v>23040</v>
      </c>
      <c r="C235" t="s">
        <v>23041</v>
      </c>
      <c r="D235" t="s">
        <v>19355</v>
      </c>
      <c r="E235" t="s">
        <v>23042</v>
      </c>
      <c r="F235" t="s">
        <v>15009</v>
      </c>
      <c r="G235" t="s">
        <v>23043</v>
      </c>
      <c r="H235" t="s">
        <v>20187</v>
      </c>
      <c r="I235" t="s">
        <v>9615</v>
      </c>
      <c r="J235" t="s">
        <v>23044</v>
      </c>
      <c r="K235" t="s">
        <v>23045</v>
      </c>
      <c r="L235" t="s">
        <v>21545</v>
      </c>
      <c r="M235" t="s">
        <v>23046</v>
      </c>
      <c r="N235" t="s">
        <v>23047</v>
      </c>
      <c r="O235" t="s">
        <v>23048</v>
      </c>
      <c r="P235" t="s">
        <v>23049</v>
      </c>
      <c r="Q235" t="s">
        <v>23050</v>
      </c>
      <c r="R235" t="s">
        <v>23051</v>
      </c>
      <c r="S235" t="s">
        <v>23052</v>
      </c>
      <c r="T235" t="s">
        <v>23053</v>
      </c>
      <c r="U235" t="s">
        <v>23054</v>
      </c>
      <c r="V235" t="s">
        <v>22910</v>
      </c>
      <c r="W235" t="s">
        <v>7306</v>
      </c>
      <c r="X235" t="s">
        <v>23055</v>
      </c>
      <c r="Y235" t="s">
        <v>23056</v>
      </c>
      <c r="Z235" t="s">
        <v>23057</v>
      </c>
      <c r="AA235" t="s">
        <v>14525</v>
      </c>
      <c r="AB235" t="s">
        <v>23058</v>
      </c>
      <c r="AC235" t="s">
        <v>23059</v>
      </c>
      <c r="AD235" t="s">
        <v>23060</v>
      </c>
      <c r="AE235" t="s">
        <v>23061</v>
      </c>
      <c r="AF235" t="s">
        <v>13303</v>
      </c>
      <c r="AG235" t="s">
        <v>23062</v>
      </c>
      <c r="AH235" t="s">
        <v>21396</v>
      </c>
      <c r="AI235" t="s">
        <v>23063</v>
      </c>
      <c r="AJ235" t="s">
        <v>23064</v>
      </c>
      <c r="AK235" t="s">
        <v>23065</v>
      </c>
      <c r="AL235" t="s">
        <v>23066</v>
      </c>
      <c r="AM235" t="s">
        <v>23067</v>
      </c>
      <c r="AN235" t="s">
        <v>23068</v>
      </c>
      <c r="AO235" t="s">
        <v>21065</v>
      </c>
      <c r="AP235" t="s">
        <v>7967</v>
      </c>
      <c r="AQ235" t="s">
        <v>23069</v>
      </c>
      <c r="AR235" t="s">
        <v>16652</v>
      </c>
      <c r="AS235" t="s">
        <v>23070</v>
      </c>
      <c r="AT235" t="s">
        <v>14934</v>
      </c>
      <c r="AU235" t="s">
        <v>23071</v>
      </c>
      <c r="AV235" t="s">
        <v>23072</v>
      </c>
      <c r="AW235" t="s">
        <v>23073</v>
      </c>
      <c r="AX235" t="s">
        <v>23074</v>
      </c>
      <c r="AY235" t="s">
        <v>23075</v>
      </c>
      <c r="AZ235" t="s">
        <v>23076</v>
      </c>
      <c r="BA235" t="s">
        <v>23077</v>
      </c>
      <c r="BB235" t="s">
        <v>21683</v>
      </c>
      <c r="BC235" t="s">
        <v>11500</v>
      </c>
      <c r="BD235" t="s">
        <v>6964</v>
      </c>
      <c r="BE235" t="s">
        <v>23078</v>
      </c>
      <c r="BF235" t="s">
        <v>23079</v>
      </c>
      <c r="BG235" t="s">
        <v>23080</v>
      </c>
      <c r="BH235" t="s">
        <v>23081</v>
      </c>
      <c r="BI235" t="s">
        <v>15526</v>
      </c>
      <c r="BJ235" t="s">
        <v>10295</v>
      </c>
      <c r="BK235" t="s">
        <v>23082</v>
      </c>
      <c r="BL235" t="s">
        <v>7846</v>
      </c>
      <c r="BM235" t="s">
        <v>23083</v>
      </c>
      <c r="BN235" t="s">
        <v>11816</v>
      </c>
      <c r="BO235" t="s">
        <v>23084</v>
      </c>
      <c r="BP235" t="s">
        <v>23085</v>
      </c>
      <c r="BQ235" t="s">
        <v>10136</v>
      </c>
      <c r="BR235" t="s">
        <v>23086</v>
      </c>
      <c r="BS235" t="s">
        <v>12633</v>
      </c>
      <c r="BT235" t="s">
        <v>6941</v>
      </c>
      <c r="BU235" t="s">
        <v>12427</v>
      </c>
      <c r="BV235" t="s">
        <v>23087</v>
      </c>
      <c r="BW235" t="s">
        <v>6949</v>
      </c>
      <c r="BX235" t="s">
        <v>23088</v>
      </c>
      <c r="BY235" t="s">
        <v>23089</v>
      </c>
      <c r="BZ235" t="s">
        <v>23090</v>
      </c>
      <c r="CA235" t="s">
        <v>23091</v>
      </c>
      <c r="CB235" t="s">
        <v>23092</v>
      </c>
      <c r="CC235" t="s">
        <v>13644</v>
      </c>
      <c r="CD235" t="s">
        <v>23093</v>
      </c>
      <c r="CE235" t="s">
        <v>23094</v>
      </c>
      <c r="CF235" t="s">
        <v>23095</v>
      </c>
      <c r="CG235" t="s">
        <v>14566</v>
      </c>
      <c r="CH235" t="s">
        <v>23096</v>
      </c>
      <c r="CI235" t="s">
        <v>23097</v>
      </c>
      <c r="CJ235" t="s">
        <v>16051</v>
      </c>
      <c r="CK235" t="s">
        <v>23098</v>
      </c>
      <c r="CL235" t="s">
        <v>23099</v>
      </c>
      <c r="CM235" t="s">
        <v>5515</v>
      </c>
      <c r="CN235" t="s">
        <v>23100</v>
      </c>
      <c r="CO235" t="s">
        <v>23101</v>
      </c>
      <c r="CP235" t="s">
        <v>16234</v>
      </c>
      <c r="CQ235" t="s">
        <v>23102</v>
      </c>
      <c r="CR235" t="s">
        <v>23103</v>
      </c>
      <c r="CS235" t="s">
        <v>23104</v>
      </c>
      <c r="CT235" t="s">
        <v>4521</v>
      </c>
      <c r="CU235" t="s">
        <v>23105</v>
      </c>
      <c r="CV235" t="s">
        <v>6287</v>
      </c>
      <c r="CW235" t="s">
        <v>23106</v>
      </c>
      <c r="CX235" t="s">
        <v>9472</v>
      </c>
      <c r="CY235" t="s">
        <v>23107</v>
      </c>
      <c r="CZ235" t="s">
        <v>11415</v>
      </c>
      <c r="DA235" t="s">
        <v>3486</v>
      </c>
      <c r="DB235" t="s">
        <v>23108</v>
      </c>
      <c r="DC235" t="s">
        <v>23109</v>
      </c>
      <c r="DD235" t="s">
        <v>21789</v>
      </c>
      <c r="DE235" t="s">
        <v>23110</v>
      </c>
      <c r="DF235" t="s">
        <v>23111</v>
      </c>
      <c r="DG235" t="s">
        <v>1014</v>
      </c>
      <c r="DH235" t="s">
        <v>3368</v>
      </c>
    </row>
    <row r="236" spans="1:122">
      <c r="A236" t="s">
        <v>23112</v>
      </c>
      <c r="B236" t="s">
        <v>23113</v>
      </c>
      <c r="C236" t="s">
        <v>23114</v>
      </c>
      <c r="D236" t="s">
        <v>23115</v>
      </c>
      <c r="E236" t="s">
        <v>21669</v>
      </c>
      <c r="F236" t="s">
        <v>23116</v>
      </c>
      <c r="G236" t="s">
        <v>23117</v>
      </c>
      <c r="H236" t="s">
        <v>23118</v>
      </c>
      <c r="I236" t="s">
        <v>23119</v>
      </c>
      <c r="J236" t="s">
        <v>23120</v>
      </c>
      <c r="K236" t="s">
        <v>23121</v>
      </c>
      <c r="L236" t="s">
        <v>23122</v>
      </c>
      <c r="M236" t="s">
        <v>13278</v>
      </c>
      <c r="N236" t="s">
        <v>23123</v>
      </c>
      <c r="O236" t="s">
        <v>23124</v>
      </c>
      <c r="P236" t="s">
        <v>19359</v>
      </c>
      <c r="Q236" t="s">
        <v>23125</v>
      </c>
      <c r="R236" t="s">
        <v>13901</v>
      </c>
      <c r="S236" t="s">
        <v>23126</v>
      </c>
      <c r="T236" t="s">
        <v>23127</v>
      </c>
      <c r="U236" t="s">
        <v>23128</v>
      </c>
      <c r="V236" t="s">
        <v>23129</v>
      </c>
      <c r="W236" t="s">
        <v>8749</v>
      </c>
      <c r="X236" t="s">
        <v>23130</v>
      </c>
      <c r="Y236" t="s">
        <v>23131</v>
      </c>
      <c r="Z236" t="s">
        <v>23132</v>
      </c>
      <c r="AA236" t="s">
        <v>13586</v>
      </c>
      <c r="AB236" t="s">
        <v>11508</v>
      </c>
      <c r="AC236" t="s">
        <v>12891</v>
      </c>
      <c r="AD236" t="s">
        <v>8348</v>
      </c>
      <c r="AE236" t="s">
        <v>23133</v>
      </c>
      <c r="AF236" t="s">
        <v>23134</v>
      </c>
      <c r="AG236" t="s">
        <v>23135</v>
      </c>
      <c r="AH236" t="s">
        <v>23136</v>
      </c>
      <c r="AI236" t="s">
        <v>23137</v>
      </c>
      <c r="AJ236" t="s">
        <v>23138</v>
      </c>
      <c r="AK236" t="s">
        <v>23139</v>
      </c>
      <c r="AL236" t="s">
        <v>23140</v>
      </c>
      <c r="AM236" t="s">
        <v>11078</v>
      </c>
      <c r="AN236" t="s">
        <v>23141</v>
      </c>
      <c r="AO236" t="s">
        <v>8084</v>
      </c>
      <c r="AP236" t="s">
        <v>23142</v>
      </c>
      <c r="AQ236" t="s">
        <v>16307</v>
      </c>
      <c r="AR236" t="s">
        <v>23143</v>
      </c>
      <c r="AS236" t="s">
        <v>23144</v>
      </c>
      <c r="AT236" t="s">
        <v>14705</v>
      </c>
      <c r="AU236" t="s">
        <v>10489</v>
      </c>
      <c r="AV236" t="s">
        <v>13816</v>
      </c>
      <c r="AW236" t="s">
        <v>22179</v>
      </c>
      <c r="AX236" t="s">
        <v>8424</v>
      </c>
      <c r="AY236" t="s">
        <v>23145</v>
      </c>
      <c r="AZ236" t="s">
        <v>23146</v>
      </c>
      <c r="BA236" t="s">
        <v>17796</v>
      </c>
      <c r="BB236" t="s">
        <v>17792</v>
      </c>
      <c r="BC236" t="s">
        <v>23147</v>
      </c>
      <c r="BD236" t="s">
        <v>23148</v>
      </c>
      <c r="BE236" t="s">
        <v>19074</v>
      </c>
      <c r="BF236" t="s">
        <v>23149</v>
      </c>
      <c r="BG236" t="s">
        <v>23150</v>
      </c>
      <c r="BH236" t="s">
        <v>23151</v>
      </c>
      <c r="BI236" t="s">
        <v>8668</v>
      </c>
      <c r="BJ236" t="s">
        <v>23152</v>
      </c>
      <c r="BK236" t="s">
        <v>23153</v>
      </c>
      <c r="BL236" t="s">
        <v>23154</v>
      </c>
      <c r="BM236" t="s">
        <v>12031</v>
      </c>
      <c r="BN236" t="s">
        <v>23155</v>
      </c>
      <c r="BO236" t="s">
        <v>23156</v>
      </c>
      <c r="BP236" t="s">
        <v>12362</v>
      </c>
      <c r="BQ236" t="s">
        <v>23157</v>
      </c>
      <c r="BR236" t="s">
        <v>23158</v>
      </c>
      <c r="BS236" t="s">
        <v>23159</v>
      </c>
      <c r="BT236" t="s">
        <v>23160</v>
      </c>
      <c r="BU236" t="s">
        <v>23161</v>
      </c>
      <c r="BV236" t="s">
        <v>23162</v>
      </c>
      <c r="BW236" t="s">
        <v>23163</v>
      </c>
      <c r="BX236" t="s">
        <v>23164</v>
      </c>
      <c r="BY236" t="s">
        <v>23165</v>
      </c>
      <c r="BZ236" t="s">
        <v>23166</v>
      </c>
      <c r="CA236" t="s">
        <v>23167</v>
      </c>
      <c r="CB236" t="s">
        <v>16111</v>
      </c>
      <c r="CC236" t="s">
        <v>23168</v>
      </c>
      <c r="CD236" t="s">
        <v>18844</v>
      </c>
      <c r="CE236" t="s">
        <v>18298</v>
      </c>
      <c r="CF236" t="s">
        <v>23169</v>
      </c>
      <c r="CG236" t="s">
        <v>8649</v>
      </c>
      <c r="CH236" t="s">
        <v>7634</v>
      </c>
      <c r="CI236" t="s">
        <v>23170</v>
      </c>
      <c r="CJ236" t="s">
        <v>23171</v>
      </c>
      <c r="CK236" t="s">
        <v>23172</v>
      </c>
      <c r="CL236" t="s">
        <v>1461</v>
      </c>
      <c r="CM236" t="s">
        <v>23173</v>
      </c>
      <c r="CN236" t="s">
        <v>8261</v>
      </c>
      <c r="CO236" t="s">
        <v>23174</v>
      </c>
      <c r="CP236" t="s">
        <v>23175</v>
      </c>
      <c r="CQ236" t="s">
        <v>23176</v>
      </c>
      <c r="CR236" t="s">
        <v>23177</v>
      </c>
      <c r="CS236" t="s">
        <v>1709</v>
      </c>
      <c r="CT236" t="s">
        <v>23178</v>
      </c>
      <c r="CU236" t="s">
        <v>23179</v>
      </c>
      <c r="CV236" t="s">
        <v>23180</v>
      </c>
      <c r="CW236" t="s">
        <v>23181</v>
      </c>
      <c r="CX236" t="s">
        <v>23182</v>
      </c>
      <c r="CY236" t="s">
        <v>19552</v>
      </c>
      <c r="CZ236" t="s">
        <v>23183</v>
      </c>
      <c r="DA236" t="s">
        <v>23184</v>
      </c>
      <c r="DB236" t="s">
        <v>23185</v>
      </c>
      <c r="DC236" t="s">
        <v>3805</v>
      </c>
      <c r="DD236" t="s">
        <v>23186</v>
      </c>
      <c r="DE236" t="s">
        <v>23187</v>
      </c>
      <c r="DF236" t="s">
        <v>23188</v>
      </c>
      <c r="DG236" t="s">
        <v>23189</v>
      </c>
      <c r="DH236" t="s">
        <v>21619</v>
      </c>
    </row>
    <row r="237" spans="1:122">
      <c r="A237" t="s">
        <v>23190</v>
      </c>
      <c r="B237" t="s">
        <v>23191</v>
      </c>
      <c r="C237" t="s">
        <v>23192</v>
      </c>
      <c r="D237" t="s">
        <v>23193</v>
      </c>
      <c r="E237" t="s">
        <v>23194</v>
      </c>
      <c r="F237" t="s">
        <v>23195</v>
      </c>
      <c r="G237" t="s">
        <v>23196</v>
      </c>
      <c r="H237" t="s">
        <v>23197</v>
      </c>
      <c r="I237" t="s">
        <v>23198</v>
      </c>
      <c r="J237" t="s">
        <v>23199</v>
      </c>
      <c r="K237" t="s">
        <v>7072</v>
      </c>
      <c r="L237" t="s">
        <v>11059</v>
      </c>
      <c r="M237" t="s">
        <v>23200</v>
      </c>
      <c r="N237" t="s">
        <v>23201</v>
      </c>
      <c r="O237" t="s">
        <v>7077</v>
      </c>
      <c r="P237" t="s">
        <v>20678</v>
      </c>
      <c r="Q237" t="s">
        <v>23202</v>
      </c>
      <c r="R237" t="s">
        <v>21546</v>
      </c>
      <c r="S237" t="s">
        <v>23203</v>
      </c>
      <c r="T237" t="s">
        <v>17938</v>
      </c>
      <c r="U237" t="s">
        <v>12238</v>
      </c>
      <c r="V237" t="s">
        <v>23204</v>
      </c>
      <c r="W237" t="s">
        <v>23205</v>
      </c>
      <c r="X237" t="s">
        <v>23206</v>
      </c>
      <c r="Y237" t="s">
        <v>23207</v>
      </c>
      <c r="Z237" t="s">
        <v>23208</v>
      </c>
      <c r="AA237" t="s">
        <v>23209</v>
      </c>
      <c r="AB237" t="s">
        <v>23210</v>
      </c>
      <c r="AC237" t="s">
        <v>23211</v>
      </c>
      <c r="AD237" t="s">
        <v>23212</v>
      </c>
      <c r="AE237" t="s">
        <v>23213</v>
      </c>
      <c r="AF237" t="s">
        <v>23214</v>
      </c>
      <c r="AG237" t="s">
        <v>9117</v>
      </c>
      <c r="AH237" t="s">
        <v>23215</v>
      </c>
      <c r="AI237" t="s">
        <v>16487</v>
      </c>
      <c r="AJ237" t="s">
        <v>23216</v>
      </c>
      <c r="AK237" t="s">
        <v>13278</v>
      </c>
      <c r="AL237" t="s">
        <v>7234</v>
      </c>
      <c r="AM237" t="s">
        <v>23217</v>
      </c>
      <c r="AN237" t="s">
        <v>11161</v>
      </c>
      <c r="AO237" t="s">
        <v>11142</v>
      </c>
      <c r="AP237" t="s">
        <v>15724</v>
      </c>
      <c r="AQ237" t="s">
        <v>23218</v>
      </c>
      <c r="AR237" t="s">
        <v>23219</v>
      </c>
      <c r="AS237" t="s">
        <v>23220</v>
      </c>
      <c r="AT237" t="s">
        <v>23221</v>
      </c>
      <c r="AU237" t="s">
        <v>23222</v>
      </c>
      <c r="AV237" t="s">
        <v>23223</v>
      </c>
      <c r="AW237" t="s">
        <v>17358</v>
      </c>
      <c r="AX237" t="s">
        <v>19205</v>
      </c>
      <c r="AY237" t="s">
        <v>19634</v>
      </c>
      <c r="AZ237" t="s">
        <v>20872</v>
      </c>
      <c r="BA237" t="s">
        <v>23224</v>
      </c>
      <c r="BB237" t="s">
        <v>23225</v>
      </c>
      <c r="BC237" t="s">
        <v>23226</v>
      </c>
      <c r="BD237" t="s">
        <v>23227</v>
      </c>
      <c r="BE237" t="s">
        <v>21170</v>
      </c>
      <c r="BF237" t="s">
        <v>23228</v>
      </c>
      <c r="BG237" t="s">
        <v>23229</v>
      </c>
      <c r="BH237" t="s">
        <v>23230</v>
      </c>
      <c r="BI237" t="s">
        <v>23231</v>
      </c>
      <c r="BJ237" t="s">
        <v>23232</v>
      </c>
      <c r="BK237" t="s">
        <v>17121</v>
      </c>
      <c r="BL237" t="s">
        <v>21581</v>
      </c>
      <c r="BM237" t="s">
        <v>23233</v>
      </c>
      <c r="BN237" t="s">
        <v>23234</v>
      </c>
      <c r="BO237" t="s">
        <v>23235</v>
      </c>
      <c r="BP237" t="s">
        <v>9823</v>
      </c>
      <c r="BQ237" t="s">
        <v>23236</v>
      </c>
      <c r="BR237" t="s">
        <v>23237</v>
      </c>
      <c r="BS237" t="s">
        <v>21894</v>
      </c>
      <c r="BT237" t="s">
        <v>7497</v>
      </c>
      <c r="BU237" t="s">
        <v>18255</v>
      </c>
      <c r="BV237" t="s">
        <v>23238</v>
      </c>
      <c r="BW237" t="s">
        <v>16609</v>
      </c>
      <c r="BX237" t="s">
        <v>23239</v>
      </c>
      <c r="BY237" t="s">
        <v>21188</v>
      </c>
      <c r="BZ237" t="s">
        <v>23240</v>
      </c>
      <c r="CA237" t="s">
        <v>14975</v>
      </c>
      <c r="CB237" t="s">
        <v>14297</v>
      </c>
      <c r="CC237" t="s">
        <v>23241</v>
      </c>
      <c r="CD237" t="s">
        <v>23242</v>
      </c>
      <c r="CE237" t="s">
        <v>23243</v>
      </c>
      <c r="CF237" t="s">
        <v>19855</v>
      </c>
      <c r="CG237" t="s">
        <v>10725</v>
      </c>
      <c r="CH237" t="s">
        <v>23244</v>
      </c>
      <c r="CI237" t="s">
        <v>1833</v>
      </c>
      <c r="CJ237" t="s">
        <v>6981</v>
      </c>
      <c r="CK237" t="s">
        <v>23245</v>
      </c>
      <c r="CL237" t="s">
        <v>23246</v>
      </c>
      <c r="CM237" t="s">
        <v>23247</v>
      </c>
      <c r="CN237" t="s">
        <v>23248</v>
      </c>
      <c r="CO237" t="s">
        <v>23249</v>
      </c>
      <c r="CP237" t="s">
        <v>23250</v>
      </c>
      <c r="CQ237" t="s">
        <v>23251</v>
      </c>
      <c r="CR237" t="s">
        <v>23252</v>
      </c>
      <c r="CS237" t="s">
        <v>17804</v>
      </c>
      <c r="CT237" t="s">
        <v>16996</v>
      </c>
      <c r="CU237" t="s">
        <v>23253</v>
      </c>
      <c r="CV237" t="s">
        <v>19635</v>
      </c>
      <c r="CW237" t="s">
        <v>17525</v>
      </c>
      <c r="CX237" t="s">
        <v>23254</v>
      </c>
      <c r="CY237" t="s">
        <v>23255</v>
      </c>
      <c r="CZ237" t="s">
        <v>23256</v>
      </c>
      <c r="DA237" t="s">
        <v>23257</v>
      </c>
      <c r="DB237" t="s">
        <v>14798</v>
      </c>
      <c r="DC237" t="s">
        <v>23258</v>
      </c>
      <c r="DD237" t="s">
        <v>23259</v>
      </c>
      <c r="DE237" t="s">
        <v>23260</v>
      </c>
      <c r="DF237" t="s">
        <v>12732</v>
      </c>
      <c r="DG237" t="s">
        <v>7512</v>
      </c>
      <c r="DH237" t="s">
        <v>17717</v>
      </c>
    </row>
    <row r="238" spans="1:122">
      <c r="A238" t="s">
        <v>23261</v>
      </c>
      <c r="B238" t="s">
        <v>23262</v>
      </c>
      <c r="C238" t="s">
        <v>7393</v>
      </c>
      <c r="D238" t="s">
        <v>12426</v>
      </c>
      <c r="E238" t="s">
        <v>23263</v>
      </c>
      <c r="F238" t="s">
        <v>8318</v>
      </c>
      <c r="G238" t="s">
        <v>23264</v>
      </c>
      <c r="H238" t="s">
        <v>6964</v>
      </c>
      <c r="I238" t="s">
        <v>23265</v>
      </c>
      <c r="J238" t="s">
        <v>23266</v>
      </c>
      <c r="K238" t="s">
        <v>23267</v>
      </c>
      <c r="L238" t="s">
        <v>23268</v>
      </c>
      <c r="M238" t="s">
        <v>10148</v>
      </c>
      <c r="N238" t="s">
        <v>23269</v>
      </c>
      <c r="O238" t="s">
        <v>23270</v>
      </c>
      <c r="P238" t="s">
        <v>19517</v>
      </c>
      <c r="Q238" t="s">
        <v>23271</v>
      </c>
      <c r="R238" t="s">
        <v>11892</v>
      </c>
      <c r="S238" t="s">
        <v>23272</v>
      </c>
      <c r="T238" t="s">
        <v>8859</v>
      </c>
      <c r="U238" t="s">
        <v>23273</v>
      </c>
      <c r="V238" t="s">
        <v>23274</v>
      </c>
      <c r="W238" t="s">
        <v>23275</v>
      </c>
      <c r="X238" t="s">
        <v>15843</v>
      </c>
      <c r="Y238" t="s">
        <v>23276</v>
      </c>
      <c r="Z238" t="s">
        <v>23277</v>
      </c>
      <c r="AA238" t="s">
        <v>14462</v>
      </c>
      <c r="AB238" t="s">
        <v>23278</v>
      </c>
      <c r="AC238" t="s">
        <v>23279</v>
      </c>
      <c r="AD238" t="s">
        <v>17827</v>
      </c>
      <c r="AE238" t="s">
        <v>13947</v>
      </c>
      <c r="AF238" t="s">
        <v>23280</v>
      </c>
      <c r="AG238" t="s">
        <v>23281</v>
      </c>
      <c r="AH238" t="s">
        <v>23282</v>
      </c>
      <c r="AI238" t="s">
        <v>13631</v>
      </c>
      <c r="AJ238" t="s">
        <v>23283</v>
      </c>
      <c r="AK238" t="s">
        <v>23284</v>
      </c>
      <c r="AL238" t="s">
        <v>23285</v>
      </c>
      <c r="AM238" t="s">
        <v>8413</v>
      </c>
      <c r="AN238" t="s">
        <v>12597</v>
      </c>
      <c r="AO238" t="s">
        <v>23286</v>
      </c>
      <c r="AP238" t="s">
        <v>23287</v>
      </c>
      <c r="AQ238" t="s">
        <v>23288</v>
      </c>
      <c r="AR238" t="s">
        <v>23289</v>
      </c>
      <c r="AS238" t="s">
        <v>12025</v>
      </c>
      <c r="AT238" t="s">
        <v>23290</v>
      </c>
      <c r="AU238" t="s">
        <v>16851</v>
      </c>
      <c r="AV238" t="s">
        <v>8860</v>
      </c>
      <c r="AW238" t="s">
        <v>23291</v>
      </c>
      <c r="AX238" t="s">
        <v>23292</v>
      </c>
      <c r="AY238" t="s">
        <v>23293</v>
      </c>
      <c r="AZ238" t="s">
        <v>23294</v>
      </c>
      <c r="BA238" t="s">
        <v>23295</v>
      </c>
      <c r="BB238" t="s">
        <v>23296</v>
      </c>
      <c r="BC238" t="s">
        <v>3354</v>
      </c>
      <c r="BD238" t="s">
        <v>9683</v>
      </c>
      <c r="BE238" t="s">
        <v>23297</v>
      </c>
      <c r="BF238" t="s">
        <v>18255</v>
      </c>
      <c r="BG238" t="s">
        <v>23298</v>
      </c>
      <c r="BH238" t="s">
        <v>23299</v>
      </c>
      <c r="BI238" t="s">
        <v>23300</v>
      </c>
      <c r="BJ238" t="s">
        <v>23301</v>
      </c>
      <c r="BK238" t="s">
        <v>23302</v>
      </c>
      <c r="BL238" t="s">
        <v>9241</v>
      </c>
      <c r="BM238" t="s">
        <v>10348</v>
      </c>
      <c r="BN238" t="s">
        <v>23303</v>
      </c>
      <c r="BO238" t="s">
        <v>23304</v>
      </c>
      <c r="BP238" t="s">
        <v>23305</v>
      </c>
      <c r="BQ238" t="s">
        <v>23306</v>
      </c>
      <c r="BR238" t="s">
        <v>7927</v>
      </c>
      <c r="BS238" t="s">
        <v>23307</v>
      </c>
      <c r="BT238" t="s">
        <v>23308</v>
      </c>
      <c r="BU238" t="s">
        <v>23309</v>
      </c>
      <c r="BV238" t="s">
        <v>19867</v>
      </c>
      <c r="BW238" t="s">
        <v>23310</v>
      </c>
      <c r="BX238" t="s">
        <v>21176</v>
      </c>
      <c r="BY238" t="s">
        <v>23311</v>
      </c>
      <c r="BZ238" t="s">
        <v>23312</v>
      </c>
      <c r="CA238" t="s">
        <v>23313</v>
      </c>
      <c r="CB238" t="s">
        <v>23314</v>
      </c>
      <c r="CC238" t="s">
        <v>11416</v>
      </c>
      <c r="CD238" t="s">
        <v>23315</v>
      </c>
      <c r="CE238" t="s">
        <v>2417</v>
      </c>
      <c r="CF238" t="s">
        <v>8909</v>
      </c>
      <c r="CG238" t="s">
        <v>23316</v>
      </c>
      <c r="CH238" t="s">
        <v>23317</v>
      </c>
      <c r="CI238" t="s">
        <v>23318</v>
      </c>
      <c r="CJ238" t="s">
        <v>23319</v>
      </c>
      <c r="CK238" t="s">
        <v>23320</v>
      </c>
      <c r="CL238" t="s">
        <v>23321</v>
      </c>
      <c r="CM238" t="s">
        <v>23322</v>
      </c>
      <c r="CN238" t="s">
        <v>3905</v>
      </c>
      <c r="CO238" t="s">
        <v>23323</v>
      </c>
      <c r="CP238" t="s">
        <v>23324</v>
      </c>
      <c r="CQ238" t="s">
        <v>23325</v>
      </c>
      <c r="CR238" t="s">
        <v>23326</v>
      </c>
      <c r="CS238" t="s">
        <v>23327</v>
      </c>
      <c r="CT238" t="s">
        <v>23328</v>
      </c>
      <c r="CU238" t="s">
        <v>17972</v>
      </c>
      <c r="CV238" t="s">
        <v>23329</v>
      </c>
      <c r="CW238" t="s">
        <v>23330</v>
      </c>
      <c r="CX238" t="s">
        <v>23331</v>
      </c>
      <c r="CY238" t="s">
        <v>13581</v>
      </c>
      <c r="CZ238" t="s">
        <v>23332</v>
      </c>
      <c r="DA238" t="s">
        <v>13241</v>
      </c>
      <c r="DB238" t="s">
        <v>23333</v>
      </c>
      <c r="DC238" t="s">
        <v>10307</v>
      </c>
      <c r="DD238" t="s">
        <v>23334</v>
      </c>
      <c r="DE238" t="s">
        <v>23335</v>
      </c>
      <c r="DF238" t="s">
        <v>23336</v>
      </c>
      <c r="DG238" t="s">
        <v>17277</v>
      </c>
      <c r="DH238" t="s">
        <v>9074</v>
      </c>
    </row>
    <row r="239" spans="1:122">
      <c r="A239" t="s">
        <v>23337</v>
      </c>
      <c r="B239" t="s">
        <v>23338</v>
      </c>
      <c r="C239" t="s">
        <v>23339</v>
      </c>
      <c r="D239" t="s">
        <v>23340</v>
      </c>
      <c r="E239" t="s">
        <v>23341</v>
      </c>
      <c r="F239" t="s">
        <v>13279</v>
      </c>
      <c r="G239" t="s">
        <v>23342</v>
      </c>
      <c r="H239" t="s">
        <v>23343</v>
      </c>
      <c r="I239" t="s">
        <v>20460</v>
      </c>
      <c r="J239" t="s">
        <v>22307</v>
      </c>
      <c r="K239" t="s">
        <v>23344</v>
      </c>
      <c r="L239" t="s">
        <v>10808</v>
      </c>
      <c r="M239" t="s">
        <v>23345</v>
      </c>
      <c r="N239" t="s">
        <v>23346</v>
      </c>
      <c r="O239" t="s">
        <v>23347</v>
      </c>
      <c r="P239" t="s">
        <v>23348</v>
      </c>
      <c r="Q239" t="s">
        <v>23349</v>
      </c>
      <c r="R239" t="s">
        <v>23350</v>
      </c>
      <c r="S239" t="s">
        <v>23351</v>
      </c>
      <c r="T239" t="s">
        <v>20990</v>
      </c>
      <c r="U239" t="s">
        <v>23352</v>
      </c>
      <c r="V239" t="s">
        <v>23353</v>
      </c>
      <c r="W239" t="s">
        <v>23354</v>
      </c>
      <c r="X239" t="s">
        <v>23355</v>
      </c>
      <c r="Y239" t="s">
        <v>23356</v>
      </c>
      <c r="Z239" t="s">
        <v>23357</v>
      </c>
      <c r="AA239" t="s">
        <v>23358</v>
      </c>
      <c r="AB239" t="s">
        <v>23359</v>
      </c>
      <c r="AC239" t="s">
        <v>23360</v>
      </c>
      <c r="AD239" t="s">
        <v>23361</v>
      </c>
      <c r="AE239" t="s">
        <v>23362</v>
      </c>
      <c r="AF239" t="s">
        <v>20596</v>
      </c>
      <c r="AG239" t="s">
        <v>23363</v>
      </c>
      <c r="AH239" t="s">
        <v>23364</v>
      </c>
      <c r="AI239" t="s">
        <v>22170</v>
      </c>
      <c r="AJ239" t="s">
        <v>13277</v>
      </c>
      <c r="AK239" t="s">
        <v>23365</v>
      </c>
      <c r="AL239" t="s">
        <v>10903</v>
      </c>
      <c r="AM239" t="s">
        <v>23366</v>
      </c>
      <c r="AN239" t="s">
        <v>23367</v>
      </c>
      <c r="AO239" t="s">
        <v>23368</v>
      </c>
      <c r="AP239" t="s">
        <v>11508</v>
      </c>
      <c r="AQ239" t="s">
        <v>23369</v>
      </c>
      <c r="AR239" t="s">
        <v>23370</v>
      </c>
      <c r="AS239" t="s">
        <v>7234</v>
      </c>
      <c r="AT239" t="s">
        <v>12992</v>
      </c>
      <c r="AU239" t="s">
        <v>17160</v>
      </c>
      <c r="AV239" t="s">
        <v>16293</v>
      </c>
      <c r="AW239" t="s">
        <v>16292</v>
      </c>
      <c r="AX239" t="s">
        <v>23371</v>
      </c>
      <c r="AY239" t="s">
        <v>23372</v>
      </c>
      <c r="AZ239" t="s">
        <v>14342</v>
      </c>
      <c r="BA239" t="s">
        <v>23373</v>
      </c>
      <c r="BB239" t="s">
        <v>20846</v>
      </c>
      <c r="BC239" t="s">
        <v>23374</v>
      </c>
      <c r="BD239" t="s">
        <v>23375</v>
      </c>
      <c r="BE239" t="s">
        <v>23376</v>
      </c>
      <c r="BF239" t="s">
        <v>12446</v>
      </c>
      <c r="BG239" t="s">
        <v>23377</v>
      </c>
      <c r="BH239" t="s">
        <v>21634</v>
      </c>
      <c r="BI239" t="s">
        <v>23378</v>
      </c>
      <c r="BJ239" t="s">
        <v>23379</v>
      </c>
      <c r="BK239" t="s">
        <v>23380</v>
      </c>
      <c r="BL239" t="s">
        <v>23381</v>
      </c>
      <c r="BM239" t="s">
        <v>23382</v>
      </c>
      <c r="BN239" t="s">
        <v>23383</v>
      </c>
      <c r="BO239" t="s">
        <v>21323</v>
      </c>
      <c r="BP239" t="s">
        <v>18210</v>
      </c>
      <c r="BQ239" t="s">
        <v>16583</v>
      </c>
      <c r="BR239" t="s">
        <v>8651</v>
      </c>
      <c r="BS239" t="s">
        <v>23384</v>
      </c>
      <c r="BT239" t="s">
        <v>14899</v>
      </c>
      <c r="BU239" t="s">
        <v>15833</v>
      </c>
      <c r="BV239" t="s">
        <v>1827</v>
      </c>
      <c r="BW239" t="s">
        <v>23385</v>
      </c>
      <c r="BX239" t="s">
        <v>23386</v>
      </c>
      <c r="BY239" t="s">
        <v>4525</v>
      </c>
      <c r="BZ239" t="s">
        <v>18201</v>
      </c>
      <c r="CA239" t="s">
        <v>23387</v>
      </c>
      <c r="CB239" t="s">
        <v>23388</v>
      </c>
      <c r="CC239" t="s">
        <v>23389</v>
      </c>
      <c r="CD239" t="s">
        <v>23390</v>
      </c>
      <c r="CE239" t="s">
        <v>15378</v>
      </c>
      <c r="CF239" t="s">
        <v>23391</v>
      </c>
      <c r="CG239" t="s">
        <v>23392</v>
      </c>
      <c r="CH239" t="s">
        <v>23393</v>
      </c>
      <c r="CI239" t="s">
        <v>22288</v>
      </c>
      <c r="CJ239" t="s">
        <v>23394</v>
      </c>
      <c r="CK239" t="s">
        <v>23395</v>
      </c>
      <c r="CL239" t="s">
        <v>23396</v>
      </c>
      <c r="CM239" t="s">
        <v>23397</v>
      </c>
      <c r="CN239" t="s">
        <v>13025</v>
      </c>
      <c r="CO239" t="s">
        <v>23398</v>
      </c>
      <c r="CP239" t="s">
        <v>21664</v>
      </c>
      <c r="CQ239" t="s">
        <v>23399</v>
      </c>
      <c r="CR239" t="s">
        <v>7626</v>
      </c>
      <c r="CS239" t="s">
        <v>20867</v>
      </c>
      <c r="CT239" t="s">
        <v>23400</v>
      </c>
      <c r="CU239" t="s">
        <v>23401</v>
      </c>
      <c r="CV239" t="s">
        <v>23402</v>
      </c>
      <c r="CW239" t="s">
        <v>14090</v>
      </c>
      <c r="CX239" t="s">
        <v>23403</v>
      </c>
      <c r="CY239" t="s">
        <v>23404</v>
      </c>
      <c r="CZ239" t="s">
        <v>23405</v>
      </c>
      <c r="DA239" t="s">
        <v>23406</v>
      </c>
      <c r="DB239" t="s">
        <v>23407</v>
      </c>
      <c r="DC239" t="s">
        <v>23408</v>
      </c>
      <c r="DD239" t="s">
        <v>23409</v>
      </c>
      <c r="DE239" t="s">
        <v>23410</v>
      </c>
      <c r="DF239" t="s">
        <v>4268</v>
      </c>
      <c r="DG239" t="s">
        <v>23411</v>
      </c>
      <c r="DH239" t="s">
        <v>23412</v>
      </c>
    </row>
    <row r="240" spans="1:122">
      <c r="A240" t="s">
        <v>23413</v>
      </c>
      <c r="B240" t="s">
        <v>23414</v>
      </c>
      <c r="C240" t="s">
        <v>23415</v>
      </c>
      <c r="D240" t="s">
        <v>23416</v>
      </c>
      <c r="E240" t="s">
        <v>12112</v>
      </c>
      <c r="F240" t="s">
        <v>23417</v>
      </c>
      <c r="G240" t="s">
        <v>23418</v>
      </c>
      <c r="H240" t="s">
        <v>20988</v>
      </c>
      <c r="I240" t="s">
        <v>23419</v>
      </c>
      <c r="J240" t="s">
        <v>19616</v>
      </c>
      <c r="K240" t="s">
        <v>23420</v>
      </c>
      <c r="L240" t="s">
        <v>23421</v>
      </c>
      <c r="M240" t="s">
        <v>23422</v>
      </c>
      <c r="N240" t="s">
        <v>23423</v>
      </c>
      <c r="O240" t="s">
        <v>15010</v>
      </c>
      <c r="P240" t="s">
        <v>23424</v>
      </c>
      <c r="Q240" t="s">
        <v>23425</v>
      </c>
      <c r="R240" t="s">
        <v>23426</v>
      </c>
      <c r="S240" t="s">
        <v>23427</v>
      </c>
      <c r="T240" t="s">
        <v>12987</v>
      </c>
      <c r="U240" t="s">
        <v>19061</v>
      </c>
      <c r="V240" t="s">
        <v>13934</v>
      </c>
      <c r="W240" t="s">
        <v>11347</v>
      </c>
      <c r="X240" t="s">
        <v>23428</v>
      </c>
      <c r="Y240" t="s">
        <v>13233</v>
      </c>
      <c r="Z240" t="s">
        <v>23429</v>
      </c>
      <c r="AA240" t="s">
        <v>23430</v>
      </c>
      <c r="AB240" t="s">
        <v>23431</v>
      </c>
      <c r="AC240" t="s">
        <v>23432</v>
      </c>
      <c r="AD240" t="s">
        <v>21773</v>
      </c>
      <c r="AE240" t="s">
        <v>23433</v>
      </c>
      <c r="AF240" t="s">
        <v>23434</v>
      </c>
      <c r="AG240" t="s">
        <v>23435</v>
      </c>
      <c r="AH240" t="s">
        <v>23436</v>
      </c>
      <c r="AI240" t="s">
        <v>23437</v>
      </c>
      <c r="AJ240" t="s">
        <v>23438</v>
      </c>
      <c r="AK240" t="s">
        <v>23439</v>
      </c>
      <c r="AL240" t="s">
        <v>23440</v>
      </c>
      <c r="AM240" t="s">
        <v>23441</v>
      </c>
      <c r="AN240" t="s">
        <v>12202</v>
      </c>
      <c r="AO240" t="s">
        <v>13898</v>
      </c>
      <c r="AP240" t="s">
        <v>17090</v>
      </c>
      <c r="AQ240" t="s">
        <v>23442</v>
      </c>
      <c r="AR240" t="s">
        <v>23443</v>
      </c>
      <c r="AS240" t="s">
        <v>9094</v>
      </c>
      <c r="AT240" t="s">
        <v>23444</v>
      </c>
      <c r="AU240" t="s">
        <v>23445</v>
      </c>
      <c r="AV240" t="s">
        <v>7870</v>
      </c>
      <c r="AW240" t="s">
        <v>21123</v>
      </c>
      <c r="AX240" t="s">
        <v>23446</v>
      </c>
      <c r="AY240" t="s">
        <v>10718</v>
      </c>
      <c r="AZ240" t="s">
        <v>23447</v>
      </c>
      <c r="BA240" t="s">
        <v>14889</v>
      </c>
      <c r="BB240" t="s">
        <v>23448</v>
      </c>
      <c r="BC240" t="s">
        <v>22557</v>
      </c>
      <c r="BD240" t="s">
        <v>23449</v>
      </c>
      <c r="BE240" t="s">
        <v>23450</v>
      </c>
      <c r="BF240" t="s">
        <v>23451</v>
      </c>
      <c r="BG240" t="s">
        <v>23452</v>
      </c>
      <c r="BH240" t="s">
        <v>23453</v>
      </c>
      <c r="BI240" t="s">
        <v>23454</v>
      </c>
      <c r="BJ240" t="s">
        <v>23455</v>
      </c>
      <c r="BK240" t="s">
        <v>1236</v>
      </c>
      <c r="BL240" t="s">
        <v>19633</v>
      </c>
      <c r="BM240" t="s">
        <v>23456</v>
      </c>
      <c r="BN240" t="s">
        <v>23457</v>
      </c>
      <c r="BO240" t="s">
        <v>20772</v>
      </c>
      <c r="BP240" t="s">
        <v>23458</v>
      </c>
      <c r="BQ240" t="s">
        <v>23459</v>
      </c>
      <c r="BR240" t="s">
        <v>23460</v>
      </c>
      <c r="BS240" t="s">
        <v>7232</v>
      </c>
      <c r="BT240" t="s">
        <v>23461</v>
      </c>
      <c r="BU240" t="s">
        <v>23462</v>
      </c>
      <c r="BV240" t="s">
        <v>23463</v>
      </c>
      <c r="BW240" t="s">
        <v>23464</v>
      </c>
      <c r="BX240" t="s">
        <v>18131</v>
      </c>
      <c r="BY240" t="s">
        <v>23465</v>
      </c>
      <c r="BZ240" t="s">
        <v>23466</v>
      </c>
      <c r="CA240" t="s">
        <v>23467</v>
      </c>
      <c r="CB240" t="s">
        <v>23468</v>
      </c>
      <c r="CC240" t="s">
        <v>7401</v>
      </c>
      <c r="CD240" t="s">
        <v>23469</v>
      </c>
      <c r="CE240" t="s">
        <v>23470</v>
      </c>
      <c r="CF240" t="s">
        <v>23471</v>
      </c>
      <c r="CG240" t="s">
        <v>23472</v>
      </c>
      <c r="CH240" t="s">
        <v>16804</v>
      </c>
      <c r="CI240" t="s">
        <v>23473</v>
      </c>
      <c r="CJ240" t="s">
        <v>23474</v>
      </c>
      <c r="CK240" t="s">
        <v>8666</v>
      </c>
      <c r="CL240" t="s">
        <v>22958</v>
      </c>
      <c r="CM240" t="s">
        <v>23475</v>
      </c>
      <c r="CN240" t="s">
        <v>23476</v>
      </c>
      <c r="CO240" t="s">
        <v>9534</v>
      </c>
      <c r="CP240" t="s">
        <v>20813</v>
      </c>
      <c r="CQ240" t="s">
        <v>23477</v>
      </c>
      <c r="CR240" t="s">
        <v>23478</v>
      </c>
      <c r="CS240" t="s">
        <v>23479</v>
      </c>
      <c r="CT240" t="s">
        <v>22635</v>
      </c>
      <c r="CU240" t="s">
        <v>23480</v>
      </c>
      <c r="CV240" t="s">
        <v>23481</v>
      </c>
      <c r="CW240" t="s">
        <v>15868</v>
      </c>
      <c r="CX240" t="s">
        <v>12507</v>
      </c>
      <c r="CY240" t="s">
        <v>23482</v>
      </c>
      <c r="CZ240" t="s">
        <v>23483</v>
      </c>
      <c r="DA240" t="s">
        <v>13685</v>
      </c>
      <c r="DB240" t="s">
        <v>23484</v>
      </c>
      <c r="DC240" t="s">
        <v>17985</v>
      </c>
      <c r="DD240" t="s">
        <v>23485</v>
      </c>
      <c r="DE240" t="s">
        <v>13950</v>
      </c>
      <c r="DF240" t="s">
        <v>23486</v>
      </c>
      <c r="DG240" t="s">
        <v>3460</v>
      </c>
      <c r="DH240" t="s">
        <v>17970</v>
      </c>
    </row>
    <row r="241" spans="1:112">
      <c r="A241" t="s">
        <v>23487</v>
      </c>
      <c r="B241" t="s">
        <v>23488</v>
      </c>
      <c r="C241" t="s">
        <v>23489</v>
      </c>
      <c r="D241" t="s">
        <v>23490</v>
      </c>
      <c r="E241" t="s">
        <v>15233</v>
      </c>
      <c r="F241" t="s">
        <v>20909</v>
      </c>
      <c r="G241" t="s">
        <v>23491</v>
      </c>
      <c r="H241" t="s">
        <v>21549</v>
      </c>
      <c r="I241" t="s">
        <v>13711</v>
      </c>
      <c r="J241" t="s">
        <v>23492</v>
      </c>
      <c r="K241" t="s">
        <v>23493</v>
      </c>
      <c r="L241" t="s">
        <v>17792</v>
      </c>
      <c r="M241" t="s">
        <v>22474</v>
      </c>
      <c r="N241" t="s">
        <v>10150</v>
      </c>
      <c r="O241" t="s">
        <v>14620</v>
      </c>
      <c r="P241" t="s">
        <v>8869</v>
      </c>
      <c r="Q241" t="s">
        <v>23494</v>
      </c>
      <c r="R241" t="s">
        <v>23495</v>
      </c>
      <c r="S241" t="s">
        <v>23496</v>
      </c>
      <c r="T241" t="s">
        <v>23497</v>
      </c>
      <c r="U241" t="s">
        <v>23498</v>
      </c>
      <c r="V241" t="s">
        <v>23499</v>
      </c>
      <c r="W241" t="s">
        <v>23500</v>
      </c>
      <c r="X241" t="s">
        <v>23501</v>
      </c>
      <c r="Y241" t="s">
        <v>13524</v>
      </c>
      <c r="Z241" t="s">
        <v>21238</v>
      </c>
      <c r="AA241" t="s">
        <v>23502</v>
      </c>
      <c r="AB241" t="s">
        <v>23503</v>
      </c>
      <c r="AC241" t="s">
        <v>16321</v>
      </c>
      <c r="AD241" t="s">
        <v>22187</v>
      </c>
      <c r="AE241" t="s">
        <v>23504</v>
      </c>
      <c r="AF241" t="s">
        <v>23505</v>
      </c>
      <c r="AG241" t="s">
        <v>18291</v>
      </c>
      <c r="AH241" t="s">
        <v>14372</v>
      </c>
      <c r="AI241" t="s">
        <v>23506</v>
      </c>
      <c r="AJ241" t="s">
        <v>23227</v>
      </c>
      <c r="AK241" t="s">
        <v>23507</v>
      </c>
      <c r="AL241" t="s">
        <v>21855</v>
      </c>
      <c r="AM241" t="s">
        <v>23508</v>
      </c>
      <c r="AN241" t="s">
        <v>23509</v>
      </c>
      <c r="AO241" t="s">
        <v>23510</v>
      </c>
      <c r="AP241" t="s">
        <v>19716</v>
      </c>
      <c r="AQ241" t="s">
        <v>9131</v>
      </c>
      <c r="AR241" t="s">
        <v>22931</v>
      </c>
      <c r="AS241" t="s">
        <v>23511</v>
      </c>
      <c r="AT241" t="s">
        <v>23512</v>
      </c>
      <c r="AU241" t="s">
        <v>23513</v>
      </c>
      <c r="AV241" t="s">
        <v>10964</v>
      </c>
      <c r="AW241" t="s">
        <v>23514</v>
      </c>
      <c r="AX241" t="s">
        <v>9325</v>
      </c>
      <c r="AY241" t="s">
        <v>10717</v>
      </c>
      <c r="AZ241" t="s">
        <v>23515</v>
      </c>
      <c r="BA241" t="s">
        <v>10708</v>
      </c>
      <c r="BB241" t="s">
        <v>23516</v>
      </c>
      <c r="BC241" t="s">
        <v>7558</v>
      </c>
      <c r="BD241" t="s">
        <v>23517</v>
      </c>
      <c r="BE241" t="s">
        <v>23518</v>
      </c>
      <c r="BF241" t="s">
        <v>23519</v>
      </c>
      <c r="BG241" t="s">
        <v>23520</v>
      </c>
      <c r="BH241" t="s">
        <v>9974</v>
      </c>
      <c r="BI241" t="s">
        <v>23521</v>
      </c>
      <c r="BJ241" t="s">
        <v>9675</v>
      </c>
      <c r="BK241" t="s">
        <v>13771</v>
      </c>
      <c r="BL241" t="s">
        <v>23522</v>
      </c>
      <c r="BM241" t="s">
        <v>21431</v>
      </c>
      <c r="BN241" t="s">
        <v>23523</v>
      </c>
      <c r="BO241" t="s">
        <v>23524</v>
      </c>
      <c r="BP241" t="s">
        <v>2086</v>
      </c>
      <c r="BQ241" t="s">
        <v>23525</v>
      </c>
      <c r="BR241" t="s">
        <v>23526</v>
      </c>
      <c r="BS241" t="s">
        <v>8797</v>
      </c>
      <c r="BT241" t="s">
        <v>23527</v>
      </c>
      <c r="BU241" t="s">
        <v>6976</v>
      </c>
      <c r="BV241" t="s">
        <v>7519</v>
      </c>
      <c r="BW241" t="s">
        <v>23528</v>
      </c>
      <c r="BX241" t="s">
        <v>12058</v>
      </c>
      <c r="BY241" t="s">
        <v>23529</v>
      </c>
      <c r="BZ241" t="s">
        <v>23530</v>
      </c>
      <c r="CA241" t="s">
        <v>13417</v>
      </c>
      <c r="CB241" t="s">
        <v>23390</v>
      </c>
      <c r="CC241" t="s">
        <v>23531</v>
      </c>
      <c r="CD241" t="s">
        <v>7851</v>
      </c>
      <c r="CE241" t="s">
        <v>23532</v>
      </c>
      <c r="CF241" t="s">
        <v>19750</v>
      </c>
      <c r="CG241" t="s">
        <v>23533</v>
      </c>
      <c r="CH241" t="s">
        <v>15268</v>
      </c>
      <c r="CI241" t="s">
        <v>23534</v>
      </c>
      <c r="CJ241" t="s">
        <v>8553</v>
      </c>
      <c r="CK241" t="s">
        <v>23535</v>
      </c>
      <c r="CL241" t="s">
        <v>23310</v>
      </c>
      <c r="CM241" t="s">
        <v>23536</v>
      </c>
      <c r="CN241" t="s">
        <v>23537</v>
      </c>
      <c r="CO241" t="s">
        <v>23538</v>
      </c>
      <c r="CP241" t="s">
        <v>23539</v>
      </c>
      <c r="CQ241" t="s">
        <v>23540</v>
      </c>
      <c r="CR241" t="s">
        <v>23541</v>
      </c>
      <c r="CS241" t="s">
        <v>23542</v>
      </c>
      <c r="CT241" t="s">
        <v>23543</v>
      </c>
      <c r="CU241" t="s">
        <v>23544</v>
      </c>
      <c r="CV241" t="s">
        <v>23545</v>
      </c>
      <c r="CW241" t="s">
        <v>22370</v>
      </c>
      <c r="CX241" t="s">
        <v>2513</v>
      </c>
      <c r="CY241" t="s">
        <v>18651</v>
      </c>
      <c r="CZ241" t="s">
        <v>9024</v>
      </c>
      <c r="DA241" t="s">
        <v>23546</v>
      </c>
      <c r="DB241" t="s">
        <v>23547</v>
      </c>
      <c r="DC241" t="s">
        <v>23548</v>
      </c>
      <c r="DD241" t="s">
        <v>23549</v>
      </c>
      <c r="DE241" t="s">
        <v>23550</v>
      </c>
      <c r="DF241" t="s">
        <v>23551</v>
      </c>
      <c r="DG241" t="s">
        <v>23552</v>
      </c>
      <c r="DH241" t="s">
        <v>23553</v>
      </c>
    </row>
    <row r="242" spans="1:112">
      <c r="A242" t="s">
        <v>23554</v>
      </c>
      <c r="B242" t="s">
        <v>23555</v>
      </c>
      <c r="C242" t="s">
        <v>23556</v>
      </c>
      <c r="D242" t="s">
        <v>23557</v>
      </c>
      <c r="E242" t="s">
        <v>9965</v>
      </c>
      <c r="F242" t="s">
        <v>23558</v>
      </c>
      <c r="G242" t="s">
        <v>23559</v>
      </c>
      <c r="H242" t="s">
        <v>14011</v>
      </c>
      <c r="I242" t="s">
        <v>23560</v>
      </c>
      <c r="J242" t="s">
        <v>15622</v>
      </c>
      <c r="K242" t="s">
        <v>23561</v>
      </c>
      <c r="L242" t="s">
        <v>23562</v>
      </c>
      <c r="M242" t="s">
        <v>23563</v>
      </c>
      <c r="N242" t="s">
        <v>23564</v>
      </c>
      <c r="O242" t="s">
        <v>23565</v>
      </c>
      <c r="P242" t="s">
        <v>13200</v>
      </c>
      <c r="Q242" t="s">
        <v>23566</v>
      </c>
      <c r="R242" t="s">
        <v>22040</v>
      </c>
      <c r="S242" t="s">
        <v>23567</v>
      </c>
      <c r="T242" t="s">
        <v>14637</v>
      </c>
      <c r="U242" t="s">
        <v>23568</v>
      </c>
      <c r="V242" t="s">
        <v>23569</v>
      </c>
      <c r="W242" t="s">
        <v>20023</v>
      </c>
      <c r="X242" t="s">
        <v>19130</v>
      </c>
      <c r="Y242" t="s">
        <v>23570</v>
      </c>
      <c r="Z242" t="s">
        <v>19774</v>
      </c>
      <c r="AA242" t="s">
        <v>23571</v>
      </c>
      <c r="AB242" t="s">
        <v>23572</v>
      </c>
      <c r="AC242" t="s">
        <v>11769</v>
      </c>
      <c r="AD242" t="s">
        <v>23573</v>
      </c>
      <c r="AE242" t="s">
        <v>23574</v>
      </c>
      <c r="AF242" t="s">
        <v>23575</v>
      </c>
      <c r="AG242" t="s">
        <v>23576</v>
      </c>
      <c r="AH242" t="s">
        <v>23577</v>
      </c>
      <c r="AI242" t="s">
        <v>23578</v>
      </c>
      <c r="AJ242" t="s">
        <v>22276</v>
      </c>
      <c r="AK242" t="s">
        <v>23579</v>
      </c>
      <c r="AL242" t="s">
        <v>23580</v>
      </c>
      <c r="AM242" t="s">
        <v>23581</v>
      </c>
      <c r="AN242" t="s">
        <v>23582</v>
      </c>
      <c r="AO242" t="s">
        <v>23583</v>
      </c>
      <c r="AP242" t="s">
        <v>21785</v>
      </c>
      <c r="AQ242" t="s">
        <v>1153</v>
      </c>
      <c r="AR242" t="s">
        <v>23584</v>
      </c>
      <c r="AS242" t="s">
        <v>16122</v>
      </c>
      <c r="AT242" t="s">
        <v>23585</v>
      </c>
      <c r="AU242" t="s">
        <v>14959</v>
      </c>
      <c r="AV242" t="s">
        <v>8683</v>
      </c>
      <c r="AW242" t="s">
        <v>13364</v>
      </c>
      <c r="AX242" t="s">
        <v>23586</v>
      </c>
      <c r="AY242" t="s">
        <v>19928</v>
      </c>
      <c r="AZ242" t="s">
        <v>23587</v>
      </c>
      <c r="BA242" t="s">
        <v>23588</v>
      </c>
      <c r="BB242" t="s">
        <v>10657</v>
      </c>
      <c r="BC242" t="s">
        <v>23589</v>
      </c>
      <c r="BD242" t="s">
        <v>2407</v>
      </c>
      <c r="BE242" t="s">
        <v>23590</v>
      </c>
      <c r="BF242" t="s">
        <v>23591</v>
      </c>
      <c r="BG242" t="s">
        <v>3502</v>
      </c>
      <c r="BH242" t="s">
        <v>17472</v>
      </c>
      <c r="BI242" t="s">
        <v>21365</v>
      </c>
      <c r="BJ242" t="s">
        <v>11973</v>
      </c>
      <c r="BK242" t="s">
        <v>23592</v>
      </c>
      <c r="BL242" t="s">
        <v>23593</v>
      </c>
      <c r="BM242" t="s">
        <v>23594</v>
      </c>
      <c r="BN242" t="s">
        <v>5323</v>
      </c>
      <c r="BO242" t="s">
        <v>23595</v>
      </c>
      <c r="BP242" t="s">
        <v>23596</v>
      </c>
      <c r="BQ242" t="s">
        <v>21884</v>
      </c>
      <c r="BR242" t="s">
        <v>19909</v>
      </c>
      <c r="BS242" t="s">
        <v>23597</v>
      </c>
      <c r="BT242" t="s">
        <v>23598</v>
      </c>
      <c r="BU242" t="s">
        <v>23599</v>
      </c>
      <c r="BV242" t="s">
        <v>9024</v>
      </c>
      <c r="BW242" t="s">
        <v>22138</v>
      </c>
      <c r="BX242" t="s">
        <v>23600</v>
      </c>
      <c r="BY242" t="s">
        <v>23601</v>
      </c>
      <c r="BZ242" t="s">
        <v>23602</v>
      </c>
      <c r="CA242" t="s">
        <v>23603</v>
      </c>
      <c r="CB242" t="s">
        <v>12052</v>
      </c>
      <c r="CC242" t="s">
        <v>10616</v>
      </c>
      <c r="CD242" t="s">
        <v>23604</v>
      </c>
      <c r="CE242" t="s">
        <v>23605</v>
      </c>
      <c r="CF242" t="s">
        <v>23606</v>
      </c>
      <c r="CG242" t="s">
        <v>23607</v>
      </c>
      <c r="CH242" t="s">
        <v>23608</v>
      </c>
      <c r="CI242" t="s">
        <v>23609</v>
      </c>
      <c r="CJ242" t="s">
        <v>4148</v>
      </c>
      <c r="CK242" t="s">
        <v>9926</v>
      </c>
      <c r="CL242" t="s">
        <v>17009</v>
      </c>
      <c r="CM242" t="s">
        <v>23610</v>
      </c>
      <c r="CN242" t="s">
        <v>19299</v>
      </c>
      <c r="CO242" t="s">
        <v>23611</v>
      </c>
      <c r="CP242" t="s">
        <v>23612</v>
      </c>
      <c r="CQ242" t="s">
        <v>14499</v>
      </c>
      <c r="CR242" t="s">
        <v>23613</v>
      </c>
      <c r="CS242" t="s">
        <v>23614</v>
      </c>
      <c r="CT242" t="s">
        <v>23615</v>
      </c>
      <c r="CU242" t="s">
        <v>7710</v>
      </c>
      <c r="CV242" t="s">
        <v>6400</v>
      </c>
      <c r="CW242" t="s">
        <v>10105</v>
      </c>
      <c r="CX242" t="s">
        <v>23616</v>
      </c>
      <c r="CY242" t="s">
        <v>3690</v>
      </c>
      <c r="CZ242" t="s">
        <v>7384</v>
      </c>
      <c r="DA242" t="s">
        <v>23617</v>
      </c>
      <c r="DB242" t="s">
        <v>23618</v>
      </c>
      <c r="DC242" t="s">
        <v>23619</v>
      </c>
      <c r="DD242" t="s">
        <v>2299</v>
      </c>
      <c r="DE242" t="s">
        <v>2097</v>
      </c>
      <c r="DF242" t="s">
        <v>23620</v>
      </c>
      <c r="DG242" t="s">
        <v>23621</v>
      </c>
      <c r="DH242" t="s">
        <v>23622</v>
      </c>
    </row>
    <row r="243" spans="1:112">
      <c r="A243" t="s">
        <v>23623</v>
      </c>
      <c r="B243" t="s">
        <v>23624</v>
      </c>
      <c r="C243" t="s">
        <v>23625</v>
      </c>
      <c r="D243" t="s">
        <v>23626</v>
      </c>
      <c r="E243" t="s">
        <v>16551</v>
      </c>
      <c r="F243" t="s">
        <v>12742</v>
      </c>
      <c r="G243" t="s">
        <v>23627</v>
      </c>
      <c r="H243" t="s">
        <v>23628</v>
      </c>
      <c r="I243" t="s">
        <v>23629</v>
      </c>
      <c r="J243" t="s">
        <v>20381</v>
      </c>
      <c r="K243" t="s">
        <v>23630</v>
      </c>
      <c r="L243" t="s">
        <v>23631</v>
      </c>
      <c r="M243" t="s">
        <v>23632</v>
      </c>
      <c r="N243" t="s">
        <v>23633</v>
      </c>
      <c r="O243" t="s">
        <v>23634</v>
      </c>
      <c r="P243" t="s">
        <v>23635</v>
      </c>
      <c r="Q243" t="s">
        <v>23636</v>
      </c>
      <c r="R243" t="s">
        <v>23353</v>
      </c>
      <c r="S243" t="s">
        <v>23637</v>
      </c>
      <c r="T243" t="s">
        <v>23638</v>
      </c>
      <c r="U243" t="s">
        <v>23639</v>
      </c>
      <c r="V243" t="s">
        <v>22120</v>
      </c>
      <c r="W243" t="s">
        <v>23640</v>
      </c>
      <c r="X243" t="s">
        <v>18447</v>
      </c>
      <c r="Y243" t="s">
        <v>23641</v>
      </c>
      <c r="Z243" t="s">
        <v>23642</v>
      </c>
      <c r="AA243" t="s">
        <v>19127</v>
      </c>
      <c r="AB243" t="s">
        <v>23643</v>
      </c>
      <c r="AC243" t="s">
        <v>23644</v>
      </c>
      <c r="AD243" t="s">
        <v>23645</v>
      </c>
      <c r="AE243" t="s">
        <v>23646</v>
      </c>
      <c r="AF243" t="s">
        <v>23647</v>
      </c>
      <c r="AG243" t="s">
        <v>23648</v>
      </c>
      <c r="AH243" t="s">
        <v>22158</v>
      </c>
      <c r="AI243" t="s">
        <v>23649</v>
      </c>
      <c r="AJ243" t="s">
        <v>17514</v>
      </c>
      <c r="AK243" t="s">
        <v>21056</v>
      </c>
      <c r="AL243" t="s">
        <v>15046</v>
      </c>
      <c r="AM243" t="s">
        <v>23650</v>
      </c>
      <c r="AN243" t="s">
        <v>22851</v>
      </c>
      <c r="AO243" t="s">
        <v>23651</v>
      </c>
      <c r="AP243" t="s">
        <v>23652</v>
      </c>
      <c r="AQ243" t="s">
        <v>23653</v>
      </c>
      <c r="AR243" t="s">
        <v>7745</v>
      </c>
      <c r="AS243" t="s">
        <v>23654</v>
      </c>
      <c r="AT243" t="s">
        <v>23655</v>
      </c>
      <c r="AU243" t="s">
        <v>23656</v>
      </c>
      <c r="AV243" t="s">
        <v>23657</v>
      </c>
      <c r="AW243" t="s">
        <v>23658</v>
      </c>
      <c r="AX243" t="s">
        <v>23659</v>
      </c>
      <c r="AY243" t="s">
        <v>17337</v>
      </c>
      <c r="AZ243" t="s">
        <v>23660</v>
      </c>
      <c r="BA243" t="s">
        <v>9123</v>
      </c>
      <c r="BB243" t="s">
        <v>23661</v>
      </c>
      <c r="BC243" t="s">
        <v>12983</v>
      </c>
      <c r="BD243" t="s">
        <v>23662</v>
      </c>
      <c r="BE243" t="s">
        <v>23663</v>
      </c>
      <c r="BF243" t="s">
        <v>21784</v>
      </c>
      <c r="BG243" t="s">
        <v>23664</v>
      </c>
      <c r="BH243" t="s">
        <v>23665</v>
      </c>
      <c r="BI243" t="s">
        <v>9392</v>
      </c>
      <c r="BJ243" t="s">
        <v>23666</v>
      </c>
      <c r="BK243" t="s">
        <v>23667</v>
      </c>
      <c r="BL243" t="s">
        <v>23668</v>
      </c>
      <c r="BM243" t="s">
        <v>23669</v>
      </c>
      <c r="BN243" t="s">
        <v>23670</v>
      </c>
      <c r="BO243" t="s">
        <v>2112</v>
      </c>
      <c r="BP243" t="s">
        <v>23671</v>
      </c>
      <c r="BQ243" t="s">
        <v>21961</v>
      </c>
      <c r="BR243" t="s">
        <v>23672</v>
      </c>
      <c r="BS243" t="s">
        <v>23673</v>
      </c>
      <c r="BT243" t="s">
        <v>21954</v>
      </c>
      <c r="BU243" t="s">
        <v>11525</v>
      </c>
      <c r="BV243" t="s">
        <v>23674</v>
      </c>
      <c r="BW243" t="s">
        <v>1152</v>
      </c>
      <c r="BX243" t="s">
        <v>23675</v>
      </c>
      <c r="BY243" t="s">
        <v>23676</v>
      </c>
      <c r="BZ243" t="s">
        <v>23677</v>
      </c>
      <c r="CA243" t="s">
        <v>19063</v>
      </c>
      <c r="CB243" t="s">
        <v>23678</v>
      </c>
      <c r="CC243" t="s">
        <v>23679</v>
      </c>
      <c r="CD243" t="s">
        <v>23680</v>
      </c>
      <c r="CE243" t="s">
        <v>23681</v>
      </c>
      <c r="CF243" t="s">
        <v>23682</v>
      </c>
      <c r="CG243" t="s">
        <v>19036</v>
      </c>
      <c r="CH243" t="s">
        <v>13842</v>
      </c>
      <c r="CI243" t="s">
        <v>15594</v>
      </c>
      <c r="CJ243" t="s">
        <v>23683</v>
      </c>
      <c r="CK243" t="s">
        <v>15672</v>
      </c>
      <c r="CL243" t="s">
        <v>18648</v>
      </c>
      <c r="CM243" t="s">
        <v>23684</v>
      </c>
      <c r="CN243" t="s">
        <v>1495</v>
      </c>
      <c r="CO243" t="s">
        <v>4947</v>
      </c>
      <c r="CP243" t="s">
        <v>23685</v>
      </c>
      <c r="CQ243" t="s">
        <v>23686</v>
      </c>
      <c r="CR243" t="s">
        <v>4078</v>
      </c>
      <c r="CS243" t="s">
        <v>23687</v>
      </c>
      <c r="CT243" t="s">
        <v>23688</v>
      </c>
      <c r="CU243" t="s">
        <v>8380</v>
      </c>
      <c r="CV243" t="s">
        <v>4970</v>
      </c>
      <c r="CW243" t="s">
        <v>23689</v>
      </c>
      <c r="CX243" t="s">
        <v>8588</v>
      </c>
      <c r="CY243" t="s">
        <v>1972</v>
      </c>
      <c r="CZ243" t="s">
        <v>23690</v>
      </c>
      <c r="DA243" t="s">
        <v>3457</v>
      </c>
      <c r="DB243" t="s">
        <v>23691</v>
      </c>
      <c r="DC243" t="s">
        <v>23692</v>
      </c>
      <c r="DD243" t="s">
        <v>23693</v>
      </c>
      <c r="DE243" t="s">
        <v>1375</v>
      </c>
      <c r="DF243" t="s">
        <v>23694</v>
      </c>
      <c r="DG243" t="s">
        <v>23695</v>
      </c>
      <c r="DH243" t="s">
        <v>23696</v>
      </c>
    </row>
    <row r="244" spans="1:112">
      <c r="A244" t="s">
        <v>23697</v>
      </c>
      <c r="B244" t="s">
        <v>23698</v>
      </c>
      <c r="C244" t="s">
        <v>23699</v>
      </c>
      <c r="D244" t="s">
        <v>14626</v>
      </c>
      <c r="E244" t="s">
        <v>23700</v>
      </c>
      <c r="F244" t="s">
        <v>23701</v>
      </c>
      <c r="G244" t="s">
        <v>21930</v>
      </c>
      <c r="H244" t="s">
        <v>23702</v>
      </c>
      <c r="I244" t="s">
        <v>13303</v>
      </c>
      <c r="J244" t="s">
        <v>23703</v>
      </c>
      <c r="K244" t="s">
        <v>23704</v>
      </c>
      <c r="L244" t="s">
        <v>23705</v>
      </c>
      <c r="M244" t="s">
        <v>23706</v>
      </c>
      <c r="N244" t="s">
        <v>23707</v>
      </c>
      <c r="O244" t="s">
        <v>23708</v>
      </c>
      <c r="P244" t="s">
        <v>23709</v>
      </c>
      <c r="Q244" t="s">
        <v>23710</v>
      </c>
      <c r="R244" t="s">
        <v>23711</v>
      </c>
      <c r="S244" t="s">
        <v>23712</v>
      </c>
      <c r="T244" t="s">
        <v>23713</v>
      </c>
      <c r="U244" t="s">
        <v>20828</v>
      </c>
      <c r="V244" t="s">
        <v>15518</v>
      </c>
      <c r="W244" t="s">
        <v>23714</v>
      </c>
      <c r="X244" t="s">
        <v>23715</v>
      </c>
      <c r="Y244" t="s">
        <v>23716</v>
      </c>
      <c r="Z244" t="s">
        <v>23717</v>
      </c>
      <c r="AA244" t="s">
        <v>23718</v>
      </c>
      <c r="AB244" t="s">
        <v>23719</v>
      </c>
      <c r="AC244" t="s">
        <v>23720</v>
      </c>
      <c r="AD244" t="s">
        <v>23721</v>
      </c>
      <c r="AE244" t="s">
        <v>23722</v>
      </c>
      <c r="AF244" t="s">
        <v>23001</v>
      </c>
      <c r="AG244" t="s">
        <v>23723</v>
      </c>
      <c r="AH244" t="s">
        <v>23724</v>
      </c>
      <c r="AI244" t="s">
        <v>11028</v>
      </c>
      <c r="AJ244" t="s">
        <v>23725</v>
      </c>
      <c r="AK244" t="s">
        <v>23726</v>
      </c>
      <c r="AL244" t="s">
        <v>23727</v>
      </c>
      <c r="AM244" t="s">
        <v>23728</v>
      </c>
      <c r="AN244" t="s">
        <v>23729</v>
      </c>
      <c r="AO244" t="s">
        <v>23730</v>
      </c>
      <c r="AP244" t="s">
        <v>23731</v>
      </c>
      <c r="AQ244" t="s">
        <v>23732</v>
      </c>
      <c r="AR244" t="s">
        <v>23733</v>
      </c>
      <c r="AS244" t="s">
        <v>22656</v>
      </c>
      <c r="AT244" t="s">
        <v>20677</v>
      </c>
      <c r="AU244" t="s">
        <v>23734</v>
      </c>
      <c r="AV244" t="s">
        <v>23735</v>
      </c>
      <c r="AW244" t="s">
        <v>13274</v>
      </c>
      <c r="AX244" t="s">
        <v>17772</v>
      </c>
      <c r="AY244" t="s">
        <v>15454</v>
      </c>
      <c r="AZ244" t="s">
        <v>23736</v>
      </c>
      <c r="BA244" t="s">
        <v>23737</v>
      </c>
      <c r="BB244" t="s">
        <v>23738</v>
      </c>
      <c r="BC244" t="s">
        <v>23739</v>
      </c>
      <c r="BD244" t="s">
        <v>23740</v>
      </c>
      <c r="BE244" t="s">
        <v>18130</v>
      </c>
      <c r="BF244" t="s">
        <v>23741</v>
      </c>
      <c r="BG244" t="s">
        <v>17712</v>
      </c>
      <c r="BH244" t="s">
        <v>23742</v>
      </c>
      <c r="BI244" t="s">
        <v>14930</v>
      </c>
      <c r="BJ244" t="s">
        <v>23743</v>
      </c>
      <c r="BK244" t="s">
        <v>23744</v>
      </c>
      <c r="BL244" t="s">
        <v>23745</v>
      </c>
      <c r="BM244" t="s">
        <v>12868</v>
      </c>
      <c r="BN244" t="s">
        <v>23746</v>
      </c>
      <c r="BO244" t="s">
        <v>23747</v>
      </c>
      <c r="BP244" t="s">
        <v>23748</v>
      </c>
      <c r="BQ244" t="s">
        <v>23749</v>
      </c>
      <c r="BR244" t="s">
        <v>21459</v>
      </c>
      <c r="BS244" t="s">
        <v>16663</v>
      </c>
      <c r="BT244" t="s">
        <v>23750</v>
      </c>
      <c r="BU244" t="s">
        <v>23751</v>
      </c>
      <c r="BV244" t="s">
        <v>23752</v>
      </c>
      <c r="BW244" t="s">
        <v>20831</v>
      </c>
      <c r="BX244" t="s">
        <v>13278</v>
      </c>
      <c r="BY244" t="s">
        <v>20212</v>
      </c>
      <c r="BZ244" t="s">
        <v>23753</v>
      </c>
      <c r="CA244" t="s">
        <v>11022</v>
      </c>
      <c r="CB244" t="s">
        <v>23754</v>
      </c>
      <c r="CC244" t="s">
        <v>23755</v>
      </c>
      <c r="CD244" t="s">
        <v>20275</v>
      </c>
      <c r="CE244" t="s">
        <v>22668</v>
      </c>
      <c r="CF244" t="s">
        <v>23756</v>
      </c>
      <c r="CG244" t="s">
        <v>16934</v>
      </c>
      <c r="CH244" t="s">
        <v>20771</v>
      </c>
      <c r="CI244" t="s">
        <v>23757</v>
      </c>
      <c r="CJ244" t="s">
        <v>9329</v>
      </c>
      <c r="CK244" t="s">
        <v>11725</v>
      </c>
      <c r="CL244" t="s">
        <v>7421</v>
      </c>
      <c r="CM244" t="s">
        <v>23758</v>
      </c>
      <c r="CN244" t="s">
        <v>23759</v>
      </c>
      <c r="CO244" t="s">
        <v>7913</v>
      </c>
      <c r="CP244" t="s">
        <v>23760</v>
      </c>
      <c r="CQ244" t="s">
        <v>23761</v>
      </c>
      <c r="CR244" t="s">
        <v>23762</v>
      </c>
      <c r="CS244" t="s">
        <v>18860</v>
      </c>
      <c r="CT244" t="s">
        <v>23763</v>
      </c>
      <c r="CU244" t="s">
        <v>11086</v>
      </c>
      <c r="CV244" t="s">
        <v>23764</v>
      </c>
      <c r="CW244" t="s">
        <v>23765</v>
      </c>
      <c r="CX244" t="s">
        <v>23766</v>
      </c>
      <c r="CY244" t="s">
        <v>23767</v>
      </c>
      <c r="CZ244" t="s">
        <v>23768</v>
      </c>
      <c r="DA244" t="s">
        <v>23769</v>
      </c>
      <c r="DB244" t="s">
        <v>23770</v>
      </c>
      <c r="DC244" t="s">
        <v>23771</v>
      </c>
      <c r="DD244" t="s">
        <v>23772</v>
      </c>
      <c r="DE244" t="s">
        <v>23773</v>
      </c>
      <c r="DF244" t="s">
        <v>23774</v>
      </c>
      <c r="DG244" t="s">
        <v>23680</v>
      </c>
      <c r="DH244" t="s">
        <v>23775</v>
      </c>
    </row>
    <row r="245" spans="1:112">
      <c r="A245" t="s">
        <v>23776</v>
      </c>
      <c r="B245" t="s">
        <v>23777</v>
      </c>
      <c r="C245" t="s">
        <v>9623</v>
      </c>
      <c r="D245" t="s">
        <v>23778</v>
      </c>
      <c r="E245" t="s">
        <v>23779</v>
      </c>
      <c r="F245" t="s">
        <v>23780</v>
      </c>
      <c r="G245" t="s">
        <v>23781</v>
      </c>
      <c r="H245" t="s">
        <v>23782</v>
      </c>
      <c r="I245" t="s">
        <v>23783</v>
      </c>
      <c r="J245" t="s">
        <v>23784</v>
      </c>
      <c r="K245" t="s">
        <v>23785</v>
      </c>
      <c r="L245" t="s">
        <v>14355</v>
      </c>
      <c r="M245" t="s">
        <v>23786</v>
      </c>
      <c r="N245" t="s">
        <v>23787</v>
      </c>
      <c r="O245" t="s">
        <v>23788</v>
      </c>
      <c r="P245" t="s">
        <v>23789</v>
      </c>
      <c r="Q245" t="s">
        <v>23790</v>
      </c>
      <c r="R245" t="s">
        <v>23791</v>
      </c>
      <c r="S245" t="s">
        <v>23792</v>
      </c>
      <c r="T245" t="s">
        <v>23793</v>
      </c>
      <c r="U245" t="s">
        <v>23794</v>
      </c>
      <c r="V245" t="s">
        <v>20983</v>
      </c>
      <c r="W245" t="s">
        <v>23795</v>
      </c>
      <c r="X245" t="s">
        <v>15406</v>
      </c>
      <c r="Y245" t="s">
        <v>23796</v>
      </c>
      <c r="Z245" t="s">
        <v>23797</v>
      </c>
      <c r="AA245" t="s">
        <v>23798</v>
      </c>
      <c r="AB245" t="s">
        <v>23799</v>
      </c>
      <c r="AC245" t="s">
        <v>23800</v>
      </c>
      <c r="AD245" t="s">
        <v>13400</v>
      </c>
      <c r="AE245" t="s">
        <v>23801</v>
      </c>
      <c r="AF245" t="s">
        <v>23802</v>
      </c>
      <c r="AG245" t="s">
        <v>12869</v>
      </c>
      <c r="AH245" t="s">
        <v>12749</v>
      </c>
      <c r="AI245" t="s">
        <v>23803</v>
      </c>
      <c r="AJ245" t="s">
        <v>23804</v>
      </c>
      <c r="AK245" t="s">
        <v>23805</v>
      </c>
      <c r="AL245" t="s">
        <v>23806</v>
      </c>
      <c r="AM245" t="s">
        <v>23807</v>
      </c>
      <c r="AN245" t="s">
        <v>23808</v>
      </c>
      <c r="AO245" t="s">
        <v>23809</v>
      </c>
      <c r="AP245" t="s">
        <v>23810</v>
      </c>
      <c r="AQ245" t="s">
        <v>23811</v>
      </c>
      <c r="AR245" t="s">
        <v>23812</v>
      </c>
      <c r="AS245" t="s">
        <v>23813</v>
      </c>
      <c r="AT245" t="s">
        <v>23814</v>
      </c>
      <c r="AU245" t="s">
        <v>23815</v>
      </c>
      <c r="AV245" t="s">
        <v>23816</v>
      </c>
      <c r="AW245" t="s">
        <v>12825</v>
      </c>
      <c r="AX245" t="s">
        <v>23817</v>
      </c>
      <c r="AY245" t="s">
        <v>20186</v>
      </c>
      <c r="AZ245" t="s">
        <v>23818</v>
      </c>
      <c r="BA245" t="s">
        <v>23819</v>
      </c>
      <c r="BB245" t="s">
        <v>23820</v>
      </c>
      <c r="BC245" t="s">
        <v>23821</v>
      </c>
      <c r="BD245" t="s">
        <v>11021</v>
      </c>
      <c r="BE245" t="s">
        <v>13003</v>
      </c>
      <c r="BF245" t="s">
        <v>23822</v>
      </c>
      <c r="BG245" t="s">
        <v>9090</v>
      </c>
      <c r="BH245" t="s">
        <v>23823</v>
      </c>
      <c r="BI245" t="s">
        <v>23824</v>
      </c>
      <c r="BJ245" t="s">
        <v>23825</v>
      </c>
      <c r="BK245" t="s">
        <v>17174</v>
      </c>
      <c r="BL245" t="s">
        <v>23826</v>
      </c>
      <c r="BM245" t="s">
        <v>11255</v>
      </c>
      <c r="BN245" t="s">
        <v>16182</v>
      </c>
      <c r="BO245" t="s">
        <v>23827</v>
      </c>
      <c r="BP245" t="s">
        <v>8335</v>
      </c>
      <c r="BQ245" t="s">
        <v>23828</v>
      </c>
      <c r="BR245" t="s">
        <v>23829</v>
      </c>
      <c r="BS245" t="s">
        <v>23830</v>
      </c>
      <c r="BT245" t="s">
        <v>23831</v>
      </c>
      <c r="BU245" t="s">
        <v>23832</v>
      </c>
      <c r="BV245" t="s">
        <v>23833</v>
      </c>
      <c r="BW245" t="s">
        <v>23834</v>
      </c>
      <c r="BX245" t="s">
        <v>11181</v>
      </c>
      <c r="BY245" t="s">
        <v>21190</v>
      </c>
      <c r="BZ245" t="s">
        <v>18057</v>
      </c>
      <c r="CA245" t="s">
        <v>23835</v>
      </c>
      <c r="CB245" t="s">
        <v>23836</v>
      </c>
      <c r="CC245" t="s">
        <v>7445</v>
      </c>
      <c r="CD245" t="s">
        <v>23837</v>
      </c>
      <c r="CE245" t="s">
        <v>11201</v>
      </c>
      <c r="CF245" t="s">
        <v>23838</v>
      </c>
      <c r="CG245" t="s">
        <v>23839</v>
      </c>
      <c r="CH245" t="s">
        <v>23840</v>
      </c>
      <c r="CI245" t="s">
        <v>23841</v>
      </c>
      <c r="CJ245" t="s">
        <v>23842</v>
      </c>
      <c r="CK245" t="s">
        <v>23843</v>
      </c>
      <c r="CL245" t="s">
        <v>23844</v>
      </c>
      <c r="CM245" t="s">
        <v>14088</v>
      </c>
      <c r="CN245" t="s">
        <v>23845</v>
      </c>
      <c r="CO245" t="s">
        <v>23846</v>
      </c>
      <c r="CP245" t="s">
        <v>23847</v>
      </c>
      <c r="CQ245" t="s">
        <v>23848</v>
      </c>
      <c r="CR245" t="s">
        <v>23242</v>
      </c>
      <c r="CS245" t="s">
        <v>16701</v>
      </c>
      <c r="CT245" t="s">
        <v>8523</v>
      </c>
      <c r="CU245" t="s">
        <v>6976</v>
      </c>
      <c r="CV245" t="s">
        <v>23849</v>
      </c>
      <c r="CW245" t="s">
        <v>23850</v>
      </c>
      <c r="CX245" t="s">
        <v>15904</v>
      </c>
      <c r="CY245" t="s">
        <v>23851</v>
      </c>
      <c r="CZ245" t="s">
        <v>23852</v>
      </c>
      <c r="DA245" t="s">
        <v>23853</v>
      </c>
      <c r="DB245" t="s">
        <v>23854</v>
      </c>
      <c r="DC245" t="s">
        <v>23855</v>
      </c>
      <c r="DD245" t="s">
        <v>23856</v>
      </c>
      <c r="DE245" t="s">
        <v>23857</v>
      </c>
      <c r="DF245" t="s">
        <v>19284</v>
      </c>
      <c r="DG245" t="s">
        <v>23858</v>
      </c>
      <c r="DH245" t="s">
        <v>23859</v>
      </c>
    </row>
    <row r="246" spans="1:112">
      <c r="A246" t="s">
        <v>23860</v>
      </c>
      <c r="B246" t="s">
        <v>23861</v>
      </c>
      <c r="C246" t="s">
        <v>23862</v>
      </c>
      <c r="D246" t="s">
        <v>23863</v>
      </c>
      <c r="E246" t="s">
        <v>23864</v>
      </c>
      <c r="F246" t="s">
        <v>23865</v>
      </c>
      <c r="G246" t="s">
        <v>23866</v>
      </c>
      <c r="H246" t="s">
        <v>23867</v>
      </c>
      <c r="I246" t="s">
        <v>19690</v>
      </c>
      <c r="J246" t="s">
        <v>23868</v>
      </c>
      <c r="K246" t="s">
        <v>23869</v>
      </c>
      <c r="L246" t="s">
        <v>23870</v>
      </c>
      <c r="M246" t="s">
        <v>23871</v>
      </c>
      <c r="N246" t="s">
        <v>23872</v>
      </c>
      <c r="O246" t="s">
        <v>23873</v>
      </c>
      <c r="P246" t="s">
        <v>23874</v>
      </c>
      <c r="Q246" t="s">
        <v>23875</v>
      </c>
      <c r="R246" t="s">
        <v>23876</v>
      </c>
      <c r="S246" t="s">
        <v>23877</v>
      </c>
      <c r="T246" t="s">
        <v>23878</v>
      </c>
      <c r="U246" t="s">
        <v>23879</v>
      </c>
      <c r="V246" t="s">
        <v>23880</v>
      </c>
      <c r="W246" t="s">
        <v>23881</v>
      </c>
      <c r="X246" t="s">
        <v>23882</v>
      </c>
      <c r="Y246" t="s">
        <v>23883</v>
      </c>
      <c r="Z246" t="s">
        <v>13508</v>
      </c>
      <c r="AA246" t="s">
        <v>23884</v>
      </c>
      <c r="AB246" t="s">
        <v>23885</v>
      </c>
      <c r="AC246" t="s">
        <v>15110</v>
      </c>
      <c r="AD246" t="s">
        <v>21549</v>
      </c>
      <c r="AE246" t="s">
        <v>13711</v>
      </c>
      <c r="AF246" t="s">
        <v>23886</v>
      </c>
      <c r="AG246" t="s">
        <v>23887</v>
      </c>
      <c r="AH246" t="s">
        <v>20508</v>
      </c>
      <c r="AI246" t="s">
        <v>17950</v>
      </c>
      <c r="AJ246" t="s">
        <v>11821</v>
      </c>
      <c r="AK246" t="s">
        <v>23888</v>
      </c>
      <c r="AL246" t="s">
        <v>23889</v>
      </c>
      <c r="AM246" t="s">
        <v>23890</v>
      </c>
      <c r="AN246" t="s">
        <v>17267</v>
      </c>
      <c r="AO246" t="s">
        <v>19260</v>
      </c>
      <c r="AP246" t="s">
        <v>16090</v>
      </c>
      <c r="AQ246" t="s">
        <v>23891</v>
      </c>
      <c r="AR246" t="s">
        <v>23892</v>
      </c>
      <c r="AS246" t="s">
        <v>14140</v>
      </c>
      <c r="AT246" t="s">
        <v>23893</v>
      </c>
      <c r="AU246" t="s">
        <v>23894</v>
      </c>
      <c r="AV246" t="s">
        <v>19757</v>
      </c>
      <c r="AW246" t="s">
        <v>22427</v>
      </c>
      <c r="AX246" t="s">
        <v>20009</v>
      </c>
      <c r="AY246" t="s">
        <v>23895</v>
      </c>
      <c r="AZ246" t="s">
        <v>18285</v>
      </c>
      <c r="BA246" t="s">
        <v>18930</v>
      </c>
      <c r="BB246" t="s">
        <v>23896</v>
      </c>
      <c r="BC246" t="s">
        <v>23897</v>
      </c>
      <c r="BD246" t="s">
        <v>4024</v>
      </c>
      <c r="BE246" t="s">
        <v>23898</v>
      </c>
      <c r="BF246" t="s">
        <v>23899</v>
      </c>
      <c r="BG246" t="s">
        <v>23900</v>
      </c>
      <c r="BH246" t="s">
        <v>17289</v>
      </c>
      <c r="BI246" t="s">
        <v>23901</v>
      </c>
      <c r="BJ246" t="s">
        <v>23902</v>
      </c>
      <c r="BK246" t="s">
        <v>23903</v>
      </c>
      <c r="BL246" t="s">
        <v>23904</v>
      </c>
      <c r="BM246" t="s">
        <v>23905</v>
      </c>
      <c r="BN246" t="s">
        <v>13778</v>
      </c>
      <c r="BO246" t="s">
        <v>13049</v>
      </c>
      <c r="BP246" t="s">
        <v>23840</v>
      </c>
      <c r="BQ246" t="s">
        <v>23906</v>
      </c>
      <c r="BR246" t="s">
        <v>15572</v>
      </c>
      <c r="BS246" t="s">
        <v>10733</v>
      </c>
      <c r="BT246" t="s">
        <v>23907</v>
      </c>
      <c r="BU246" t="s">
        <v>23908</v>
      </c>
      <c r="BV246" t="s">
        <v>23909</v>
      </c>
      <c r="BW246" t="s">
        <v>16871</v>
      </c>
      <c r="BX246" t="s">
        <v>7437</v>
      </c>
      <c r="BY246" t="s">
        <v>23910</v>
      </c>
      <c r="BZ246" t="s">
        <v>23911</v>
      </c>
      <c r="CA246" t="s">
        <v>23912</v>
      </c>
      <c r="CB246" t="s">
        <v>23691</v>
      </c>
      <c r="CC246" t="s">
        <v>23913</v>
      </c>
      <c r="CD246" t="s">
        <v>23914</v>
      </c>
      <c r="CE246" t="s">
        <v>1722</v>
      </c>
      <c r="CF246" t="s">
        <v>8818</v>
      </c>
      <c r="CG246" t="s">
        <v>23915</v>
      </c>
      <c r="CH246" t="s">
        <v>8602</v>
      </c>
      <c r="CI246" t="s">
        <v>23916</v>
      </c>
      <c r="CJ246" t="s">
        <v>23917</v>
      </c>
      <c r="CK246" t="s">
        <v>2016</v>
      </c>
      <c r="CL246" t="s">
        <v>23918</v>
      </c>
      <c r="CM246" t="s">
        <v>4352</v>
      </c>
      <c r="CN246" t="s">
        <v>23919</v>
      </c>
      <c r="CO246" t="s">
        <v>23920</v>
      </c>
      <c r="CP246" t="s">
        <v>23921</v>
      </c>
      <c r="CQ246" t="s">
        <v>2317</v>
      </c>
      <c r="CR246" t="s">
        <v>23922</v>
      </c>
      <c r="CS246" t="s">
        <v>23923</v>
      </c>
      <c r="CT246" t="s">
        <v>23924</v>
      </c>
      <c r="CU246" t="s">
        <v>23925</v>
      </c>
      <c r="CV246" t="s">
        <v>23926</v>
      </c>
      <c r="CW246" t="s">
        <v>23927</v>
      </c>
      <c r="CX246" t="s">
        <v>23928</v>
      </c>
      <c r="CY246" t="s">
        <v>23929</v>
      </c>
      <c r="CZ246" t="s">
        <v>6855</v>
      </c>
      <c r="DA246" t="s">
        <v>23930</v>
      </c>
      <c r="DB246" t="s">
        <v>12182</v>
      </c>
      <c r="DC246" t="s">
        <v>23931</v>
      </c>
      <c r="DD246" t="s">
        <v>23932</v>
      </c>
      <c r="DE246" t="s">
        <v>23933</v>
      </c>
      <c r="DF246" t="s">
        <v>5956</v>
      </c>
      <c r="DG246" t="s">
        <v>15662</v>
      </c>
      <c r="DH246" t="s">
        <v>23934</v>
      </c>
    </row>
    <row r="247" spans="1:112">
      <c r="A247" t="s">
        <v>23935</v>
      </c>
      <c r="B247" t="s">
        <v>23936</v>
      </c>
      <c r="C247" t="s">
        <v>23937</v>
      </c>
      <c r="D247" t="s">
        <v>23938</v>
      </c>
      <c r="E247" t="s">
        <v>23939</v>
      </c>
      <c r="F247" t="s">
        <v>23257</v>
      </c>
      <c r="G247" t="s">
        <v>23940</v>
      </c>
      <c r="H247" t="s">
        <v>23941</v>
      </c>
      <c r="I247" t="s">
        <v>21599</v>
      </c>
      <c r="J247" t="s">
        <v>22133</v>
      </c>
      <c r="K247" t="s">
        <v>23031</v>
      </c>
      <c r="L247" t="s">
        <v>23942</v>
      </c>
      <c r="M247" t="s">
        <v>19161</v>
      </c>
      <c r="N247" t="s">
        <v>23943</v>
      </c>
      <c r="O247" t="s">
        <v>20621</v>
      </c>
      <c r="P247" t="s">
        <v>23944</v>
      </c>
      <c r="Q247" t="s">
        <v>22962</v>
      </c>
      <c r="R247" t="s">
        <v>9848</v>
      </c>
      <c r="S247" t="s">
        <v>19159</v>
      </c>
      <c r="T247" t="s">
        <v>21410</v>
      </c>
      <c r="U247" t="s">
        <v>19635</v>
      </c>
      <c r="V247" t="s">
        <v>23945</v>
      </c>
      <c r="W247" t="s">
        <v>14381</v>
      </c>
      <c r="X247" t="s">
        <v>23946</v>
      </c>
      <c r="Y247" t="s">
        <v>21596</v>
      </c>
      <c r="Z247" t="s">
        <v>23947</v>
      </c>
      <c r="AA247" t="s">
        <v>11172</v>
      </c>
      <c r="AB247" t="s">
        <v>23948</v>
      </c>
      <c r="AC247" t="s">
        <v>7647</v>
      </c>
      <c r="AD247" t="s">
        <v>23949</v>
      </c>
      <c r="AE247" t="s">
        <v>23950</v>
      </c>
      <c r="AF247" t="s">
        <v>12032</v>
      </c>
      <c r="AG247" t="s">
        <v>23951</v>
      </c>
      <c r="AH247" t="s">
        <v>23952</v>
      </c>
      <c r="AI247" t="s">
        <v>20270</v>
      </c>
      <c r="AJ247" t="s">
        <v>23953</v>
      </c>
      <c r="AK247" t="s">
        <v>23954</v>
      </c>
      <c r="AL247" t="s">
        <v>23955</v>
      </c>
      <c r="AM247" t="s">
        <v>8238</v>
      </c>
      <c r="AN247" t="s">
        <v>23956</v>
      </c>
      <c r="AO247" t="s">
        <v>14765</v>
      </c>
      <c r="AP247" t="s">
        <v>23957</v>
      </c>
      <c r="AQ247" t="s">
        <v>23958</v>
      </c>
      <c r="AR247" t="s">
        <v>23959</v>
      </c>
      <c r="AS247" t="s">
        <v>23960</v>
      </c>
      <c r="AT247" t="s">
        <v>13357</v>
      </c>
      <c r="AU247" t="s">
        <v>23961</v>
      </c>
      <c r="AV247" t="s">
        <v>4929</v>
      </c>
      <c r="AW247" t="s">
        <v>23962</v>
      </c>
      <c r="AX247" t="s">
        <v>15648</v>
      </c>
      <c r="AY247" t="s">
        <v>23963</v>
      </c>
      <c r="AZ247" t="s">
        <v>23964</v>
      </c>
      <c r="BA247" t="s">
        <v>23965</v>
      </c>
      <c r="BB247" t="s">
        <v>17276</v>
      </c>
      <c r="BC247" t="s">
        <v>23966</v>
      </c>
      <c r="BD247" t="s">
        <v>20303</v>
      </c>
      <c r="BE247" t="s">
        <v>23967</v>
      </c>
      <c r="BF247" t="s">
        <v>23968</v>
      </c>
      <c r="BG247" t="s">
        <v>23969</v>
      </c>
      <c r="BH247" t="s">
        <v>23970</v>
      </c>
      <c r="BI247" t="s">
        <v>23971</v>
      </c>
      <c r="BJ247" t="s">
        <v>23972</v>
      </c>
      <c r="BK247" t="s">
        <v>23613</v>
      </c>
      <c r="BL247" t="s">
        <v>23973</v>
      </c>
      <c r="BM247" t="s">
        <v>23237</v>
      </c>
      <c r="BN247" t="s">
        <v>8931</v>
      </c>
      <c r="BO247" t="s">
        <v>23974</v>
      </c>
      <c r="BP247" t="s">
        <v>23975</v>
      </c>
      <c r="BQ247" t="s">
        <v>23976</v>
      </c>
      <c r="BR247" t="s">
        <v>23977</v>
      </c>
      <c r="BS247" t="s">
        <v>14987</v>
      </c>
      <c r="BT247" t="s">
        <v>20318</v>
      </c>
      <c r="BU247" t="s">
        <v>23978</v>
      </c>
      <c r="BV247" t="s">
        <v>23979</v>
      </c>
      <c r="BW247" t="s">
        <v>23980</v>
      </c>
      <c r="BX247" t="s">
        <v>23981</v>
      </c>
      <c r="BY247" t="s">
        <v>2864</v>
      </c>
      <c r="BZ247" t="s">
        <v>1576</v>
      </c>
      <c r="CA247" t="s">
        <v>6727</v>
      </c>
      <c r="CB247" t="s">
        <v>23982</v>
      </c>
      <c r="CC247" t="s">
        <v>23983</v>
      </c>
      <c r="CD247" t="s">
        <v>23984</v>
      </c>
      <c r="CE247" t="s">
        <v>23985</v>
      </c>
      <c r="CF247" t="s">
        <v>1584</v>
      </c>
      <c r="CG247" t="s">
        <v>23986</v>
      </c>
      <c r="CH247" t="s">
        <v>23987</v>
      </c>
      <c r="CI247" t="s">
        <v>23988</v>
      </c>
      <c r="CJ247" t="s">
        <v>3817</v>
      </c>
      <c r="CK247" t="s">
        <v>9818</v>
      </c>
      <c r="CL247" t="s">
        <v>14665</v>
      </c>
      <c r="CM247" t="s">
        <v>23989</v>
      </c>
      <c r="CN247" t="s">
        <v>16066</v>
      </c>
      <c r="CO247" t="s">
        <v>23990</v>
      </c>
      <c r="CP247" t="s">
        <v>1174</v>
      </c>
      <c r="CQ247" t="s">
        <v>19963</v>
      </c>
      <c r="CR247" t="s">
        <v>23991</v>
      </c>
      <c r="CS247" t="s">
        <v>23992</v>
      </c>
      <c r="CT247" t="s">
        <v>2373</v>
      </c>
      <c r="CU247" t="s">
        <v>23993</v>
      </c>
      <c r="CV247" t="s">
        <v>23994</v>
      </c>
      <c r="CW247" t="s">
        <v>23995</v>
      </c>
      <c r="CX247" t="s">
        <v>23996</v>
      </c>
      <c r="CY247" t="s">
        <v>23997</v>
      </c>
      <c r="CZ247" t="s">
        <v>23998</v>
      </c>
      <c r="DA247" t="s">
        <v>4187</v>
      </c>
      <c r="DB247" t="s">
        <v>23999</v>
      </c>
      <c r="DC247" t="s">
        <v>24000</v>
      </c>
      <c r="DD247" t="s">
        <v>24001</v>
      </c>
      <c r="DE247" t="s">
        <v>24002</v>
      </c>
      <c r="DF247" t="s">
        <v>24003</v>
      </c>
      <c r="DG247" t="s">
        <v>24004</v>
      </c>
      <c r="DH247" t="s">
        <v>24005</v>
      </c>
    </row>
    <row r="248" spans="1:112">
      <c r="A248" t="s">
        <v>24006</v>
      </c>
      <c r="B248" t="s">
        <v>24007</v>
      </c>
      <c r="C248" t="s">
        <v>9532</v>
      </c>
      <c r="D248" t="s">
        <v>24008</v>
      </c>
      <c r="E248" t="s">
        <v>24009</v>
      </c>
      <c r="F248" t="s">
        <v>7918</v>
      </c>
      <c r="G248" t="s">
        <v>24010</v>
      </c>
      <c r="H248" t="s">
        <v>6976</v>
      </c>
      <c r="I248" t="s">
        <v>24011</v>
      </c>
      <c r="J248" t="s">
        <v>24012</v>
      </c>
      <c r="K248" t="s">
        <v>24013</v>
      </c>
      <c r="L248" t="s">
        <v>24014</v>
      </c>
      <c r="M248" t="s">
        <v>24015</v>
      </c>
      <c r="N248" t="s">
        <v>17293</v>
      </c>
      <c r="O248" t="s">
        <v>17433</v>
      </c>
      <c r="P248" t="s">
        <v>9904</v>
      </c>
      <c r="Q248" t="s">
        <v>21770</v>
      </c>
      <c r="R248" t="s">
        <v>8454</v>
      </c>
      <c r="S248" t="s">
        <v>19002</v>
      </c>
      <c r="T248" t="s">
        <v>24016</v>
      </c>
      <c r="U248" t="s">
        <v>24017</v>
      </c>
      <c r="V248" t="s">
        <v>8667</v>
      </c>
      <c r="W248" t="s">
        <v>24018</v>
      </c>
      <c r="X248" t="s">
        <v>17720</v>
      </c>
      <c r="Y248" t="s">
        <v>24019</v>
      </c>
      <c r="Z248" t="s">
        <v>24020</v>
      </c>
      <c r="AA248" t="s">
        <v>24021</v>
      </c>
      <c r="AB248" t="s">
        <v>12064</v>
      </c>
      <c r="AC248" t="s">
        <v>13457</v>
      </c>
      <c r="AD248" t="s">
        <v>24022</v>
      </c>
      <c r="AE248" t="s">
        <v>15841</v>
      </c>
      <c r="AF248" t="s">
        <v>24023</v>
      </c>
      <c r="AG248" t="s">
        <v>24024</v>
      </c>
      <c r="AH248" t="s">
        <v>24025</v>
      </c>
      <c r="AI248" t="s">
        <v>1836</v>
      </c>
      <c r="AJ248" t="s">
        <v>14774</v>
      </c>
      <c r="AK248" t="s">
        <v>24026</v>
      </c>
      <c r="AL248" t="s">
        <v>10097</v>
      </c>
      <c r="AM248" t="s">
        <v>24027</v>
      </c>
      <c r="AN248" t="s">
        <v>24028</v>
      </c>
      <c r="AO248" t="s">
        <v>24029</v>
      </c>
      <c r="AP248" t="s">
        <v>24030</v>
      </c>
      <c r="AQ248" t="s">
        <v>24031</v>
      </c>
      <c r="AR248" t="s">
        <v>6761</v>
      </c>
      <c r="AS248" t="s">
        <v>4406</v>
      </c>
      <c r="AT248" t="s">
        <v>10990</v>
      </c>
      <c r="AU248" t="s">
        <v>24032</v>
      </c>
      <c r="AV248" t="s">
        <v>24033</v>
      </c>
      <c r="AW248" t="s">
        <v>24034</v>
      </c>
      <c r="AX248" t="s">
        <v>6386</v>
      </c>
      <c r="AY248" t="s">
        <v>24035</v>
      </c>
      <c r="AZ248" t="s">
        <v>24036</v>
      </c>
      <c r="BA248" t="s">
        <v>24037</v>
      </c>
      <c r="BB248" t="s">
        <v>24038</v>
      </c>
      <c r="BC248" t="s">
        <v>24039</v>
      </c>
      <c r="BD248" t="s">
        <v>24040</v>
      </c>
      <c r="BE248" t="s">
        <v>24041</v>
      </c>
      <c r="BF248" t="s">
        <v>24042</v>
      </c>
      <c r="BG248" t="s">
        <v>24043</v>
      </c>
      <c r="BH248" t="s">
        <v>24044</v>
      </c>
      <c r="BI248" t="s">
        <v>24045</v>
      </c>
      <c r="BJ248" t="s">
        <v>7483</v>
      </c>
      <c r="BK248" t="s">
        <v>1745</v>
      </c>
      <c r="BL248" t="s">
        <v>24046</v>
      </c>
      <c r="BM248" t="s">
        <v>24047</v>
      </c>
      <c r="BN248" t="s">
        <v>24048</v>
      </c>
      <c r="BO248" t="s">
        <v>24049</v>
      </c>
      <c r="BP248" t="s">
        <v>24050</v>
      </c>
      <c r="BQ248" t="s">
        <v>4759</v>
      </c>
      <c r="BR248" t="s">
        <v>24051</v>
      </c>
      <c r="BS248" t="s">
        <v>21517</v>
      </c>
      <c r="BT248" t="s">
        <v>24052</v>
      </c>
      <c r="BU248" t="s">
        <v>24053</v>
      </c>
      <c r="BV248" t="s">
        <v>19393</v>
      </c>
      <c r="BW248" t="s">
        <v>24054</v>
      </c>
      <c r="BX248" t="s">
        <v>24055</v>
      </c>
      <c r="BY248" t="s">
        <v>24056</v>
      </c>
      <c r="BZ248" t="s">
        <v>24057</v>
      </c>
      <c r="CA248" t="s">
        <v>24058</v>
      </c>
      <c r="CB248" t="s">
        <v>24059</v>
      </c>
      <c r="CC248" t="s">
        <v>24060</v>
      </c>
      <c r="CD248" t="s">
        <v>24061</v>
      </c>
      <c r="CE248" t="s">
        <v>24062</v>
      </c>
      <c r="CF248" t="s">
        <v>24063</v>
      </c>
      <c r="CG248" t="s">
        <v>24064</v>
      </c>
      <c r="CH248" t="s">
        <v>24065</v>
      </c>
      <c r="CI248" t="s">
        <v>24066</v>
      </c>
      <c r="CJ248" t="s">
        <v>24067</v>
      </c>
      <c r="CK248" t="s">
        <v>24068</v>
      </c>
      <c r="CL248" t="s">
        <v>24069</v>
      </c>
      <c r="CM248" t="s">
        <v>24070</v>
      </c>
      <c r="CN248" t="s">
        <v>24071</v>
      </c>
      <c r="CO248" t="s">
        <v>24072</v>
      </c>
      <c r="CP248" t="s">
        <v>24073</v>
      </c>
      <c r="CQ248" t="s">
        <v>24074</v>
      </c>
      <c r="CR248" t="s">
        <v>24075</v>
      </c>
      <c r="CS248" t="s">
        <v>24076</v>
      </c>
      <c r="CT248" t="s">
        <v>24077</v>
      </c>
      <c r="CU248" t="s">
        <v>1791</v>
      </c>
      <c r="CV248" t="s">
        <v>24078</v>
      </c>
      <c r="CW248" t="s">
        <v>24079</v>
      </c>
      <c r="CX248" t="s">
        <v>24080</v>
      </c>
      <c r="CY248" t="s">
        <v>24081</v>
      </c>
      <c r="CZ248" t="s">
        <v>24082</v>
      </c>
      <c r="DA248" t="s">
        <v>24083</v>
      </c>
      <c r="DB248" t="s">
        <v>24084</v>
      </c>
      <c r="DC248" t="s">
        <v>21818</v>
      </c>
      <c r="DD248" t="s">
        <v>24085</v>
      </c>
      <c r="DE248" t="s">
        <v>24086</v>
      </c>
      <c r="DF248" t="s">
        <v>24087</v>
      </c>
      <c r="DG248" t="s">
        <v>24088</v>
      </c>
      <c r="DH248" t="s">
        <v>18511</v>
      </c>
    </row>
    <row r="249" spans="1:112">
      <c r="A249" t="s">
        <v>24089</v>
      </c>
      <c r="B249" t="s">
        <v>24090</v>
      </c>
      <c r="C249" t="s">
        <v>24091</v>
      </c>
      <c r="D249" t="s">
        <v>24092</v>
      </c>
      <c r="E249" t="s">
        <v>24093</v>
      </c>
      <c r="F249" t="s">
        <v>24094</v>
      </c>
      <c r="G249" t="s">
        <v>24095</v>
      </c>
      <c r="H249" t="s">
        <v>24096</v>
      </c>
      <c r="I249" t="s">
        <v>17242</v>
      </c>
      <c r="J249" t="s">
        <v>1349</v>
      </c>
      <c r="K249" t="s">
        <v>24097</v>
      </c>
      <c r="L249" t="s">
        <v>3937</v>
      </c>
      <c r="M249" t="s">
        <v>8828</v>
      </c>
      <c r="N249" t="s">
        <v>24098</v>
      </c>
      <c r="O249" t="s">
        <v>15739</v>
      </c>
      <c r="P249" t="s">
        <v>24099</v>
      </c>
      <c r="Q249" t="s">
        <v>24100</v>
      </c>
      <c r="R249" t="s">
        <v>7821</v>
      </c>
      <c r="S249" t="s">
        <v>24101</v>
      </c>
      <c r="T249" t="s">
        <v>14496</v>
      </c>
      <c r="U249" t="s">
        <v>5071</v>
      </c>
      <c r="V249" t="s">
        <v>18754</v>
      </c>
      <c r="W249" t="s">
        <v>11946</v>
      </c>
      <c r="X249" t="s">
        <v>24102</v>
      </c>
      <c r="Y249" t="s">
        <v>24103</v>
      </c>
      <c r="Z249" t="s">
        <v>24104</v>
      </c>
      <c r="AA249" t="s">
        <v>11284</v>
      </c>
      <c r="AB249" t="s">
        <v>24105</v>
      </c>
      <c r="AC249" t="s">
        <v>24106</v>
      </c>
      <c r="AD249" t="s">
        <v>21289</v>
      </c>
      <c r="AE249" t="s">
        <v>24107</v>
      </c>
      <c r="AF249" t="s">
        <v>24108</v>
      </c>
      <c r="AG249" t="s">
        <v>24109</v>
      </c>
      <c r="AH249" t="s">
        <v>14581</v>
      </c>
      <c r="AI249" t="s">
        <v>24110</v>
      </c>
      <c r="AJ249" t="s">
        <v>24111</v>
      </c>
      <c r="AK249" t="s">
        <v>24112</v>
      </c>
      <c r="AL249" t="s">
        <v>24113</v>
      </c>
      <c r="AM249" t="s">
        <v>24114</v>
      </c>
      <c r="AN249" t="s">
        <v>5079</v>
      </c>
      <c r="AO249" t="s">
        <v>24115</v>
      </c>
      <c r="AP249" t="s">
        <v>24116</v>
      </c>
      <c r="AQ249" t="s">
        <v>24117</v>
      </c>
      <c r="AR249" t="s">
        <v>7571</v>
      </c>
      <c r="AS249" t="s">
        <v>20063</v>
      </c>
      <c r="AT249" t="s">
        <v>24118</v>
      </c>
      <c r="AU249" t="s">
        <v>24119</v>
      </c>
      <c r="AV249" t="s">
        <v>24120</v>
      </c>
      <c r="AW249" t="s">
        <v>24121</v>
      </c>
      <c r="AX249" t="s">
        <v>24122</v>
      </c>
      <c r="AY249" t="s">
        <v>24123</v>
      </c>
      <c r="AZ249" t="s">
        <v>24124</v>
      </c>
      <c r="BA249" t="s">
        <v>24125</v>
      </c>
      <c r="BB249" t="s">
        <v>24126</v>
      </c>
      <c r="BC249" t="s">
        <v>24127</v>
      </c>
      <c r="BD249" t="s">
        <v>24128</v>
      </c>
      <c r="BE249" t="s">
        <v>24129</v>
      </c>
      <c r="BF249" t="s">
        <v>3380</v>
      </c>
      <c r="BG249" t="s">
        <v>24130</v>
      </c>
      <c r="BH249" t="s">
        <v>24131</v>
      </c>
      <c r="BI249" t="s">
        <v>24132</v>
      </c>
      <c r="BJ249" t="s">
        <v>24133</v>
      </c>
      <c r="BK249" t="s">
        <v>24134</v>
      </c>
      <c r="BL249" t="s">
        <v>24135</v>
      </c>
      <c r="BM249" t="s">
        <v>24136</v>
      </c>
      <c r="BN249" t="s">
        <v>516</v>
      </c>
      <c r="BO249" t="s">
        <v>24137</v>
      </c>
      <c r="BP249" t="s">
        <v>24138</v>
      </c>
      <c r="BQ249" t="s">
        <v>24139</v>
      </c>
      <c r="BR249" t="s">
        <v>18507</v>
      </c>
      <c r="BS249" t="s">
        <v>19315</v>
      </c>
      <c r="BT249" t="s">
        <v>24140</v>
      </c>
      <c r="BU249" t="s">
        <v>24141</v>
      </c>
      <c r="BV249" t="s">
        <v>24142</v>
      </c>
      <c r="BW249" t="s">
        <v>24143</v>
      </c>
      <c r="BX249" t="s">
        <v>24144</v>
      </c>
      <c r="BY249" t="s">
        <v>18744</v>
      </c>
      <c r="BZ249" t="s">
        <v>24145</v>
      </c>
      <c r="CA249" t="s">
        <v>24146</v>
      </c>
      <c r="CB249" t="s">
        <v>24147</v>
      </c>
      <c r="CC249" t="s">
        <v>7607</v>
      </c>
      <c r="CD249" t="s">
        <v>24148</v>
      </c>
      <c r="CE249" t="s">
        <v>4769</v>
      </c>
      <c r="CF249" t="s">
        <v>24149</v>
      </c>
      <c r="CG249" t="s">
        <v>24150</v>
      </c>
      <c r="CH249" t="s">
        <v>18723</v>
      </c>
      <c r="CI249" t="s">
        <v>24151</v>
      </c>
      <c r="CJ249" t="s">
        <v>2445</v>
      </c>
      <c r="CK249" t="s">
        <v>24152</v>
      </c>
      <c r="CL249" t="s">
        <v>6445</v>
      </c>
      <c r="CM249" t="s">
        <v>24153</v>
      </c>
      <c r="CN249" t="s">
        <v>24154</v>
      </c>
      <c r="CO249" t="s">
        <v>6806</v>
      </c>
      <c r="CP249" t="s">
        <v>24155</v>
      </c>
      <c r="CQ249" t="s">
        <v>24156</v>
      </c>
      <c r="CR249" t="s">
        <v>24157</v>
      </c>
      <c r="CS249" t="s">
        <v>24158</v>
      </c>
      <c r="CT249" t="s">
        <v>24159</v>
      </c>
      <c r="CU249" t="s">
        <v>24159</v>
      </c>
      <c r="CV249" t="s">
        <v>24160</v>
      </c>
      <c r="CW249" t="s">
        <v>24161</v>
      </c>
      <c r="CX249" t="s">
        <v>3267</v>
      </c>
      <c r="CY249" t="s">
        <v>24162</v>
      </c>
      <c r="CZ249" t="s">
        <v>24163</v>
      </c>
      <c r="DA249" t="s">
        <v>24164</v>
      </c>
      <c r="DB249" t="s">
        <v>2618</v>
      </c>
      <c r="DC249" t="s">
        <v>24165</v>
      </c>
      <c r="DD249" t="s">
        <v>24166</v>
      </c>
      <c r="DE249" t="s">
        <v>24167</v>
      </c>
      <c r="DF249" t="s">
        <v>24168</v>
      </c>
      <c r="DG249" t="s">
        <v>2009</v>
      </c>
      <c r="DH249" t="s">
        <v>24169</v>
      </c>
    </row>
    <row r="250" spans="1:112">
      <c r="A250" t="s">
        <v>24170</v>
      </c>
      <c r="B250" t="s">
        <v>24171</v>
      </c>
      <c r="C250" t="s">
        <v>24172</v>
      </c>
      <c r="D250" t="s">
        <v>24173</v>
      </c>
      <c r="E250" t="s">
        <v>24174</v>
      </c>
      <c r="F250" t="s">
        <v>24175</v>
      </c>
      <c r="G250" t="s">
        <v>21435</v>
      </c>
      <c r="H250" t="s">
        <v>4532</v>
      </c>
      <c r="I250" t="s">
        <v>24176</v>
      </c>
      <c r="J250" t="s">
        <v>24177</v>
      </c>
      <c r="K250" t="s">
        <v>24178</v>
      </c>
      <c r="L250" t="s">
        <v>24179</v>
      </c>
      <c r="M250" t="s">
        <v>24180</v>
      </c>
      <c r="N250" t="s">
        <v>24181</v>
      </c>
      <c r="O250" t="s">
        <v>24182</v>
      </c>
      <c r="P250" t="s">
        <v>24183</v>
      </c>
      <c r="Q250" t="s">
        <v>24184</v>
      </c>
      <c r="R250" t="s">
        <v>24185</v>
      </c>
      <c r="S250" t="s">
        <v>10078</v>
      </c>
      <c r="T250" t="s">
        <v>24186</v>
      </c>
      <c r="U250" t="s">
        <v>24187</v>
      </c>
      <c r="V250" t="s">
        <v>24188</v>
      </c>
      <c r="W250" t="s">
        <v>24189</v>
      </c>
      <c r="X250" t="s">
        <v>24190</v>
      </c>
      <c r="Y250" t="s">
        <v>22204</v>
      </c>
      <c r="Z250" t="s">
        <v>24191</v>
      </c>
      <c r="AA250" t="s">
        <v>24192</v>
      </c>
      <c r="AB250" t="s">
        <v>24193</v>
      </c>
      <c r="AC250" t="s">
        <v>24194</v>
      </c>
      <c r="AD250" t="s">
        <v>24195</v>
      </c>
      <c r="AE250" t="s">
        <v>24196</v>
      </c>
      <c r="AF250" t="s">
        <v>24197</v>
      </c>
      <c r="AG250" t="s">
        <v>4818</v>
      </c>
      <c r="AH250" t="s">
        <v>24198</v>
      </c>
      <c r="AI250" t="s">
        <v>24199</v>
      </c>
      <c r="AJ250" t="s">
        <v>24200</v>
      </c>
      <c r="AK250" t="s">
        <v>5048</v>
      </c>
      <c r="AL250" t="s">
        <v>24201</v>
      </c>
      <c r="AM250" t="s">
        <v>23235</v>
      </c>
      <c r="AN250" t="s">
        <v>24202</v>
      </c>
      <c r="AO250" t="s">
        <v>1623</v>
      </c>
      <c r="AP250" t="s">
        <v>24203</v>
      </c>
      <c r="AQ250" t="s">
        <v>24204</v>
      </c>
      <c r="AR250" t="s">
        <v>24205</v>
      </c>
      <c r="AS250" t="s">
        <v>24206</v>
      </c>
      <c r="AT250" t="s">
        <v>24207</v>
      </c>
      <c r="AU250" t="s">
        <v>24208</v>
      </c>
      <c r="AV250" t="s">
        <v>2737</v>
      </c>
      <c r="AW250" t="s">
        <v>24209</v>
      </c>
      <c r="AX250" t="s">
        <v>24210</v>
      </c>
      <c r="AY250" t="s">
        <v>24211</v>
      </c>
      <c r="AZ250" t="s">
        <v>10092</v>
      </c>
      <c r="BA250" t="s">
        <v>24212</v>
      </c>
      <c r="BB250" t="s">
        <v>4296</v>
      </c>
      <c r="BC250" t="s">
        <v>1735</v>
      </c>
      <c r="BD250" t="s">
        <v>3595</v>
      </c>
      <c r="BE250" t="s">
        <v>24213</v>
      </c>
      <c r="BF250" t="s">
        <v>24214</v>
      </c>
      <c r="BG250" t="s">
        <v>24215</v>
      </c>
      <c r="BH250" t="s">
        <v>6867</v>
      </c>
      <c r="BI250" t="s">
        <v>19823</v>
      </c>
      <c r="BJ250" t="s">
        <v>24216</v>
      </c>
      <c r="BK250" t="s">
        <v>24217</v>
      </c>
      <c r="BL250" t="s">
        <v>24218</v>
      </c>
      <c r="BM250" t="s">
        <v>24219</v>
      </c>
      <c r="BN250" t="s">
        <v>24220</v>
      </c>
      <c r="BO250" t="s">
        <v>24221</v>
      </c>
      <c r="BP250" t="s">
        <v>24222</v>
      </c>
      <c r="BQ250" t="s">
        <v>24223</v>
      </c>
      <c r="BR250" t="s">
        <v>24224</v>
      </c>
      <c r="BS250" t="s">
        <v>20965</v>
      </c>
      <c r="BT250" t="s">
        <v>16256</v>
      </c>
      <c r="BU250" t="s">
        <v>24225</v>
      </c>
      <c r="BV250" t="s">
        <v>23316</v>
      </c>
      <c r="BW250" t="s">
        <v>24226</v>
      </c>
      <c r="BX250" t="s">
        <v>24227</v>
      </c>
      <c r="BY250" t="s">
        <v>1720</v>
      </c>
      <c r="BZ250" t="s">
        <v>16057</v>
      </c>
      <c r="CA250" t="s">
        <v>24228</v>
      </c>
      <c r="CB250" t="s">
        <v>24229</v>
      </c>
      <c r="CC250" t="s">
        <v>24230</v>
      </c>
      <c r="CD250" t="s">
        <v>20225</v>
      </c>
      <c r="CE250" t="s">
        <v>24104</v>
      </c>
      <c r="CF250" t="s">
        <v>7586</v>
      </c>
      <c r="CG250" t="s">
        <v>24231</v>
      </c>
      <c r="CH250" t="s">
        <v>24232</v>
      </c>
      <c r="CI250" t="s">
        <v>24233</v>
      </c>
      <c r="CJ250" t="s">
        <v>24234</v>
      </c>
      <c r="CK250" t="s">
        <v>24235</v>
      </c>
      <c r="CL250" t="s">
        <v>2100</v>
      </c>
      <c r="CM250" t="s">
        <v>15674</v>
      </c>
      <c r="CN250" t="s">
        <v>24236</v>
      </c>
      <c r="CO250" t="s">
        <v>10768</v>
      </c>
      <c r="CP250" t="s">
        <v>24237</v>
      </c>
      <c r="CQ250" t="s">
        <v>5092</v>
      </c>
      <c r="CR250" t="s">
        <v>24238</v>
      </c>
      <c r="CS250" t="s">
        <v>18225</v>
      </c>
      <c r="CT250" t="s">
        <v>19155</v>
      </c>
      <c r="CU250" t="s">
        <v>8702</v>
      </c>
      <c r="CV250" t="s">
        <v>19475</v>
      </c>
      <c r="CW250" t="s">
        <v>24239</v>
      </c>
      <c r="CX250" t="s">
        <v>6757</v>
      </c>
      <c r="CY250" t="s">
        <v>24096</v>
      </c>
      <c r="CZ250" t="s">
        <v>24240</v>
      </c>
      <c r="DA250" t="s">
        <v>5410</v>
      </c>
      <c r="DB250" t="s">
        <v>24241</v>
      </c>
      <c r="DC250" t="s">
        <v>24242</v>
      </c>
      <c r="DD250" t="s">
        <v>24243</v>
      </c>
      <c r="DE250" t="s">
        <v>24244</v>
      </c>
      <c r="DF250" t="s">
        <v>9860</v>
      </c>
      <c r="DG250" t="s">
        <v>24245</v>
      </c>
      <c r="DH250" t="s">
        <v>24246</v>
      </c>
    </row>
    <row r="251" spans="1:112">
      <c r="A251" t="s">
        <v>24247</v>
      </c>
      <c r="B251" t="s">
        <v>24248</v>
      </c>
      <c r="C251" t="s">
        <v>24249</v>
      </c>
      <c r="D251" t="s">
        <v>24250</v>
      </c>
      <c r="E251" t="s">
        <v>24251</v>
      </c>
      <c r="F251" t="s">
        <v>24252</v>
      </c>
      <c r="G251" t="s">
        <v>24253</v>
      </c>
      <c r="H251" t="s">
        <v>24254</v>
      </c>
      <c r="I251" t="s">
        <v>24255</v>
      </c>
      <c r="J251" t="s">
        <v>24256</v>
      </c>
      <c r="K251" t="s">
        <v>24257</v>
      </c>
      <c r="L251" t="s">
        <v>24258</v>
      </c>
      <c r="M251" t="s">
        <v>24259</v>
      </c>
      <c r="N251" t="s">
        <v>24260</v>
      </c>
      <c r="O251" t="s">
        <v>24261</v>
      </c>
      <c r="P251" t="s">
        <v>24262</v>
      </c>
      <c r="Q251" t="s">
        <v>12682</v>
      </c>
      <c r="R251" t="s">
        <v>24263</v>
      </c>
      <c r="S251" t="s">
        <v>24264</v>
      </c>
      <c r="T251" t="s">
        <v>24265</v>
      </c>
      <c r="U251" t="s">
        <v>24266</v>
      </c>
      <c r="V251" t="s">
        <v>24267</v>
      </c>
      <c r="W251" t="s">
        <v>12745</v>
      </c>
      <c r="X251" t="s">
        <v>24268</v>
      </c>
      <c r="Y251" t="s">
        <v>24269</v>
      </c>
      <c r="Z251" t="s">
        <v>20920</v>
      </c>
      <c r="AA251" t="s">
        <v>24270</v>
      </c>
      <c r="AB251" t="s">
        <v>24271</v>
      </c>
      <c r="AC251" t="s">
        <v>11138</v>
      </c>
      <c r="AD251" t="s">
        <v>10716</v>
      </c>
      <c r="AE251" t="s">
        <v>24272</v>
      </c>
      <c r="AF251" t="s">
        <v>24273</v>
      </c>
      <c r="AG251" t="s">
        <v>24274</v>
      </c>
      <c r="AH251" t="s">
        <v>24275</v>
      </c>
      <c r="AI251" t="s">
        <v>16988</v>
      </c>
      <c r="AJ251" t="s">
        <v>24276</v>
      </c>
      <c r="AK251" t="s">
        <v>24277</v>
      </c>
      <c r="AL251" t="s">
        <v>24278</v>
      </c>
      <c r="AM251" t="s">
        <v>9342</v>
      </c>
      <c r="AN251" t="s">
        <v>10331</v>
      </c>
      <c r="AO251" t="s">
        <v>24279</v>
      </c>
      <c r="AP251" t="s">
        <v>1592</v>
      </c>
      <c r="AQ251" t="s">
        <v>24280</v>
      </c>
      <c r="AR251" t="s">
        <v>3015</v>
      </c>
      <c r="AS251" t="s">
        <v>24281</v>
      </c>
      <c r="AT251" t="s">
        <v>24282</v>
      </c>
      <c r="AU251" t="s">
        <v>24283</v>
      </c>
      <c r="AV251" t="s">
        <v>24284</v>
      </c>
      <c r="AW251" t="s">
        <v>24285</v>
      </c>
      <c r="AX251" t="s">
        <v>24286</v>
      </c>
      <c r="AY251" t="s">
        <v>24287</v>
      </c>
      <c r="AZ251" t="s">
        <v>8123</v>
      </c>
      <c r="BA251" t="s">
        <v>24288</v>
      </c>
      <c r="BB251" t="s">
        <v>14981</v>
      </c>
      <c r="BC251" t="s">
        <v>24289</v>
      </c>
      <c r="BD251" t="s">
        <v>24290</v>
      </c>
      <c r="BE251" t="s">
        <v>18398</v>
      </c>
      <c r="BF251" t="s">
        <v>24291</v>
      </c>
      <c r="BG251" t="s">
        <v>12490</v>
      </c>
      <c r="BH251" t="s">
        <v>24292</v>
      </c>
      <c r="BI251" t="s">
        <v>6590</v>
      </c>
      <c r="BJ251" t="s">
        <v>24293</v>
      </c>
      <c r="BK251" t="s">
        <v>24294</v>
      </c>
      <c r="BL251" t="s">
        <v>24295</v>
      </c>
      <c r="BM251" t="s">
        <v>24296</v>
      </c>
      <c r="BN251" t="s">
        <v>1629</v>
      </c>
      <c r="BO251" t="s">
        <v>24297</v>
      </c>
      <c r="BP251" t="s">
        <v>24298</v>
      </c>
      <c r="BQ251" t="s">
        <v>24299</v>
      </c>
      <c r="BR251" t="s">
        <v>24300</v>
      </c>
      <c r="BS251" t="s">
        <v>24301</v>
      </c>
      <c r="BT251" t="s">
        <v>24302</v>
      </c>
      <c r="BU251" t="s">
        <v>24303</v>
      </c>
      <c r="BV251" t="s">
        <v>24304</v>
      </c>
      <c r="BW251" t="s">
        <v>24305</v>
      </c>
      <c r="BX251" t="s">
        <v>24306</v>
      </c>
      <c r="BY251" t="s">
        <v>24307</v>
      </c>
      <c r="BZ251" t="s">
        <v>19485</v>
      </c>
      <c r="CA251" t="s">
        <v>6743</v>
      </c>
      <c r="CB251" t="s">
        <v>24308</v>
      </c>
      <c r="CC251" t="s">
        <v>24309</v>
      </c>
      <c r="CD251" t="s">
        <v>8914</v>
      </c>
      <c r="CE251" t="s">
        <v>24310</v>
      </c>
      <c r="CF251" t="s">
        <v>24311</v>
      </c>
      <c r="CG251" t="s">
        <v>24312</v>
      </c>
      <c r="CH251" t="s">
        <v>24313</v>
      </c>
      <c r="CI251" t="s">
        <v>24314</v>
      </c>
      <c r="CJ251" t="s">
        <v>17376</v>
      </c>
      <c r="CK251" t="s">
        <v>24315</v>
      </c>
      <c r="CL251" t="s">
        <v>24316</v>
      </c>
      <c r="CM251" t="s">
        <v>4419</v>
      </c>
      <c r="CN251" t="s">
        <v>24317</v>
      </c>
      <c r="CO251" t="s">
        <v>24318</v>
      </c>
      <c r="CP251" t="s">
        <v>24319</v>
      </c>
      <c r="CQ251" t="s">
        <v>24320</v>
      </c>
      <c r="CR251" t="s">
        <v>2137</v>
      </c>
      <c r="CS251" t="s">
        <v>24321</v>
      </c>
      <c r="CT251" t="s">
        <v>24322</v>
      </c>
      <c r="CU251" t="s">
        <v>24323</v>
      </c>
      <c r="CV251" t="s">
        <v>24324</v>
      </c>
      <c r="CW251" t="s">
        <v>24325</v>
      </c>
      <c r="CX251" t="s">
        <v>19403</v>
      </c>
      <c r="CY251" t="s">
        <v>24326</v>
      </c>
      <c r="CZ251" t="s">
        <v>24327</v>
      </c>
      <c r="DA251" t="s">
        <v>24328</v>
      </c>
      <c r="DB251" t="s">
        <v>24329</v>
      </c>
      <c r="DC251" t="s">
        <v>24330</v>
      </c>
      <c r="DD251" t="s">
        <v>24331</v>
      </c>
      <c r="DE251" t="s">
        <v>17472</v>
      </c>
      <c r="DF251" t="s">
        <v>8931</v>
      </c>
      <c r="DG251" t="s">
        <v>5257</v>
      </c>
      <c r="DH251" t="s">
        <v>6210</v>
      </c>
    </row>
    <row r="252" spans="1:112">
      <c r="A252" t="s">
        <v>24332</v>
      </c>
      <c r="B252" t="s">
        <v>24333</v>
      </c>
      <c r="C252" t="s">
        <v>24334</v>
      </c>
      <c r="D252" t="s">
        <v>24335</v>
      </c>
      <c r="E252" t="s">
        <v>22935</v>
      </c>
      <c r="F252" t="s">
        <v>24336</v>
      </c>
      <c r="G252" t="s">
        <v>24337</v>
      </c>
      <c r="H252" t="s">
        <v>23497</v>
      </c>
      <c r="I252" t="s">
        <v>24338</v>
      </c>
      <c r="J252" t="s">
        <v>19104</v>
      </c>
      <c r="K252" t="s">
        <v>24339</v>
      </c>
      <c r="L252" t="s">
        <v>24340</v>
      </c>
      <c r="M252" t="s">
        <v>24341</v>
      </c>
      <c r="N252" t="s">
        <v>18532</v>
      </c>
      <c r="O252" t="s">
        <v>24342</v>
      </c>
      <c r="P252" t="s">
        <v>24343</v>
      </c>
      <c r="Q252" t="s">
        <v>22759</v>
      </c>
      <c r="R252" t="s">
        <v>24344</v>
      </c>
      <c r="S252" t="s">
        <v>10037</v>
      </c>
      <c r="T252" t="s">
        <v>24345</v>
      </c>
      <c r="U252" t="s">
        <v>24346</v>
      </c>
      <c r="V252" t="s">
        <v>24347</v>
      </c>
      <c r="W252" t="s">
        <v>24348</v>
      </c>
      <c r="X252" t="s">
        <v>24349</v>
      </c>
      <c r="Y252" t="s">
        <v>24350</v>
      </c>
      <c r="Z252" t="s">
        <v>13098</v>
      </c>
      <c r="AA252" t="s">
        <v>24351</v>
      </c>
      <c r="AB252" t="s">
        <v>10592</v>
      </c>
      <c r="AC252" t="s">
        <v>9128</v>
      </c>
      <c r="AD252" t="s">
        <v>24352</v>
      </c>
      <c r="AE252" t="s">
        <v>9218</v>
      </c>
      <c r="AF252" t="s">
        <v>15376</v>
      </c>
      <c r="AG252" t="s">
        <v>24353</v>
      </c>
      <c r="AH252" t="s">
        <v>24354</v>
      </c>
      <c r="AI252" t="s">
        <v>8280</v>
      </c>
      <c r="AJ252" t="s">
        <v>19873</v>
      </c>
      <c r="AK252" t="s">
        <v>13253</v>
      </c>
      <c r="AL252" t="s">
        <v>16714</v>
      </c>
      <c r="AM252" t="s">
        <v>10745</v>
      </c>
      <c r="AN252" t="s">
        <v>22687</v>
      </c>
      <c r="AO252" t="s">
        <v>15728</v>
      </c>
      <c r="AP252" t="s">
        <v>7545</v>
      </c>
      <c r="AQ252" t="s">
        <v>5172</v>
      </c>
      <c r="AR252" t="s">
        <v>23516</v>
      </c>
      <c r="AS252" t="s">
        <v>6949</v>
      </c>
      <c r="AT252" t="s">
        <v>10832</v>
      </c>
      <c r="AU252" t="s">
        <v>24355</v>
      </c>
      <c r="AV252" t="s">
        <v>24356</v>
      </c>
      <c r="AW252" t="s">
        <v>22185</v>
      </c>
      <c r="AX252" t="s">
        <v>24357</v>
      </c>
      <c r="AY252" t="s">
        <v>24358</v>
      </c>
      <c r="AZ252" t="s">
        <v>24359</v>
      </c>
      <c r="BA252" t="s">
        <v>24360</v>
      </c>
      <c r="BB252" t="s">
        <v>24361</v>
      </c>
      <c r="BC252" t="s">
        <v>9076</v>
      </c>
      <c r="BD252" t="s">
        <v>24362</v>
      </c>
      <c r="BE252" t="s">
        <v>24363</v>
      </c>
      <c r="BF252" t="s">
        <v>24364</v>
      </c>
      <c r="BG252" t="s">
        <v>24365</v>
      </c>
      <c r="BH252" t="s">
        <v>13342</v>
      </c>
      <c r="BI252" t="s">
        <v>24366</v>
      </c>
      <c r="BJ252" t="s">
        <v>13856</v>
      </c>
      <c r="BK252" t="s">
        <v>20553</v>
      </c>
      <c r="BL252" t="s">
        <v>24367</v>
      </c>
      <c r="BM252" t="s">
        <v>24368</v>
      </c>
      <c r="BN252" t="s">
        <v>11320</v>
      </c>
      <c r="BO252" t="s">
        <v>24369</v>
      </c>
      <c r="BP252" t="s">
        <v>24370</v>
      </c>
      <c r="BQ252" t="s">
        <v>24371</v>
      </c>
      <c r="BR252" t="s">
        <v>24372</v>
      </c>
      <c r="BS252" t="s">
        <v>8132</v>
      </c>
      <c r="BT252" t="s">
        <v>24373</v>
      </c>
      <c r="BU252" t="s">
        <v>16230</v>
      </c>
      <c r="BV252" t="s">
        <v>4063</v>
      </c>
      <c r="BW252" t="s">
        <v>3454</v>
      </c>
      <c r="BX252" t="s">
        <v>24374</v>
      </c>
      <c r="BY252" t="s">
        <v>24375</v>
      </c>
      <c r="BZ252" t="s">
        <v>12932</v>
      </c>
      <c r="CA252" t="s">
        <v>24376</v>
      </c>
      <c r="CB252" t="s">
        <v>24377</v>
      </c>
      <c r="CC252" t="s">
        <v>5153</v>
      </c>
      <c r="CD252" t="s">
        <v>24378</v>
      </c>
      <c r="CE252" t="s">
        <v>24379</v>
      </c>
      <c r="CF252" t="s">
        <v>24380</v>
      </c>
      <c r="CG252" t="s">
        <v>21037</v>
      </c>
      <c r="CH252" t="s">
        <v>24381</v>
      </c>
      <c r="CI252" t="s">
        <v>24382</v>
      </c>
      <c r="CJ252" t="s">
        <v>6184</v>
      </c>
      <c r="CK252" t="s">
        <v>5845</v>
      </c>
      <c r="CL252" t="s">
        <v>24383</v>
      </c>
      <c r="CM252" t="s">
        <v>3940</v>
      </c>
      <c r="CN252" t="s">
        <v>24384</v>
      </c>
      <c r="CO252" t="s">
        <v>24385</v>
      </c>
      <c r="CP252" t="s">
        <v>23990</v>
      </c>
      <c r="CQ252" t="s">
        <v>2774</v>
      </c>
      <c r="CR252" t="s">
        <v>24386</v>
      </c>
      <c r="CS252" t="s">
        <v>11231</v>
      </c>
      <c r="CT252" t="s">
        <v>15283</v>
      </c>
      <c r="CU252" t="s">
        <v>24387</v>
      </c>
      <c r="CV252" t="s">
        <v>24388</v>
      </c>
      <c r="CW252" t="s">
        <v>24389</v>
      </c>
      <c r="CX252" t="s">
        <v>2511</v>
      </c>
      <c r="CY252" t="s">
        <v>24390</v>
      </c>
      <c r="CZ252" t="s">
        <v>24391</v>
      </c>
      <c r="DA252" t="s">
        <v>24392</v>
      </c>
      <c r="DB252" t="s">
        <v>15854</v>
      </c>
      <c r="DC252" t="s">
        <v>24393</v>
      </c>
      <c r="DD252" t="s">
        <v>24394</v>
      </c>
      <c r="DE252" t="s">
        <v>24395</v>
      </c>
      <c r="DF252" t="s">
        <v>24396</v>
      </c>
      <c r="DG252" t="s">
        <v>14265</v>
      </c>
      <c r="DH252" t="s">
        <v>24397</v>
      </c>
    </row>
    <row r="253" spans="1:112">
      <c r="A253" t="s">
        <v>24398</v>
      </c>
      <c r="B253" t="s">
        <v>24399</v>
      </c>
      <c r="C253" t="s">
        <v>24400</v>
      </c>
      <c r="D253" t="s">
        <v>24401</v>
      </c>
      <c r="E253" t="s">
        <v>24402</v>
      </c>
      <c r="F253" t="s">
        <v>24403</v>
      </c>
      <c r="G253" t="s">
        <v>24404</v>
      </c>
      <c r="H253" t="s">
        <v>20027</v>
      </c>
      <c r="I253" t="s">
        <v>18197</v>
      </c>
      <c r="J253" t="s">
        <v>24405</v>
      </c>
      <c r="K253" t="s">
        <v>24406</v>
      </c>
      <c r="L253" t="s">
        <v>20578</v>
      </c>
      <c r="M253" t="s">
        <v>20028</v>
      </c>
      <c r="N253" t="s">
        <v>24407</v>
      </c>
      <c r="O253" t="s">
        <v>24408</v>
      </c>
      <c r="P253" t="s">
        <v>24409</v>
      </c>
      <c r="Q253" t="s">
        <v>24410</v>
      </c>
      <c r="R253" t="s">
        <v>24411</v>
      </c>
      <c r="S253" t="s">
        <v>14342</v>
      </c>
      <c r="T253" t="s">
        <v>24412</v>
      </c>
      <c r="U253" t="s">
        <v>24413</v>
      </c>
      <c r="V253" t="s">
        <v>8006</v>
      </c>
      <c r="W253" t="s">
        <v>8870</v>
      </c>
      <c r="X253" t="s">
        <v>24414</v>
      </c>
      <c r="Y253" t="s">
        <v>24415</v>
      </c>
      <c r="Z253" t="s">
        <v>16758</v>
      </c>
      <c r="AA253" t="s">
        <v>14525</v>
      </c>
      <c r="AB253" t="s">
        <v>24416</v>
      </c>
      <c r="AC253" t="s">
        <v>24417</v>
      </c>
      <c r="AD253" t="s">
        <v>16829</v>
      </c>
      <c r="AE253" t="s">
        <v>22761</v>
      </c>
      <c r="AF253" t="s">
        <v>24418</v>
      </c>
      <c r="AG253" t="s">
        <v>24419</v>
      </c>
      <c r="AH253" t="s">
        <v>14704</v>
      </c>
      <c r="AI253" t="s">
        <v>24420</v>
      </c>
      <c r="AJ253" t="s">
        <v>24421</v>
      </c>
      <c r="AK253" t="s">
        <v>19195</v>
      </c>
      <c r="AL253" t="s">
        <v>8202</v>
      </c>
      <c r="AM253" t="s">
        <v>24422</v>
      </c>
      <c r="AN253" t="s">
        <v>24423</v>
      </c>
      <c r="AO253" t="s">
        <v>14237</v>
      </c>
      <c r="AP253" t="s">
        <v>24424</v>
      </c>
      <c r="AQ253" t="s">
        <v>24425</v>
      </c>
      <c r="AR253" t="s">
        <v>19096</v>
      </c>
      <c r="AS253" t="s">
        <v>21383</v>
      </c>
      <c r="AT253" t="s">
        <v>24426</v>
      </c>
      <c r="AU253" t="s">
        <v>19080</v>
      </c>
      <c r="AV253" t="s">
        <v>23711</v>
      </c>
      <c r="AW253" t="s">
        <v>24427</v>
      </c>
      <c r="AX253" t="s">
        <v>24428</v>
      </c>
      <c r="AY253" t="s">
        <v>22830</v>
      </c>
      <c r="AZ253" t="s">
        <v>24429</v>
      </c>
      <c r="BA253" t="s">
        <v>15602</v>
      </c>
      <c r="BB253" t="s">
        <v>14651</v>
      </c>
      <c r="BC253" t="s">
        <v>24430</v>
      </c>
      <c r="BD253" t="s">
        <v>24431</v>
      </c>
      <c r="BE253" t="s">
        <v>24432</v>
      </c>
      <c r="BF253" t="s">
        <v>24433</v>
      </c>
      <c r="BG253" t="s">
        <v>24434</v>
      </c>
      <c r="BH253" t="s">
        <v>9911</v>
      </c>
      <c r="BI253" t="s">
        <v>24435</v>
      </c>
      <c r="BJ253" t="s">
        <v>24436</v>
      </c>
      <c r="BK253" t="s">
        <v>24437</v>
      </c>
      <c r="BL253" t="s">
        <v>19448</v>
      </c>
      <c r="BM253" t="s">
        <v>21331</v>
      </c>
      <c r="BN253" t="s">
        <v>24438</v>
      </c>
      <c r="BO253" t="s">
        <v>24439</v>
      </c>
      <c r="BP253" t="s">
        <v>24440</v>
      </c>
      <c r="BQ253" t="s">
        <v>24441</v>
      </c>
      <c r="BR253" t="s">
        <v>24442</v>
      </c>
      <c r="BS253" t="s">
        <v>24443</v>
      </c>
      <c r="BT253" t="s">
        <v>9332</v>
      </c>
      <c r="BU253" t="s">
        <v>24444</v>
      </c>
      <c r="BV253" t="s">
        <v>22625</v>
      </c>
      <c r="BW253" t="s">
        <v>15745</v>
      </c>
      <c r="BX253" t="s">
        <v>3576</v>
      </c>
      <c r="BY253" t="s">
        <v>24445</v>
      </c>
      <c r="BZ253" t="s">
        <v>24446</v>
      </c>
      <c r="CA253" t="s">
        <v>24447</v>
      </c>
      <c r="CB253" t="s">
        <v>24448</v>
      </c>
      <c r="CC253" t="s">
        <v>6401</v>
      </c>
      <c r="CD253" t="s">
        <v>2054</v>
      </c>
      <c r="CE253" t="s">
        <v>5336</v>
      </c>
      <c r="CF253" t="s">
        <v>9581</v>
      </c>
      <c r="CG253" t="s">
        <v>24449</v>
      </c>
      <c r="CH253" t="s">
        <v>1858</v>
      </c>
      <c r="CI253" t="s">
        <v>24450</v>
      </c>
      <c r="CJ253" t="s">
        <v>5718</v>
      </c>
      <c r="CK253" t="s">
        <v>24451</v>
      </c>
      <c r="CL253" t="s">
        <v>24452</v>
      </c>
      <c r="CM253" t="s">
        <v>24453</v>
      </c>
      <c r="CN253" t="s">
        <v>7612</v>
      </c>
      <c r="CO253" t="s">
        <v>24454</v>
      </c>
      <c r="CP253" t="s">
        <v>1627</v>
      </c>
      <c r="CQ253" t="s">
        <v>24455</v>
      </c>
      <c r="CR253" t="s">
        <v>24456</v>
      </c>
      <c r="CS253" t="s">
        <v>24457</v>
      </c>
      <c r="CT253" t="s">
        <v>8378</v>
      </c>
      <c r="CU253" t="s">
        <v>24458</v>
      </c>
      <c r="CV253" t="s">
        <v>20129</v>
      </c>
      <c r="CW253" t="s">
        <v>4828</v>
      </c>
      <c r="CX253" t="s">
        <v>4061</v>
      </c>
      <c r="CY253" t="s">
        <v>23185</v>
      </c>
      <c r="CZ253" t="s">
        <v>24459</v>
      </c>
      <c r="DA253" t="s">
        <v>24460</v>
      </c>
      <c r="DB253" t="s">
        <v>24461</v>
      </c>
      <c r="DC253" t="s">
        <v>24462</v>
      </c>
      <c r="DD253" t="s">
        <v>20250</v>
      </c>
      <c r="DE253" t="s">
        <v>24463</v>
      </c>
      <c r="DF253" t="s">
        <v>24464</v>
      </c>
      <c r="DG253" t="s">
        <v>8181</v>
      </c>
      <c r="DH253" t="s">
        <v>24465</v>
      </c>
    </row>
    <row r="254" spans="1:112">
      <c r="A254" t="s">
        <v>24466</v>
      </c>
      <c r="B254" t="s">
        <v>24467</v>
      </c>
      <c r="C254" t="s">
        <v>24468</v>
      </c>
      <c r="D254" t="s">
        <v>24469</v>
      </c>
      <c r="E254" t="s">
        <v>24470</v>
      </c>
      <c r="F254" t="s">
        <v>19947</v>
      </c>
      <c r="G254" t="s">
        <v>24471</v>
      </c>
      <c r="H254" t="s">
        <v>24472</v>
      </c>
      <c r="I254" t="s">
        <v>18557</v>
      </c>
      <c r="J254" t="s">
        <v>24473</v>
      </c>
      <c r="K254" t="s">
        <v>24474</v>
      </c>
      <c r="L254" t="s">
        <v>24475</v>
      </c>
      <c r="M254" t="s">
        <v>24476</v>
      </c>
      <c r="N254" t="s">
        <v>24477</v>
      </c>
      <c r="O254" t="s">
        <v>24478</v>
      </c>
      <c r="P254" t="s">
        <v>11240</v>
      </c>
      <c r="Q254" t="s">
        <v>24479</v>
      </c>
      <c r="R254" t="s">
        <v>24480</v>
      </c>
      <c r="S254" t="s">
        <v>24481</v>
      </c>
      <c r="T254" t="s">
        <v>24482</v>
      </c>
      <c r="U254" t="s">
        <v>24483</v>
      </c>
      <c r="V254" t="s">
        <v>24484</v>
      </c>
      <c r="W254" t="s">
        <v>24485</v>
      </c>
      <c r="X254" t="s">
        <v>24486</v>
      </c>
      <c r="Y254" t="s">
        <v>20390</v>
      </c>
      <c r="Z254" t="s">
        <v>15531</v>
      </c>
      <c r="AA254" t="s">
        <v>24487</v>
      </c>
      <c r="AB254" t="s">
        <v>9511</v>
      </c>
      <c r="AC254" t="s">
        <v>22669</v>
      </c>
      <c r="AD254" t="s">
        <v>24488</v>
      </c>
      <c r="AE254" t="s">
        <v>17727</v>
      </c>
      <c r="AF254" t="s">
        <v>24489</v>
      </c>
      <c r="AG254" t="s">
        <v>6616</v>
      </c>
      <c r="AH254" t="s">
        <v>24490</v>
      </c>
      <c r="AI254" t="s">
        <v>3446</v>
      </c>
      <c r="AJ254" t="s">
        <v>24491</v>
      </c>
      <c r="AK254" t="s">
        <v>24492</v>
      </c>
      <c r="AL254" t="s">
        <v>24493</v>
      </c>
      <c r="AM254" t="s">
        <v>24494</v>
      </c>
      <c r="AN254" t="s">
        <v>20874</v>
      </c>
      <c r="AO254" t="s">
        <v>24495</v>
      </c>
      <c r="AP254" t="s">
        <v>24496</v>
      </c>
      <c r="AQ254" t="s">
        <v>24497</v>
      </c>
      <c r="AR254" t="s">
        <v>16698</v>
      </c>
      <c r="AS254" t="s">
        <v>24498</v>
      </c>
      <c r="AT254" t="s">
        <v>24499</v>
      </c>
      <c r="AU254" t="s">
        <v>24500</v>
      </c>
      <c r="AV254" t="s">
        <v>8534</v>
      </c>
      <c r="AW254" t="s">
        <v>9080</v>
      </c>
      <c r="AX254" t="s">
        <v>21662</v>
      </c>
      <c r="AY254" t="s">
        <v>24501</v>
      </c>
      <c r="AZ254" t="s">
        <v>24502</v>
      </c>
      <c r="BA254" t="s">
        <v>24503</v>
      </c>
      <c r="BB254" t="s">
        <v>15851</v>
      </c>
      <c r="BC254" t="s">
        <v>21411</v>
      </c>
      <c r="BD254" t="s">
        <v>10184</v>
      </c>
      <c r="BE254" t="s">
        <v>24504</v>
      </c>
      <c r="BF254" t="s">
        <v>24505</v>
      </c>
      <c r="BG254" t="s">
        <v>24506</v>
      </c>
      <c r="BH254" t="s">
        <v>4495</v>
      </c>
      <c r="BI254" t="s">
        <v>9499</v>
      </c>
      <c r="BJ254" t="s">
        <v>24507</v>
      </c>
      <c r="BK254" t="s">
        <v>11847</v>
      </c>
      <c r="BL254" t="s">
        <v>7158</v>
      </c>
      <c r="BM254" t="s">
        <v>24508</v>
      </c>
      <c r="BN254" t="s">
        <v>24509</v>
      </c>
      <c r="BO254" t="s">
        <v>24510</v>
      </c>
      <c r="BP254" t="s">
        <v>24511</v>
      </c>
      <c r="BQ254" t="s">
        <v>24512</v>
      </c>
      <c r="BR254" t="s">
        <v>24513</v>
      </c>
      <c r="BS254" t="s">
        <v>9361</v>
      </c>
      <c r="BT254" t="s">
        <v>24514</v>
      </c>
      <c r="BU254" t="s">
        <v>8584</v>
      </c>
      <c r="BV254" t="s">
        <v>24515</v>
      </c>
      <c r="BW254" t="s">
        <v>5052</v>
      </c>
      <c r="BX254" t="s">
        <v>24516</v>
      </c>
      <c r="BY254" t="s">
        <v>15860</v>
      </c>
      <c r="BZ254" t="s">
        <v>24517</v>
      </c>
      <c r="CA254" t="s">
        <v>24518</v>
      </c>
      <c r="CB254" t="s">
        <v>7657</v>
      </c>
      <c r="CC254" t="s">
        <v>4405</v>
      </c>
      <c r="CD254" t="s">
        <v>17644</v>
      </c>
      <c r="CE254" t="s">
        <v>24519</v>
      </c>
      <c r="CF254" t="s">
        <v>24520</v>
      </c>
      <c r="CG254" t="s">
        <v>24521</v>
      </c>
      <c r="CH254" t="s">
        <v>9052</v>
      </c>
      <c r="CI254" t="s">
        <v>24522</v>
      </c>
      <c r="CJ254" t="s">
        <v>24523</v>
      </c>
      <c r="CK254" t="s">
        <v>24524</v>
      </c>
      <c r="CL254" t="s">
        <v>19918</v>
      </c>
      <c r="CM254" t="s">
        <v>3821</v>
      </c>
      <c r="CN254" t="s">
        <v>24525</v>
      </c>
      <c r="CO254" t="s">
        <v>24526</v>
      </c>
      <c r="CP254" t="s">
        <v>5505</v>
      </c>
      <c r="CQ254" t="s">
        <v>15784</v>
      </c>
      <c r="CR254" t="s">
        <v>24527</v>
      </c>
      <c r="CS254" t="s">
        <v>24528</v>
      </c>
      <c r="CT254" t="s">
        <v>24529</v>
      </c>
      <c r="CU254" t="s">
        <v>24530</v>
      </c>
      <c r="CV254" t="s">
        <v>2394</v>
      </c>
      <c r="CW254" t="s">
        <v>5846</v>
      </c>
      <c r="CX254" t="s">
        <v>24531</v>
      </c>
      <c r="CY254" t="s">
        <v>10761</v>
      </c>
      <c r="CZ254" t="s">
        <v>13989</v>
      </c>
      <c r="DA254" t="s">
        <v>7939</v>
      </c>
      <c r="DB254" t="s">
        <v>24532</v>
      </c>
      <c r="DC254" t="s">
        <v>24533</v>
      </c>
      <c r="DD254" t="s">
        <v>24534</v>
      </c>
      <c r="DE254" t="s">
        <v>24535</v>
      </c>
      <c r="DF254" t="s">
        <v>24536</v>
      </c>
      <c r="DG254" t="s">
        <v>24537</v>
      </c>
      <c r="DH254" t="s">
        <v>24538</v>
      </c>
    </row>
    <row r="255" spans="1:112">
      <c r="A255" t="s">
        <v>24539</v>
      </c>
      <c r="B255" t="s">
        <v>24540</v>
      </c>
      <c r="C255" t="s">
        <v>24541</v>
      </c>
      <c r="D255" t="s">
        <v>24542</v>
      </c>
      <c r="E255" t="s">
        <v>24543</v>
      </c>
      <c r="F255" t="s">
        <v>21552</v>
      </c>
      <c r="G255" t="s">
        <v>24544</v>
      </c>
      <c r="H255" t="s">
        <v>24545</v>
      </c>
      <c r="I255" t="s">
        <v>8188</v>
      </c>
      <c r="J255" t="s">
        <v>24546</v>
      </c>
      <c r="K255" t="s">
        <v>14099</v>
      </c>
      <c r="L255" t="s">
        <v>24547</v>
      </c>
      <c r="M255" t="s">
        <v>13519</v>
      </c>
      <c r="N255" t="s">
        <v>24548</v>
      </c>
      <c r="O255" t="s">
        <v>23570</v>
      </c>
      <c r="P255" t="s">
        <v>24549</v>
      </c>
      <c r="Q255" t="s">
        <v>24550</v>
      </c>
      <c r="R255" t="s">
        <v>24551</v>
      </c>
      <c r="S255" t="s">
        <v>16914</v>
      </c>
      <c r="T255" t="s">
        <v>24552</v>
      </c>
      <c r="U255" t="s">
        <v>24553</v>
      </c>
      <c r="V255" t="s">
        <v>17431</v>
      </c>
      <c r="W255" t="s">
        <v>24554</v>
      </c>
      <c r="X255" t="s">
        <v>24555</v>
      </c>
      <c r="Y255" t="s">
        <v>19942</v>
      </c>
      <c r="Z255" t="s">
        <v>24556</v>
      </c>
      <c r="AA255" t="s">
        <v>24557</v>
      </c>
      <c r="AB255" t="s">
        <v>24558</v>
      </c>
      <c r="AC255" t="s">
        <v>24559</v>
      </c>
      <c r="AD255" t="s">
        <v>20107</v>
      </c>
      <c r="AE255" t="s">
        <v>22120</v>
      </c>
      <c r="AF255" t="s">
        <v>17513</v>
      </c>
      <c r="AG255" t="s">
        <v>24560</v>
      </c>
      <c r="AH255" t="s">
        <v>24561</v>
      </c>
      <c r="AI255" t="s">
        <v>24562</v>
      </c>
      <c r="AJ255" t="s">
        <v>24563</v>
      </c>
      <c r="AK255" t="s">
        <v>24564</v>
      </c>
      <c r="AL255" t="s">
        <v>24565</v>
      </c>
      <c r="AM255" t="s">
        <v>24566</v>
      </c>
      <c r="AN255" t="s">
        <v>24567</v>
      </c>
      <c r="AO255" t="s">
        <v>24568</v>
      </c>
      <c r="AP255" t="s">
        <v>24569</v>
      </c>
      <c r="AQ255" t="s">
        <v>24570</v>
      </c>
      <c r="AR255" t="s">
        <v>24571</v>
      </c>
      <c r="AS255" t="s">
        <v>24572</v>
      </c>
      <c r="AT255" t="s">
        <v>23474</v>
      </c>
      <c r="AU255" t="s">
        <v>24573</v>
      </c>
      <c r="AV255" t="s">
        <v>24574</v>
      </c>
      <c r="AW255" t="s">
        <v>1231</v>
      </c>
      <c r="AX255" t="s">
        <v>24575</v>
      </c>
      <c r="AY255" t="s">
        <v>24576</v>
      </c>
      <c r="AZ255" t="s">
        <v>24577</v>
      </c>
      <c r="BA255" t="s">
        <v>24499</v>
      </c>
      <c r="BB255" t="s">
        <v>8244</v>
      </c>
      <c r="BC255" t="s">
        <v>13239</v>
      </c>
      <c r="BD255" t="s">
        <v>18568</v>
      </c>
      <c r="BE255" t="s">
        <v>24578</v>
      </c>
      <c r="BF255" t="s">
        <v>24579</v>
      </c>
      <c r="BG255" t="s">
        <v>10513</v>
      </c>
      <c r="BH255" t="s">
        <v>24580</v>
      </c>
      <c r="BI255" t="s">
        <v>24581</v>
      </c>
      <c r="BJ255" t="s">
        <v>8033</v>
      </c>
      <c r="BK255" t="s">
        <v>24582</v>
      </c>
      <c r="BL255" t="s">
        <v>24583</v>
      </c>
      <c r="BM255" t="s">
        <v>24584</v>
      </c>
      <c r="BN255" t="s">
        <v>1580</v>
      </c>
      <c r="BO255" t="s">
        <v>2048</v>
      </c>
      <c r="BP255" t="s">
        <v>24585</v>
      </c>
      <c r="BQ255" t="s">
        <v>17014</v>
      </c>
      <c r="BR255" t="s">
        <v>24586</v>
      </c>
      <c r="BS255" t="s">
        <v>24587</v>
      </c>
      <c r="BT255" t="s">
        <v>24588</v>
      </c>
      <c r="BU255" t="s">
        <v>24589</v>
      </c>
      <c r="BV255" t="s">
        <v>24590</v>
      </c>
      <c r="BW255" t="s">
        <v>24591</v>
      </c>
      <c r="BX255" t="s">
        <v>9158</v>
      </c>
      <c r="BY255" t="s">
        <v>9897</v>
      </c>
      <c r="BZ255" t="s">
        <v>24592</v>
      </c>
      <c r="CA255" t="s">
        <v>24593</v>
      </c>
      <c r="CB255" t="s">
        <v>24594</v>
      </c>
      <c r="CC255" t="s">
        <v>19746</v>
      </c>
      <c r="CD255" t="s">
        <v>24595</v>
      </c>
      <c r="CE255" t="s">
        <v>24596</v>
      </c>
      <c r="CF255" t="s">
        <v>24597</v>
      </c>
      <c r="CG255" t="s">
        <v>15276</v>
      </c>
      <c r="CH255" t="s">
        <v>24598</v>
      </c>
      <c r="CI255" t="s">
        <v>17116</v>
      </c>
      <c r="CJ255" t="s">
        <v>20652</v>
      </c>
      <c r="CK255" t="s">
        <v>24599</v>
      </c>
      <c r="CL255" t="s">
        <v>24029</v>
      </c>
      <c r="CM255" t="s">
        <v>13880</v>
      </c>
      <c r="CN255" t="s">
        <v>24600</v>
      </c>
      <c r="CO255" t="s">
        <v>1849</v>
      </c>
      <c r="CP255" t="s">
        <v>18251</v>
      </c>
      <c r="CQ255" t="s">
        <v>18066</v>
      </c>
      <c r="CR255" t="s">
        <v>17566</v>
      </c>
      <c r="CS255" t="s">
        <v>24601</v>
      </c>
      <c r="CT255" t="s">
        <v>24602</v>
      </c>
      <c r="CU255" t="s">
        <v>24603</v>
      </c>
      <c r="CV255" t="s">
        <v>24604</v>
      </c>
      <c r="CW255" t="s">
        <v>1409</v>
      </c>
      <c r="CX255" t="s">
        <v>24605</v>
      </c>
      <c r="CY255" t="s">
        <v>24606</v>
      </c>
      <c r="CZ255" t="s">
        <v>2562</v>
      </c>
      <c r="DA255" t="s">
        <v>24607</v>
      </c>
      <c r="DB255" t="s">
        <v>1993</v>
      </c>
      <c r="DC255" t="s">
        <v>2588</v>
      </c>
      <c r="DD255" t="s">
        <v>24608</v>
      </c>
      <c r="DE255" t="s">
        <v>24609</v>
      </c>
      <c r="DF255" t="s">
        <v>24610</v>
      </c>
      <c r="DG255" t="s">
        <v>24611</v>
      </c>
      <c r="DH255" t="s">
        <v>24612</v>
      </c>
    </row>
    <row r="256" spans="1:112">
      <c r="A256" t="s">
        <v>24613</v>
      </c>
      <c r="B256" t="s">
        <v>24614</v>
      </c>
      <c r="C256" t="s">
        <v>24615</v>
      </c>
      <c r="D256" t="s">
        <v>24354</v>
      </c>
      <c r="E256" t="s">
        <v>24616</v>
      </c>
      <c r="F256" t="s">
        <v>24617</v>
      </c>
      <c r="G256" t="s">
        <v>24618</v>
      </c>
      <c r="H256" t="s">
        <v>24619</v>
      </c>
      <c r="I256" t="s">
        <v>24620</v>
      </c>
      <c r="J256" t="s">
        <v>16574</v>
      </c>
      <c r="K256" t="s">
        <v>13496</v>
      </c>
      <c r="L256" t="s">
        <v>1099</v>
      </c>
      <c r="M256" t="s">
        <v>10147</v>
      </c>
      <c r="N256" t="s">
        <v>24621</v>
      </c>
      <c r="O256" t="s">
        <v>24622</v>
      </c>
      <c r="P256" t="s">
        <v>24623</v>
      </c>
      <c r="Q256" t="s">
        <v>24624</v>
      </c>
      <c r="R256" t="s">
        <v>17511</v>
      </c>
      <c r="S256" t="s">
        <v>24625</v>
      </c>
      <c r="T256" t="s">
        <v>24626</v>
      </c>
      <c r="U256" t="s">
        <v>24627</v>
      </c>
      <c r="V256" t="s">
        <v>21316</v>
      </c>
      <c r="W256" t="s">
        <v>24628</v>
      </c>
      <c r="X256" t="s">
        <v>24629</v>
      </c>
      <c r="Y256" t="s">
        <v>11142</v>
      </c>
      <c r="Z256" t="s">
        <v>24630</v>
      </c>
      <c r="AA256" t="s">
        <v>24631</v>
      </c>
      <c r="AB256" t="s">
        <v>24632</v>
      </c>
      <c r="AC256" t="s">
        <v>24633</v>
      </c>
      <c r="AD256" t="s">
        <v>6938</v>
      </c>
      <c r="AE256" t="s">
        <v>10718</v>
      </c>
      <c r="AF256" t="s">
        <v>24634</v>
      </c>
      <c r="AG256" t="s">
        <v>24635</v>
      </c>
      <c r="AH256" t="s">
        <v>24636</v>
      </c>
      <c r="AI256" t="s">
        <v>24637</v>
      </c>
      <c r="AJ256" t="s">
        <v>11889</v>
      </c>
      <c r="AK256" t="s">
        <v>24638</v>
      </c>
      <c r="AL256" t="s">
        <v>14637</v>
      </c>
      <c r="AM256" t="s">
        <v>24639</v>
      </c>
      <c r="AN256" t="s">
        <v>24640</v>
      </c>
      <c r="AO256" t="s">
        <v>24641</v>
      </c>
      <c r="AP256" t="s">
        <v>10583</v>
      </c>
      <c r="AQ256" t="s">
        <v>10927</v>
      </c>
      <c r="AR256" t="s">
        <v>24642</v>
      </c>
      <c r="AS256" t="s">
        <v>15996</v>
      </c>
      <c r="AT256" t="s">
        <v>8884</v>
      </c>
      <c r="AU256" t="s">
        <v>24643</v>
      </c>
      <c r="AV256" t="s">
        <v>24644</v>
      </c>
      <c r="AW256" t="s">
        <v>24645</v>
      </c>
      <c r="AX256" t="s">
        <v>10142</v>
      </c>
      <c r="AY256" t="s">
        <v>24646</v>
      </c>
      <c r="AZ256" t="s">
        <v>24647</v>
      </c>
      <c r="BA256" t="s">
        <v>16918</v>
      </c>
      <c r="BB256" t="s">
        <v>12457</v>
      </c>
      <c r="BC256" t="s">
        <v>24648</v>
      </c>
      <c r="BD256" t="s">
        <v>24649</v>
      </c>
      <c r="BE256" t="s">
        <v>24650</v>
      </c>
      <c r="BF256" t="s">
        <v>24651</v>
      </c>
      <c r="BG256" t="s">
        <v>15927</v>
      </c>
      <c r="BH256" t="s">
        <v>21190</v>
      </c>
      <c r="BI256" t="s">
        <v>1459</v>
      </c>
      <c r="BJ256" t="s">
        <v>24652</v>
      </c>
      <c r="BK256" t="s">
        <v>17440</v>
      </c>
      <c r="BL256" t="s">
        <v>24653</v>
      </c>
      <c r="BM256" t="s">
        <v>21641</v>
      </c>
      <c r="BN256" t="s">
        <v>24654</v>
      </c>
      <c r="BO256" t="s">
        <v>2086</v>
      </c>
      <c r="BP256" t="s">
        <v>24655</v>
      </c>
      <c r="BQ256" t="s">
        <v>24656</v>
      </c>
      <c r="BR256" t="s">
        <v>24657</v>
      </c>
      <c r="BS256" t="s">
        <v>24658</v>
      </c>
      <c r="BT256" t="s">
        <v>21244</v>
      </c>
      <c r="BU256" t="s">
        <v>24659</v>
      </c>
      <c r="BV256" t="s">
        <v>24660</v>
      </c>
      <c r="BW256" t="s">
        <v>7768</v>
      </c>
      <c r="BX256" t="s">
        <v>24661</v>
      </c>
      <c r="BY256" t="s">
        <v>24662</v>
      </c>
      <c r="BZ256" t="s">
        <v>13433</v>
      </c>
      <c r="CA256" t="s">
        <v>18199</v>
      </c>
      <c r="CB256" t="s">
        <v>24663</v>
      </c>
      <c r="CC256" t="s">
        <v>24664</v>
      </c>
      <c r="CD256" t="s">
        <v>12595</v>
      </c>
      <c r="CE256" t="s">
        <v>7853</v>
      </c>
      <c r="CF256" t="s">
        <v>13536</v>
      </c>
      <c r="CG256" t="s">
        <v>21077</v>
      </c>
      <c r="CH256" t="s">
        <v>24665</v>
      </c>
      <c r="CI256" t="s">
        <v>24666</v>
      </c>
      <c r="CJ256" t="s">
        <v>17321</v>
      </c>
      <c r="CK256" t="s">
        <v>18980</v>
      </c>
      <c r="CL256" t="s">
        <v>24667</v>
      </c>
      <c r="CM256" t="s">
        <v>24668</v>
      </c>
      <c r="CN256" t="s">
        <v>24669</v>
      </c>
      <c r="CO256" t="s">
        <v>24670</v>
      </c>
      <c r="CP256" t="s">
        <v>11406</v>
      </c>
      <c r="CQ256" t="s">
        <v>24671</v>
      </c>
      <c r="CR256" t="s">
        <v>24672</v>
      </c>
      <c r="CS256" t="s">
        <v>24673</v>
      </c>
      <c r="CT256" t="s">
        <v>19174</v>
      </c>
      <c r="CU256" t="s">
        <v>19760</v>
      </c>
      <c r="CV256" t="s">
        <v>24674</v>
      </c>
      <c r="CW256" t="s">
        <v>24675</v>
      </c>
      <c r="CX256" t="s">
        <v>24676</v>
      </c>
      <c r="CY256" t="s">
        <v>24677</v>
      </c>
      <c r="CZ256" t="s">
        <v>19271</v>
      </c>
      <c r="DA256" t="s">
        <v>24678</v>
      </c>
      <c r="DB256" t="s">
        <v>24679</v>
      </c>
      <c r="DC256" t="s">
        <v>10929</v>
      </c>
      <c r="DD256" t="s">
        <v>24680</v>
      </c>
      <c r="DE256" t="s">
        <v>24681</v>
      </c>
      <c r="DF256" t="s">
        <v>24682</v>
      </c>
      <c r="DG256" t="s">
        <v>24683</v>
      </c>
      <c r="DH256" t="s">
        <v>15935</v>
      </c>
    </row>
    <row r="257" spans="1:112">
      <c r="A257" t="s">
        <v>24684</v>
      </c>
      <c r="B257" t="s">
        <v>24685</v>
      </c>
      <c r="C257" t="s">
        <v>24686</v>
      </c>
      <c r="D257" t="s">
        <v>10254</v>
      </c>
      <c r="E257" t="s">
        <v>21612</v>
      </c>
      <c r="F257" t="s">
        <v>24687</v>
      </c>
      <c r="G257" t="s">
        <v>24688</v>
      </c>
      <c r="H257" t="s">
        <v>22162</v>
      </c>
      <c r="I257" t="s">
        <v>24689</v>
      </c>
      <c r="J257" t="s">
        <v>17085</v>
      </c>
      <c r="K257" t="s">
        <v>14013</v>
      </c>
      <c r="L257" t="s">
        <v>14646</v>
      </c>
      <c r="M257" t="s">
        <v>24690</v>
      </c>
      <c r="N257" t="s">
        <v>2626</v>
      </c>
      <c r="O257" t="s">
        <v>24691</v>
      </c>
      <c r="P257" t="s">
        <v>16094</v>
      </c>
      <c r="Q257" t="s">
        <v>24692</v>
      </c>
      <c r="R257" t="s">
        <v>13724</v>
      </c>
      <c r="S257" t="s">
        <v>24693</v>
      </c>
      <c r="T257" t="s">
        <v>24694</v>
      </c>
      <c r="U257" t="s">
        <v>13442</v>
      </c>
      <c r="V257" t="s">
        <v>23892</v>
      </c>
      <c r="W257" t="s">
        <v>24695</v>
      </c>
      <c r="X257" t="s">
        <v>22853</v>
      </c>
      <c r="Y257" t="s">
        <v>22786</v>
      </c>
      <c r="Z257" t="s">
        <v>24696</v>
      </c>
      <c r="AA257" t="s">
        <v>24697</v>
      </c>
      <c r="AB257" t="s">
        <v>20286</v>
      </c>
      <c r="AC257" t="s">
        <v>24698</v>
      </c>
      <c r="AD257" t="s">
        <v>23023</v>
      </c>
      <c r="AE257" t="s">
        <v>24699</v>
      </c>
      <c r="AF257" t="s">
        <v>7870</v>
      </c>
      <c r="AG257" t="s">
        <v>24700</v>
      </c>
      <c r="AH257" t="s">
        <v>21605</v>
      </c>
      <c r="AI257" t="s">
        <v>18296</v>
      </c>
      <c r="AJ257" t="s">
        <v>24701</v>
      </c>
      <c r="AK257" t="s">
        <v>24702</v>
      </c>
      <c r="AL257" t="s">
        <v>24703</v>
      </c>
      <c r="AM257" t="s">
        <v>21857</v>
      </c>
      <c r="AN257" t="s">
        <v>24704</v>
      </c>
      <c r="AO257" t="s">
        <v>24705</v>
      </c>
      <c r="AP257" t="s">
        <v>24706</v>
      </c>
      <c r="AQ257" t="s">
        <v>24707</v>
      </c>
      <c r="AR257" t="s">
        <v>12154</v>
      </c>
      <c r="AS257" t="s">
        <v>24708</v>
      </c>
      <c r="AT257" t="s">
        <v>24709</v>
      </c>
      <c r="AU257" t="s">
        <v>24710</v>
      </c>
      <c r="AV257" t="s">
        <v>24711</v>
      </c>
      <c r="AW257" t="s">
        <v>24712</v>
      </c>
      <c r="AX257" t="s">
        <v>24713</v>
      </c>
      <c r="AY257" t="s">
        <v>24714</v>
      </c>
      <c r="AZ257" t="s">
        <v>8643</v>
      </c>
      <c r="BA257" t="s">
        <v>24715</v>
      </c>
      <c r="BB257" t="s">
        <v>24716</v>
      </c>
      <c r="BC257" t="s">
        <v>24717</v>
      </c>
      <c r="BD257" t="s">
        <v>15163</v>
      </c>
      <c r="BE257" t="s">
        <v>24718</v>
      </c>
      <c r="BF257" t="s">
        <v>24719</v>
      </c>
      <c r="BG257" t="s">
        <v>15189</v>
      </c>
      <c r="BH257" t="s">
        <v>24720</v>
      </c>
      <c r="BI257" t="s">
        <v>24721</v>
      </c>
      <c r="BJ257" t="s">
        <v>24722</v>
      </c>
      <c r="BK257" t="s">
        <v>24723</v>
      </c>
      <c r="BL257" t="s">
        <v>19741</v>
      </c>
      <c r="BM257" t="s">
        <v>24724</v>
      </c>
      <c r="BN257" t="s">
        <v>24725</v>
      </c>
      <c r="BO257" t="s">
        <v>14279</v>
      </c>
      <c r="BP257" t="s">
        <v>24726</v>
      </c>
      <c r="BQ257" t="s">
        <v>24727</v>
      </c>
      <c r="BR257" t="s">
        <v>24728</v>
      </c>
      <c r="BS257" t="s">
        <v>24729</v>
      </c>
      <c r="BT257" t="s">
        <v>24730</v>
      </c>
      <c r="BU257" t="s">
        <v>6285</v>
      </c>
      <c r="BV257" t="s">
        <v>24731</v>
      </c>
      <c r="BW257" t="s">
        <v>24732</v>
      </c>
      <c r="BX257" t="s">
        <v>8903</v>
      </c>
      <c r="BY257" t="s">
        <v>8236</v>
      </c>
      <c r="BZ257" t="s">
        <v>24733</v>
      </c>
      <c r="CA257" t="s">
        <v>24734</v>
      </c>
      <c r="CB257" t="s">
        <v>11929</v>
      </c>
      <c r="CC257" t="s">
        <v>8089</v>
      </c>
      <c r="CD257" t="s">
        <v>24735</v>
      </c>
      <c r="CE257" t="s">
        <v>11140</v>
      </c>
      <c r="CF257" t="s">
        <v>5167</v>
      </c>
      <c r="CG257" t="s">
        <v>24736</v>
      </c>
      <c r="CH257" t="s">
        <v>17831</v>
      </c>
      <c r="CI257" t="s">
        <v>8662</v>
      </c>
      <c r="CJ257" t="s">
        <v>17099</v>
      </c>
      <c r="CK257" t="s">
        <v>14298</v>
      </c>
      <c r="CL257" t="s">
        <v>23535</v>
      </c>
      <c r="CM257" t="s">
        <v>24737</v>
      </c>
      <c r="CN257" t="s">
        <v>24738</v>
      </c>
      <c r="CO257" t="s">
        <v>24739</v>
      </c>
      <c r="CP257" t="s">
        <v>16507</v>
      </c>
      <c r="CQ257" t="s">
        <v>23479</v>
      </c>
      <c r="CR257" t="s">
        <v>13332</v>
      </c>
      <c r="CS257" t="s">
        <v>10416</v>
      </c>
      <c r="CT257" t="s">
        <v>24740</v>
      </c>
      <c r="CU257" t="s">
        <v>24741</v>
      </c>
      <c r="CV257" t="s">
        <v>24742</v>
      </c>
      <c r="CW257" t="s">
        <v>16608</v>
      </c>
      <c r="CX257" t="s">
        <v>24743</v>
      </c>
      <c r="CY257" t="s">
        <v>24744</v>
      </c>
      <c r="CZ257" t="s">
        <v>24745</v>
      </c>
      <c r="DA257" t="s">
        <v>24746</v>
      </c>
      <c r="DB257" t="s">
        <v>24747</v>
      </c>
      <c r="DC257" t="s">
        <v>24748</v>
      </c>
      <c r="DD257" t="s">
        <v>7731</v>
      </c>
      <c r="DE257" t="s">
        <v>24749</v>
      </c>
      <c r="DF257" t="s">
        <v>24750</v>
      </c>
      <c r="DG257" t="s">
        <v>24751</v>
      </c>
      <c r="DH257" t="s">
        <v>24752</v>
      </c>
    </row>
    <row r="258" spans="1:112">
      <c r="A258" t="s">
        <v>24753</v>
      </c>
      <c r="B258" t="s">
        <v>24754</v>
      </c>
      <c r="C258" t="s">
        <v>16336</v>
      </c>
      <c r="D258" t="s">
        <v>24491</v>
      </c>
      <c r="E258" t="s">
        <v>24755</v>
      </c>
      <c r="F258" t="s">
        <v>24756</v>
      </c>
      <c r="G258" t="s">
        <v>24757</v>
      </c>
      <c r="H258" t="s">
        <v>24758</v>
      </c>
      <c r="I258" t="s">
        <v>11915</v>
      </c>
      <c r="J258" t="s">
        <v>13529</v>
      </c>
      <c r="K258" t="s">
        <v>24759</v>
      </c>
      <c r="L258" t="s">
        <v>19759</v>
      </c>
      <c r="M258" t="s">
        <v>17246</v>
      </c>
      <c r="N258" t="s">
        <v>14151</v>
      </c>
      <c r="O258" t="s">
        <v>24760</v>
      </c>
      <c r="P258" t="s">
        <v>24761</v>
      </c>
      <c r="Q258" t="s">
        <v>24762</v>
      </c>
      <c r="R258" t="s">
        <v>24763</v>
      </c>
      <c r="S258" t="s">
        <v>18541</v>
      </c>
      <c r="T258" t="s">
        <v>15904</v>
      </c>
      <c r="U258" t="s">
        <v>24764</v>
      </c>
      <c r="V258" t="s">
        <v>23035</v>
      </c>
      <c r="W258" t="s">
        <v>24765</v>
      </c>
      <c r="X258" t="s">
        <v>24766</v>
      </c>
      <c r="Y258" t="s">
        <v>24767</v>
      </c>
      <c r="Z258" t="s">
        <v>24768</v>
      </c>
      <c r="AA258" t="s">
        <v>16186</v>
      </c>
      <c r="AB258" t="s">
        <v>16403</v>
      </c>
      <c r="AC258" t="s">
        <v>6948</v>
      </c>
      <c r="AD258" t="s">
        <v>21836</v>
      </c>
      <c r="AE258" t="s">
        <v>15617</v>
      </c>
      <c r="AF258" t="s">
        <v>24769</v>
      </c>
      <c r="AG258" t="s">
        <v>24770</v>
      </c>
      <c r="AH258" t="s">
        <v>24771</v>
      </c>
      <c r="AI258" t="s">
        <v>20918</v>
      </c>
      <c r="AJ258" t="s">
        <v>15692</v>
      </c>
      <c r="AK258" t="s">
        <v>24772</v>
      </c>
      <c r="AL258" t="s">
        <v>16374</v>
      </c>
      <c r="AM258" t="s">
        <v>24773</v>
      </c>
      <c r="AN258" t="s">
        <v>24774</v>
      </c>
      <c r="AO258" t="s">
        <v>8231</v>
      </c>
      <c r="AP258" t="s">
        <v>20107</v>
      </c>
      <c r="AQ258" t="s">
        <v>24775</v>
      </c>
      <c r="AR258" t="s">
        <v>12440</v>
      </c>
      <c r="AS258" t="s">
        <v>24776</v>
      </c>
      <c r="AT258" t="s">
        <v>24777</v>
      </c>
      <c r="AU258" t="s">
        <v>7398</v>
      </c>
      <c r="AV258" t="s">
        <v>24778</v>
      </c>
      <c r="AW258" t="s">
        <v>24558</v>
      </c>
      <c r="AX258" t="s">
        <v>19179</v>
      </c>
      <c r="AY258" t="s">
        <v>24779</v>
      </c>
      <c r="AZ258" t="s">
        <v>24780</v>
      </c>
      <c r="BA258" t="s">
        <v>24781</v>
      </c>
      <c r="BB258" t="s">
        <v>24782</v>
      </c>
      <c r="BC258" t="s">
        <v>24783</v>
      </c>
      <c r="BD258" t="s">
        <v>24784</v>
      </c>
      <c r="BE258" t="s">
        <v>24785</v>
      </c>
      <c r="BF258" t="s">
        <v>24786</v>
      </c>
      <c r="BG258" t="s">
        <v>16511</v>
      </c>
      <c r="BH258" t="s">
        <v>17123</v>
      </c>
      <c r="BI258" t="s">
        <v>19150</v>
      </c>
      <c r="BJ258" t="s">
        <v>24787</v>
      </c>
      <c r="BK258" t="s">
        <v>24788</v>
      </c>
      <c r="BL258" t="s">
        <v>18751</v>
      </c>
      <c r="BM258" t="s">
        <v>20147</v>
      </c>
      <c r="BN258" t="s">
        <v>10083</v>
      </c>
      <c r="BO258" t="s">
        <v>24789</v>
      </c>
      <c r="BP258" t="s">
        <v>23991</v>
      </c>
      <c r="BQ258" t="s">
        <v>24790</v>
      </c>
      <c r="BR258" t="s">
        <v>24791</v>
      </c>
      <c r="BS258" t="s">
        <v>22708</v>
      </c>
      <c r="BT258" t="s">
        <v>22872</v>
      </c>
      <c r="BU258" t="s">
        <v>24792</v>
      </c>
      <c r="BV258" t="s">
        <v>22212</v>
      </c>
      <c r="BW258" t="s">
        <v>9895</v>
      </c>
      <c r="BX258" t="s">
        <v>24793</v>
      </c>
      <c r="BY258" t="s">
        <v>24794</v>
      </c>
      <c r="BZ258" t="s">
        <v>24795</v>
      </c>
      <c r="CA258" t="s">
        <v>24796</v>
      </c>
      <c r="CB258" t="s">
        <v>24797</v>
      </c>
      <c r="CC258" t="s">
        <v>5404</v>
      </c>
      <c r="CD258" t="s">
        <v>9864</v>
      </c>
      <c r="CE258" t="s">
        <v>3931</v>
      </c>
      <c r="CF258" t="s">
        <v>24798</v>
      </c>
      <c r="CG258" t="s">
        <v>24799</v>
      </c>
      <c r="CH258" t="s">
        <v>24800</v>
      </c>
      <c r="CI258" t="s">
        <v>24801</v>
      </c>
      <c r="CJ258" t="s">
        <v>20801</v>
      </c>
      <c r="CK258" t="s">
        <v>24802</v>
      </c>
      <c r="CL258" t="s">
        <v>24803</v>
      </c>
      <c r="CM258" t="s">
        <v>14662</v>
      </c>
      <c r="CN258" t="s">
        <v>24804</v>
      </c>
      <c r="CO258" t="s">
        <v>24805</v>
      </c>
      <c r="CP258" t="s">
        <v>6758</v>
      </c>
      <c r="CQ258" t="s">
        <v>24806</v>
      </c>
      <c r="CR258" t="s">
        <v>24807</v>
      </c>
      <c r="CS258" t="s">
        <v>24808</v>
      </c>
      <c r="CT258" t="s">
        <v>24809</v>
      </c>
      <c r="CU258" t="s">
        <v>1375</v>
      </c>
      <c r="CV258" t="s">
        <v>24810</v>
      </c>
      <c r="CW258" t="s">
        <v>17451</v>
      </c>
      <c r="CX258" t="s">
        <v>24811</v>
      </c>
      <c r="CY258" t="s">
        <v>8548</v>
      </c>
      <c r="CZ258" t="s">
        <v>24812</v>
      </c>
      <c r="DA258" t="s">
        <v>24377</v>
      </c>
      <c r="DB258" t="s">
        <v>24813</v>
      </c>
      <c r="DC258" t="s">
        <v>9206</v>
      </c>
      <c r="DD258" t="s">
        <v>13962</v>
      </c>
      <c r="DE258" t="s">
        <v>12950</v>
      </c>
      <c r="DF258" t="s">
        <v>24814</v>
      </c>
      <c r="DG258" t="s">
        <v>24815</v>
      </c>
      <c r="DH258" t="s">
        <v>24816</v>
      </c>
    </row>
    <row r="259" spans="1:112">
      <c r="A259" t="s">
        <v>24817</v>
      </c>
      <c r="B259" t="s">
        <v>24818</v>
      </c>
      <c r="C259" t="s">
        <v>24819</v>
      </c>
      <c r="D259" t="s">
        <v>1835</v>
      </c>
      <c r="E259" t="s">
        <v>7662</v>
      </c>
      <c r="F259" t="s">
        <v>24820</v>
      </c>
      <c r="G259" t="s">
        <v>24821</v>
      </c>
      <c r="H259" t="s">
        <v>9134</v>
      </c>
      <c r="I259" t="s">
        <v>23515</v>
      </c>
      <c r="J259" t="s">
        <v>12368</v>
      </c>
      <c r="K259" t="s">
        <v>24822</v>
      </c>
      <c r="L259" t="s">
        <v>6960</v>
      </c>
      <c r="M259" t="s">
        <v>24823</v>
      </c>
      <c r="N259" t="s">
        <v>15791</v>
      </c>
      <c r="O259" t="s">
        <v>24824</v>
      </c>
      <c r="P259" t="s">
        <v>16089</v>
      </c>
      <c r="Q259" t="s">
        <v>24825</v>
      </c>
      <c r="R259" t="s">
        <v>24826</v>
      </c>
      <c r="S259" t="s">
        <v>24827</v>
      </c>
      <c r="T259" t="s">
        <v>24828</v>
      </c>
      <c r="U259" t="s">
        <v>24829</v>
      </c>
      <c r="V259" t="s">
        <v>12134</v>
      </c>
      <c r="W259" t="s">
        <v>24830</v>
      </c>
      <c r="X259" t="s">
        <v>19023</v>
      </c>
      <c r="Y259" t="s">
        <v>24831</v>
      </c>
      <c r="Z259" t="s">
        <v>15647</v>
      </c>
      <c r="AA259" t="s">
        <v>13308</v>
      </c>
      <c r="AB259" t="s">
        <v>24832</v>
      </c>
      <c r="AC259" t="s">
        <v>24833</v>
      </c>
      <c r="AD259" t="s">
        <v>24834</v>
      </c>
      <c r="AE259" t="s">
        <v>7112</v>
      </c>
      <c r="AF259" t="s">
        <v>24835</v>
      </c>
      <c r="AG259" t="s">
        <v>14453</v>
      </c>
      <c r="AH259" t="s">
        <v>24836</v>
      </c>
      <c r="AI259" t="s">
        <v>24837</v>
      </c>
      <c r="AJ259" t="s">
        <v>24838</v>
      </c>
      <c r="AK259" t="s">
        <v>24839</v>
      </c>
      <c r="AL259" t="s">
        <v>11171</v>
      </c>
      <c r="AM259" t="s">
        <v>24840</v>
      </c>
      <c r="AN259" t="s">
        <v>24841</v>
      </c>
      <c r="AO259" t="s">
        <v>13529</v>
      </c>
      <c r="AP259" t="s">
        <v>24842</v>
      </c>
      <c r="AQ259" t="s">
        <v>24843</v>
      </c>
      <c r="AR259" t="s">
        <v>24844</v>
      </c>
      <c r="AS259" t="s">
        <v>7770</v>
      </c>
      <c r="AT259" t="s">
        <v>21843</v>
      </c>
      <c r="AU259" t="s">
        <v>24845</v>
      </c>
      <c r="AV259" t="s">
        <v>24846</v>
      </c>
      <c r="AW259" t="s">
        <v>12132</v>
      </c>
      <c r="AX259" t="s">
        <v>24847</v>
      </c>
      <c r="AY259" t="s">
        <v>24848</v>
      </c>
      <c r="AZ259" t="s">
        <v>24849</v>
      </c>
      <c r="BA259" t="s">
        <v>24850</v>
      </c>
      <c r="BB259" t="s">
        <v>24851</v>
      </c>
      <c r="BC259" t="s">
        <v>24852</v>
      </c>
      <c r="BD259" t="s">
        <v>17836</v>
      </c>
      <c r="BE259" t="s">
        <v>8865</v>
      </c>
      <c r="BF259" t="s">
        <v>24853</v>
      </c>
      <c r="BG259" t="s">
        <v>14155</v>
      </c>
      <c r="BH259" t="s">
        <v>24854</v>
      </c>
      <c r="BI259" t="s">
        <v>24855</v>
      </c>
      <c r="BJ259" t="s">
        <v>24856</v>
      </c>
      <c r="BK259" t="s">
        <v>17117</v>
      </c>
      <c r="BL259" t="s">
        <v>24857</v>
      </c>
      <c r="BM259" t="s">
        <v>24858</v>
      </c>
      <c r="BN259" t="s">
        <v>24859</v>
      </c>
      <c r="BO259" t="s">
        <v>16870</v>
      </c>
      <c r="BP259" t="s">
        <v>24860</v>
      </c>
      <c r="BQ259" t="s">
        <v>24731</v>
      </c>
      <c r="BR259" t="s">
        <v>13338</v>
      </c>
      <c r="BS259" t="s">
        <v>24861</v>
      </c>
      <c r="BT259" t="s">
        <v>24862</v>
      </c>
      <c r="BU259" t="s">
        <v>24863</v>
      </c>
      <c r="BV259" t="s">
        <v>24864</v>
      </c>
      <c r="BW259" t="s">
        <v>6936</v>
      </c>
      <c r="BX259" t="s">
        <v>10248</v>
      </c>
      <c r="BY259" t="s">
        <v>20773</v>
      </c>
      <c r="BZ259" t="s">
        <v>24865</v>
      </c>
      <c r="CA259" t="s">
        <v>24866</v>
      </c>
      <c r="CB259" t="s">
        <v>24867</v>
      </c>
      <c r="CC259" t="s">
        <v>24868</v>
      </c>
      <c r="CD259" t="s">
        <v>24869</v>
      </c>
      <c r="CE259" t="s">
        <v>24870</v>
      </c>
      <c r="CF259" t="s">
        <v>24871</v>
      </c>
      <c r="CG259" t="s">
        <v>19062</v>
      </c>
      <c r="CH259" t="s">
        <v>14131</v>
      </c>
      <c r="CI259" t="s">
        <v>19031</v>
      </c>
      <c r="CJ259" t="s">
        <v>24872</v>
      </c>
      <c r="CK259" t="s">
        <v>24400</v>
      </c>
      <c r="CL259" t="s">
        <v>24873</v>
      </c>
      <c r="CM259" t="s">
        <v>24874</v>
      </c>
      <c r="CN259" t="s">
        <v>7646</v>
      </c>
      <c r="CO259" t="s">
        <v>13320</v>
      </c>
      <c r="CP259" t="s">
        <v>24875</v>
      </c>
      <c r="CQ259" t="s">
        <v>10497</v>
      </c>
      <c r="CR259" t="s">
        <v>24876</v>
      </c>
      <c r="CS259" t="s">
        <v>24877</v>
      </c>
      <c r="CT259" t="s">
        <v>24878</v>
      </c>
      <c r="CU259" t="s">
        <v>16416</v>
      </c>
      <c r="CV259" t="s">
        <v>24879</v>
      </c>
      <c r="CW259" t="s">
        <v>24880</v>
      </c>
      <c r="CX259" t="s">
        <v>24881</v>
      </c>
      <c r="CY259" t="s">
        <v>11124</v>
      </c>
      <c r="CZ259" t="s">
        <v>24882</v>
      </c>
      <c r="DA259" t="s">
        <v>24883</v>
      </c>
      <c r="DB259" t="s">
        <v>24884</v>
      </c>
      <c r="DC259" t="s">
        <v>24885</v>
      </c>
      <c r="DD259" t="s">
        <v>24886</v>
      </c>
      <c r="DE259" t="s">
        <v>24887</v>
      </c>
      <c r="DF259" t="s">
        <v>24888</v>
      </c>
      <c r="DG259" t="s">
        <v>16601</v>
      </c>
      <c r="DH259" t="s">
        <v>24889</v>
      </c>
    </row>
    <row r="260" spans="1:112">
      <c r="A260" t="s">
        <v>24890</v>
      </c>
      <c r="B260" t="s">
        <v>24891</v>
      </c>
      <c r="C260" t="s">
        <v>8881</v>
      </c>
      <c r="D260" t="s">
        <v>23047</v>
      </c>
      <c r="E260" t="s">
        <v>24892</v>
      </c>
      <c r="F260" t="s">
        <v>24893</v>
      </c>
      <c r="G260" t="s">
        <v>24894</v>
      </c>
      <c r="H260" t="s">
        <v>24895</v>
      </c>
      <c r="I260" t="s">
        <v>24896</v>
      </c>
      <c r="J260" t="s">
        <v>24897</v>
      </c>
      <c r="K260" t="s">
        <v>9956</v>
      </c>
      <c r="L260" t="s">
        <v>13807</v>
      </c>
      <c r="M260" t="s">
        <v>24898</v>
      </c>
      <c r="N260" t="s">
        <v>24899</v>
      </c>
      <c r="O260" t="s">
        <v>24900</v>
      </c>
      <c r="P260" t="s">
        <v>24901</v>
      </c>
      <c r="Q260" t="s">
        <v>24902</v>
      </c>
      <c r="R260" t="s">
        <v>21298</v>
      </c>
      <c r="S260" t="s">
        <v>24903</v>
      </c>
      <c r="T260" t="s">
        <v>24904</v>
      </c>
      <c r="U260" t="s">
        <v>15213</v>
      </c>
      <c r="V260" t="s">
        <v>15336</v>
      </c>
      <c r="W260" t="s">
        <v>24905</v>
      </c>
      <c r="X260" t="s">
        <v>11257</v>
      </c>
      <c r="Y260" t="s">
        <v>24906</v>
      </c>
      <c r="Z260" t="s">
        <v>24907</v>
      </c>
      <c r="AA260" t="s">
        <v>24908</v>
      </c>
      <c r="AB260" t="s">
        <v>24909</v>
      </c>
      <c r="AC260" t="s">
        <v>13700</v>
      </c>
      <c r="AD260" t="s">
        <v>20399</v>
      </c>
      <c r="AE260" t="s">
        <v>21155</v>
      </c>
      <c r="AF260" t="s">
        <v>17885</v>
      </c>
      <c r="AG260" t="s">
        <v>24910</v>
      </c>
      <c r="AH260" t="s">
        <v>21248</v>
      </c>
      <c r="AI260" t="s">
        <v>24911</v>
      </c>
      <c r="AJ260" t="s">
        <v>24912</v>
      </c>
      <c r="AK260" t="s">
        <v>17433</v>
      </c>
      <c r="AL260" t="s">
        <v>24913</v>
      </c>
      <c r="AM260" t="s">
        <v>24914</v>
      </c>
      <c r="AN260" t="s">
        <v>17283</v>
      </c>
      <c r="AO260" t="s">
        <v>9847</v>
      </c>
      <c r="AP260" t="s">
        <v>24915</v>
      </c>
      <c r="AQ260" t="s">
        <v>24916</v>
      </c>
      <c r="AR260" t="s">
        <v>15898</v>
      </c>
      <c r="AS260" t="s">
        <v>24917</v>
      </c>
      <c r="AT260" t="s">
        <v>24555</v>
      </c>
      <c r="AU260" t="s">
        <v>24918</v>
      </c>
      <c r="AV260" t="s">
        <v>15634</v>
      </c>
      <c r="AW260" t="s">
        <v>24919</v>
      </c>
      <c r="AX260" t="s">
        <v>24920</v>
      </c>
      <c r="AY260" t="s">
        <v>20272</v>
      </c>
      <c r="AZ260" t="s">
        <v>24921</v>
      </c>
      <c r="BA260" t="s">
        <v>17329</v>
      </c>
      <c r="BB260" t="s">
        <v>15528</v>
      </c>
      <c r="BC260" t="s">
        <v>24922</v>
      </c>
      <c r="BD260" t="s">
        <v>24923</v>
      </c>
      <c r="BE260" t="s">
        <v>9907</v>
      </c>
      <c r="BF260" t="s">
        <v>24924</v>
      </c>
      <c r="BG260" t="s">
        <v>8575</v>
      </c>
      <c r="BH260" t="s">
        <v>24925</v>
      </c>
      <c r="BI260" t="s">
        <v>24926</v>
      </c>
      <c r="BJ260" t="s">
        <v>24927</v>
      </c>
      <c r="BK260" t="s">
        <v>19502</v>
      </c>
      <c r="BL260" t="s">
        <v>24928</v>
      </c>
      <c r="BM260" t="s">
        <v>16222</v>
      </c>
      <c r="BN260" t="s">
        <v>24929</v>
      </c>
      <c r="BO260" t="s">
        <v>24930</v>
      </c>
      <c r="BP260" t="s">
        <v>24931</v>
      </c>
      <c r="BQ260" t="s">
        <v>13345</v>
      </c>
      <c r="BR260" t="s">
        <v>24932</v>
      </c>
      <c r="BS260" t="s">
        <v>24933</v>
      </c>
      <c r="BT260" t="s">
        <v>16232</v>
      </c>
      <c r="BU260" t="s">
        <v>11218</v>
      </c>
      <c r="BV260" t="s">
        <v>24934</v>
      </c>
      <c r="BW260" t="s">
        <v>6066</v>
      </c>
      <c r="BX260" t="s">
        <v>24935</v>
      </c>
      <c r="BY260" t="s">
        <v>19053</v>
      </c>
      <c r="BZ260" t="s">
        <v>4070</v>
      </c>
      <c r="CA260" t="s">
        <v>18498</v>
      </c>
      <c r="CB260" t="s">
        <v>4293</v>
      </c>
      <c r="CC260" t="s">
        <v>24936</v>
      </c>
      <c r="CD260" t="s">
        <v>24937</v>
      </c>
      <c r="CE260" t="s">
        <v>24938</v>
      </c>
      <c r="CF260" t="s">
        <v>4848</v>
      </c>
      <c r="CG260" t="s">
        <v>24939</v>
      </c>
      <c r="CH260" t="s">
        <v>24940</v>
      </c>
      <c r="CI260" t="s">
        <v>24941</v>
      </c>
      <c r="CJ260" t="s">
        <v>10084</v>
      </c>
      <c r="CK260" t="s">
        <v>24942</v>
      </c>
      <c r="CL260" t="s">
        <v>24943</v>
      </c>
      <c r="CM260" t="s">
        <v>24944</v>
      </c>
      <c r="CN260" t="s">
        <v>2210</v>
      </c>
      <c r="CO260" t="s">
        <v>24945</v>
      </c>
      <c r="CP260" t="s">
        <v>24946</v>
      </c>
      <c r="CQ260" t="s">
        <v>24947</v>
      </c>
      <c r="CR260" t="s">
        <v>5439</v>
      </c>
      <c r="CS260" t="s">
        <v>23993</v>
      </c>
      <c r="CT260" t="s">
        <v>24948</v>
      </c>
      <c r="CU260" t="s">
        <v>24949</v>
      </c>
      <c r="CV260" t="s">
        <v>24950</v>
      </c>
      <c r="CW260" t="s">
        <v>24951</v>
      </c>
      <c r="CX260" t="s">
        <v>24952</v>
      </c>
      <c r="CY260" t="s">
        <v>24953</v>
      </c>
      <c r="CZ260" t="s">
        <v>5263</v>
      </c>
      <c r="DA260" t="s">
        <v>24954</v>
      </c>
      <c r="DB260" t="s">
        <v>2106</v>
      </c>
      <c r="DC260" t="s">
        <v>6756</v>
      </c>
      <c r="DD260" t="s">
        <v>24955</v>
      </c>
      <c r="DE260" t="s">
        <v>24956</v>
      </c>
      <c r="DF260" t="s">
        <v>24957</v>
      </c>
      <c r="DG260" t="s">
        <v>21428</v>
      </c>
      <c r="DH260" t="s">
        <v>9035</v>
      </c>
    </row>
    <row r="261" spans="1:112">
      <c r="A261" t="s">
        <v>24958</v>
      </c>
      <c r="B261" t="s">
        <v>24959</v>
      </c>
      <c r="C261" t="s">
        <v>24960</v>
      </c>
      <c r="D261" t="s">
        <v>24961</v>
      </c>
      <c r="E261" t="s">
        <v>24962</v>
      </c>
      <c r="F261" t="s">
        <v>24963</v>
      </c>
      <c r="G261" t="s">
        <v>24964</v>
      </c>
      <c r="H261" t="s">
        <v>24965</v>
      </c>
      <c r="I261" t="s">
        <v>24966</v>
      </c>
      <c r="J261" t="s">
        <v>24967</v>
      </c>
      <c r="K261" t="s">
        <v>24968</v>
      </c>
      <c r="L261" t="s">
        <v>24969</v>
      </c>
      <c r="M261" t="s">
        <v>24970</v>
      </c>
      <c r="N261" t="s">
        <v>17686</v>
      </c>
      <c r="O261" t="s">
        <v>24971</v>
      </c>
      <c r="P261" t="s">
        <v>24972</v>
      </c>
      <c r="Q261" t="s">
        <v>24973</v>
      </c>
      <c r="R261" t="s">
        <v>24974</v>
      </c>
      <c r="S261" t="s">
        <v>24975</v>
      </c>
      <c r="T261" t="s">
        <v>24976</v>
      </c>
      <c r="U261" t="s">
        <v>24977</v>
      </c>
      <c r="V261" t="s">
        <v>24978</v>
      </c>
      <c r="W261" t="s">
        <v>24979</v>
      </c>
      <c r="X261" t="s">
        <v>24980</v>
      </c>
      <c r="Y261" t="s">
        <v>24981</v>
      </c>
      <c r="Z261" t="s">
        <v>7533</v>
      </c>
      <c r="AA261" t="s">
        <v>24982</v>
      </c>
      <c r="AB261" t="s">
        <v>24983</v>
      </c>
      <c r="AC261" t="s">
        <v>24984</v>
      </c>
      <c r="AD261" t="s">
        <v>24985</v>
      </c>
      <c r="AE261" t="s">
        <v>23824</v>
      </c>
      <c r="AF261" t="s">
        <v>17958</v>
      </c>
      <c r="AG261" t="s">
        <v>24986</v>
      </c>
      <c r="AH261" t="s">
        <v>24987</v>
      </c>
      <c r="AI261" t="s">
        <v>24988</v>
      </c>
      <c r="AJ261" t="s">
        <v>1224</v>
      </c>
      <c r="AK261" t="s">
        <v>24989</v>
      </c>
      <c r="AL261" t="s">
        <v>24990</v>
      </c>
      <c r="AM261" t="s">
        <v>17270</v>
      </c>
      <c r="AN261" t="s">
        <v>12344</v>
      </c>
      <c r="AO261" t="s">
        <v>20781</v>
      </c>
      <c r="AP261" t="s">
        <v>24991</v>
      </c>
      <c r="AQ261" t="s">
        <v>24992</v>
      </c>
      <c r="AR261" t="s">
        <v>24406</v>
      </c>
      <c r="AS261" t="s">
        <v>23377</v>
      </c>
      <c r="AT261" t="s">
        <v>12698</v>
      </c>
      <c r="AU261" t="s">
        <v>10170</v>
      </c>
      <c r="AV261" t="s">
        <v>24993</v>
      </c>
      <c r="AW261" t="s">
        <v>24994</v>
      </c>
      <c r="AX261" t="s">
        <v>24995</v>
      </c>
      <c r="AY261" t="s">
        <v>24996</v>
      </c>
      <c r="AZ261" t="s">
        <v>24997</v>
      </c>
      <c r="BA261" t="s">
        <v>24998</v>
      </c>
      <c r="BB261" t="s">
        <v>12253</v>
      </c>
      <c r="BC261" t="s">
        <v>24999</v>
      </c>
      <c r="BD261" t="s">
        <v>25000</v>
      </c>
      <c r="BE261" t="s">
        <v>17182</v>
      </c>
      <c r="BF261" t="s">
        <v>12452</v>
      </c>
      <c r="BG261" t="s">
        <v>25001</v>
      </c>
      <c r="BH261" t="s">
        <v>25002</v>
      </c>
      <c r="BI261" t="s">
        <v>25003</v>
      </c>
      <c r="BJ261" t="s">
        <v>4052</v>
      </c>
      <c r="BK261" t="s">
        <v>25004</v>
      </c>
      <c r="BL261" t="s">
        <v>13251</v>
      </c>
      <c r="BM261" t="s">
        <v>25005</v>
      </c>
      <c r="BN261" t="s">
        <v>25006</v>
      </c>
      <c r="BO261" t="s">
        <v>10418</v>
      </c>
      <c r="BP261" t="s">
        <v>9922</v>
      </c>
      <c r="BQ261" t="s">
        <v>21194</v>
      </c>
      <c r="BR261" t="s">
        <v>25007</v>
      </c>
      <c r="BS261" t="s">
        <v>24091</v>
      </c>
      <c r="BT261" t="s">
        <v>18141</v>
      </c>
      <c r="BU261" t="s">
        <v>25008</v>
      </c>
      <c r="BV261" t="s">
        <v>14397</v>
      </c>
      <c r="BW261" t="s">
        <v>21105</v>
      </c>
      <c r="BX261" t="s">
        <v>8411</v>
      </c>
      <c r="BY261" t="s">
        <v>19666</v>
      </c>
      <c r="BZ261" t="s">
        <v>25009</v>
      </c>
      <c r="CA261" t="s">
        <v>25010</v>
      </c>
      <c r="CB261" t="s">
        <v>25011</v>
      </c>
      <c r="CC261" t="s">
        <v>9150</v>
      </c>
      <c r="CD261" t="s">
        <v>2410</v>
      </c>
      <c r="CE261" t="s">
        <v>25012</v>
      </c>
      <c r="CF261" t="s">
        <v>25013</v>
      </c>
      <c r="CG261" t="s">
        <v>25014</v>
      </c>
      <c r="CH261" t="s">
        <v>25015</v>
      </c>
      <c r="CI261" t="s">
        <v>25016</v>
      </c>
      <c r="CJ261" t="s">
        <v>25017</v>
      </c>
      <c r="CK261" t="s">
        <v>8479</v>
      </c>
      <c r="CL261" t="s">
        <v>25018</v>
      </c>
      <c r="CM261" t="s">
        <v>25019</v>
      </c>
      <c r="CN261" t="s">
        <v>17656</v>
      </c>
      <c r="CO261" t="s">
        <v>25020</v>
      </c>
      <c r="CP261" t="s">
        <v>19481</v>
      </c>
      <c r="CQ261" t="s">
        <v>25021</v>
      </c>
      <c r="CR261" t="s">
        <v>25022</v>
      </c>
      <c r="CS261" t="s">
        <v>25023</v>
      </c>
      <c r="CT261" t="s">
        <v>21278</v>
      </c>
      <c r="CU261" t="s">
        <v>17031</v>
      </c>
      <c r="CV261" t="s">
        <v>25024</v>
      </c>
      <c r="CW261" t="s">
        <v>25025</v>
      </c>
      <c r="CX261" t="s">
        <v>16240</v>
      </c>
      <c r="CY261" t="s">
        <v>25026</v>
      </c>
      <c r="CZ261" t="s">
        <v>25027</v>
      </c>
      <c r="DA261" t="s">
        <v>25028</v>
      </c>
      <c r="DB261" t="s">
        <v>25029</v>
      </c>
      <c r="DC261" t="s">
        <v>11659</v>
      </c>
      <c r="DD261" t="s">
        <v>25030</v>
      </c>
      <c r="DE261" t="s">
        <v>25031</v>
      </c>
      <c r="DF261" t="s">
        <v>25032</v>
      </c>
      <c r="DG261" t="s">
        <v>25033</v>
      </c>
      <c r="DH261" t="s">
        <v>23091</v>
      </c>
    </row>
    <row r="262" spans="1:112">
      <c r="A262" t="s">
        <v>25034</v>
      </c>
      <c r="B262" t="s">
        <v>25035</v>
      </c>
      <c r="C262" t="s">
        <v>8102</v>
      </c>
      <c r="D262" t="s">
        <v>25036</v>
      </c>
      <c r="E262" t="s">
        <v>25037</v>
      </c>
      <c r="F262" t="s">
        <v>25038</v>
      </c>
      <c r="G262" t="s">
        <v>25039</v>
      </c>
      <c r="H262" t="s">
        <v>25040</v>
      </c>
      <c r="I262" t="s">
        <v>12981</v>
      </c>
      <c r="J262" t="s">
        <v>25041</v>
      </c>
      <c r="K262" t="s">
        <v>25042</v>
      </c>
      <c r="L262" t="s">
        <v>22937</v>
      </c>
      <c r="M262" t="s">
        <v>22483</v>
      </c>
      <c r="N262" t="s">
        <v>7238</v>
      </c>
      <c r="O262" t="s">
        <v>25043</v>
      </c>
      <c r="P262" t="s">
        <v>20463</v>
      </c>
      <c r="Q262" t="s">
        <v>25044</v>
      </c>
      <c r="R262" t="s">
        <v>1106</v>
      </c>
      <c r="S262" t="s">
        <v>25045</v>
      </c>
      <c r="T262" t="s">
        <v>25046</v>
      </c>
      <c r="U262" t="s">
        <v>25047</v>
      </c>
      <c r="V262" t="s">
        <v>13584</v>
      </c>
      <c r="W262" t="s">
        <v>25048</v>
      </c>
      <c r="X262" t="s">
        <v>25049</v>
      </c>
      <c r="Y262" t="s">
        <v>24990</v>
      </c>
      <c r="Z262" t="s">
        <v>25050</v>
      </c>
      <c r="AA262" t="s">
        <v>25051</v>
      </c>
      <c r="AB262" t="s">
        <v>12896</v>
      </c>
      <c r="AC262" t="s">
        <v>9962</v>
      </c>
      <c r="AD262" t="s">
        <v>25052</v>
      </c>
      <c r="AE262" t="s">
        <v>17177</v>
      </c>
      <c r="AF262" t="s">
        <v>25053</v>
      </c>
      <c r="AG262" t="s">
        <v>19796</v>
      </c>
      <c r="AH262" t="s">
        <v>25054</v>
      </c>
      <c r="AI262" t="s">
        <v>9941</v>
      </c>
      <c r="AJ262" t="s">
        <v>12896</v>
      </c>
      <c r="AK262" t="s">
        <v>10591</v>
      </c>
      <c r="AL262" t="s">
        <v>25055</v>
      </c>
      <c r="AM262" t="s">
        <v>25056</v>
      </c>
      <c r="AN262" t="s">
        <v>24840</v>
      </c>
      <c r="AO262" t="s">
        <v>25057</v>
      </c>
      <c r="AP262" t="s">
        <v>14449</v>
      </c>
      <c r="AQ262" t="s">
        <v>25058</v>
      </c>
      <c r="AR262" t="s">
        <v>13188</v>
      </c>
      <c r="AS262" t="s">
        <v>24688</v>
      </c>
      <c r="AT262" t="s">
        <v>7151</v>
      </c>
      <c r="AU262" t="s">
        <v>19005</v>
      </c>
      <c r="AV262" t="s">
        <v>25059</v>
      </c>
      <c r="AW262" t="s">
        <v>25060</v>
      </c>
      <c r="AX262" t="s">
        <v>25061</v>
      </c>
      <c r="AY262" t="s">
        <v>7419</v>
      </c>
      <c r="AZ262" t="s">
        <v>19243</v>
      </c>
      <c r="BA262" t="s">
        <v>25062</v>
      </c>
      <c r="BB262" t="s">
        <v>25063</v>
      </c>
      <c r="BC262" t="s">
        <v>25064</v>
      </c>
      <c r="BD262" t="s">
        <v>25065</v>
      </c>
      <c r="BE262" t="s">
        <v>9467</v>
      </c>
      <c r="BF262" t="s">
        <v>25066</v>
      </c>
      <c r="BG262" t="s">
        <v>25067</v>
      </c>
      <c r="BH262" t="s">
        <v>12400</v>
      </c>
      <c r="BI262" t="s">
        <v>23093</v>
      </c>
      <c r="BJ262" t="s">
        <v>25068</v>
      </c>
      <c r="BK262" t="s">
        <v>25069</v>
      </c>
      <c r="BL262" t="s">
        <v>24009</v>
      </c>
      <c r="BM262" t="s">
        <v>11413</v>
      </c>
      <c r="BN262" t="s">
        <v>24460</v>
      </c>
      <c r="BO262" t="s">
        <v>8475</v>
      </c>
      <c r="BP262" t="s">
        <v>25070</v>
      </c>
      <c r="BQ262" t="s">
        <v>25071</v>
      </c>
      <c r="BR262" t="s">
        <v>25072</v>
      </c>
      <c r="BS262" t="s">
        <v>25073</v>
      </c>
      <c r="BT262" t="s">
        <v>13848</v>
      </c>
      <c r="BU262" t="s">
        <v>25074</v>
      </c>
      <c r="BV262" t="s">
        <v>25075</v>
      </c>
      <c r="BW262" t="s">
        <v>25076</v>
      </c>
      <c r="BX262" t="s">
        <v>25077</v>
      </c>
      <c r="BY262" t="s">
        <v>25078</v>
      </c>
      <c r="BZ262" t="s">
        <v>25079</v>
      </c>
      <c r="CA262" t="s">
        <v>25080</v>
      </c>
      <c r="CB262" t="s">
        <v>21275</v>
      </c>
      <c r="CC262" t="s">
        <v>25081</v>
      </c>
      <c r="CD262" t="s">
        <v>25082</v>
      </c>
      <c r="CE262" t="s">
        <v>21286</v>
      </c>
      <c r="CF262" t="s">
        <v>10643</v>
      </c>
      <c r="CG262" t="s">
        <v>25083</v>
      </c>
      <c r="CH262" t="s">
        <v>25084</v>
      </c>
      <c r="CI262" t="s">
        <v>25085</v>
      </c>
      <c r="CJ262" t="s">
        <v>25086</v>
      </c>
      <c r="CK262" t="s">
        <v>11323</v>
      </c>
      <c r="CL262" t="s">
        <v>1174</v>
      </c>
      <c r="CM262" t="s">
        <v>25087</v>
      </c>
      <c r="CN262" t="s">
        <v>7591</v>
      </c>
      <c r="CO262" t="s">
        <v>16254</v>
      </c>
      <c r="CP262" t="s">
        <v>25088</v>
      </c>
      <c r="CQ262" t="s">
        <v>25089</v>
      </c>
      <c r="CR262" t="s">
        <v>5260</v>
      </c>
      <c r="CS262" t="s">
        <v>25090</v>
      </c>
      <c r="CT262" t="s">
        <v>25091</v>
      </c>
      <c r="CU262" t="s">
        <v>25092</v>
      </c>
      <c r="CV262" t="s">
        <v>4408</v>
      </c>
      <c r="CW262" t="s">
        <v>15863</v>
      </c>
      <c r="CX262" t="s">
        <v>25093</v>
      </c>
      <c r="CY262" t="s">
        <v>25094</v>
      </c>
      <c r="CZ262" t="s">
        <v>25095</v>
      </c>
      <c r="DA262" t="s">
        <v>25096</v>
      </c>
      <c r="DB262" t="s">
        <v>15486</v>
      </c>
      <c r="DC262" t="s">
        <v>25097</v>
      </c>
      <c r="DD262" t="s">
        <v>24195</v>
      </c>
      <c r="DE262" t="s">
        <v>25098</v>
      </c>
      <c r="DF262" t="s">
        <v>25099</v>
      </c>
      <c r="DG262" t="s">
        <v>25100</v>
      </c>
      <c r="DH262" t="s">
        <v>25101</v>
      </c>
    </row>
    <row r="263" spans="1:112">
      <c r="A263" t="s">
        <v>25102</v>
      </c>
      <c r="B263" t="s">
        <v>25103</v>
      </c>
      <c r="C263" t="s">
        <v>25104</v>
      </c>
      <c r="D263" t="s">
        <v>25105</v>
      </c>
      <c r="E263" t="s">
        <v>25106</v>
      </c>
      <c r="F263" t="s">
        <v>25107</v>
      </c>
      <c r="G263" t="s">
        <v>25108</v>
      </c>
      <c r="H263" t="s">
        <v>25109</v>
      </c>
      <c r="I263" t="s">
        <v>25110</v>
      </c>
      <c r="J263" t="s">
        <v>17780</v>
      </c>
      <c r="K263" t="s">
        <v>23815</v>
      </c>
      <c r="L263" t="s">
        <v>25111</v>
      </c>
      <c r="M263" t="s">
        <v>25112</v>
      </c>
      <c r="N263" t="s">
        <v>25110</v>
      </c>
      <c r="O263" t="s">
        <v>25113</v>
      </c>
      <c r="P263" t="s">
        <v>25114</v>
      </c>
      <c r="Q263" t="s">
        <v>25115</v>
      </c>
      <c r="R263" t="s">
        <v>25116</v>
      </c>
      <c r="S263" t="s">
        <v>25117</v>
      </c>
      <c r="T263" t="s">
        <v>25118</v>
      </c>
      <c r="U263" t="s">
        <v>25119</v>
      </c>
      <c r="V263" t="s">
        <v>25120</v>
      </c>
      <c r="W263" t="s">
        <v>25121</v>
      </c>
      <c r="X263" t="s">
        <v>25122</v>
      </c>
      <c r="Y263" t="s">
        <v>25123</v>
      </c>
      <c r="Z263" t="s">
        <v>25124</v>
      </c>
      <c r="AA263" t="s">
        <v>25125</v>
      </c>
      <c r="AB263" t="s">
        <v>25126</v>
      </c>
      <c r="AC263" t="s">
        <v>8761</v>
      </c>
      <c r="AD263" t="s">
        <v>25127</v>
      </c>
      <c r="AE263" t="s">
        <v>25128</v>
      </c>
      <c r="AF263" t="s">
        <v>25129</v>
      </c>
      <c r="AG263" t="s">
        <v>13507</v>
      </c>
      <c r="AH263" t="s">
        <v>23701</v>
      </c>
      <c r="AI263" t="s">
        <v>25130</v>
      </c>
      <c r="AJ263" t="s">
        <v>25131</v>
      </c>
      <c r="AK263" t="s">
        <v>25132</v>
      </c>
      <c r="AL263" t="s">
        <v>11020</v>
      </c>
      <c r="AM263" t="s">
        <v>25133</v>
      </c>
      <c r="AN263" t="s">
        <v>25134</v>
      </c>
      <c r="AO263" t="s">
        <v>18607</v>
      </c>
      <c r="AP263" t="s">
        <v>10936</v>
      </c>
      <c r="AQ263" t="s">
        <v>25135</v>
      </c>
      <c r="AR263" t="s">
        <v>25136</v>
      </c>
      <c r="AS263" t="s">
        <v>25137</v>
      </c>
      <c r="AT263" t="s">
        <v>8874</v>
      </c>
      <c r="AU263" t="s">
        <v>20851</v>
      </c>
      <c r="AV263" t="s">
        <v>17088</v>
      </c>
      <c r="AW263" t="s">
        <v>20390</v>
      </c>
      <c r="AX263" t="s">
        <v>25138</v>
      </c>
      <c r="AY263" t="s">
        <v>10051</v>
      </c>
      <c r="AZ263" t="s">
        <v>8893</v>
      </c>
      <c r="BA263" t="s">
        <v>13732</v>
      </c>
      <c r="BB263" t="s">
        <v>20578</v>
      </c>
      <c r="BC263" t="s">
        <v>25139</v>
      </c>
      <c r="BD263" t="s">
        <v>25140</v>
      </c>
      <c r="BE263" t="s">
        <v>25141</v>
      </c>
      <c r="BF263" t="s">
        <v>16872</v>
      </c>
      <c r="BG263" t="s">
        <v>19640</v>
      </c>
      <c r="BH263" t="s">
        <v>25142</v>
      </c>
      <c r="BI263" t="s">
        <v>1256</v>
      </c>
      <c r="BJ263" t="s">
        <v>12727</v>
      </c>
      <c r="BK263" t="s">
        <v>25143</v>
      </c>
      <c r="BL263" t="s">
        <v>14085</v>
      </c>
      <c r="BM263" t="s">
        <v>25144</v>
      </c>
      <c r="BN263" t="s">
        <v>25145</v>
      </c>
      <c r="BO263" t="s">
        <v>25146</v>
      </c>
      <c r="BP263" t="s">
        <v>24116</v>
      </c>
      <c r="BQ263" t="s">
        <v>25147</v>
      </c>
      <c r="BR263" t="s">
        <v>1175</v>
      </c>
      <c r="BS263" t="s">
        <v>25148</v>
      </c>
      <c r="BT263" t="s">
        <v>1972</v>
      </c>
      <c r="BU263" t="s">
        <v>25149</v>
      </c>
      <c r="BV263" t="s">
        <v>25150</v>
      </c>
      <c r="BW263" t="s">
        <v>25151</v>
      </c>
      <c r="BX263" t="s">
        <v>24532</v>
      </c>
      <c r="BY263" t="s">
        <v>25152</v>
      </c>
      <c r="BZ263" t="s">
        <v>25153</v>
      </c>
      <c r="CA263" t="s">
        <v>25154</v>
      </c>
      <c r="CB263" t="s">
        <v>25155</v>
      </c>
      <c r="CC263" t="s">
        <v>25156</v>
      </c>
      <c r="CD263" t="s">
        <v>4282</v>
      </c>
      <c r="CE263" t="s">
        <v>17984</v>
      </c>
      <c r="CF263" t="s">
        <v>5412</v>
      </c>
      <c r="CG263" t="s">
        <v>25157</v>
      </c>
      <c r="CH263" t="s">
        <v>25158</v>
      </c>
      <c r="CI263" t="s">
        <v>13849</v>
      </c>
      <c r="CJ263" t="s">
        <v>25159</v>
      </c>
      <c r="CK263" t="s">
        <v>25160</v>
      </c>
      <c r="CL263" t="s">
        <v>18229</v>
      </c>
      <c r="CM263" t="s">
        <v>25074</v>
      </c>
      <c r="CN263" t="s">
        <v>25161</v>
      </c>
      <c r="CO263" t="s">
        <v>18594</v>
      </c>
      <c r="CP263" t="s">
        <v>25162</v>
      </c>
      <c r="CQ263" t="s">
        <v>11648</v>
      </c>
      <c r="CR263" t="s">
        <v>25163</v>
      </c>
      <c r="CS263" t="s">
        <v>25164</v>
      </c>
      <c r="CT263" t="s">
        <v>25165</v>
      </c>
      <c r="CU263" t="s">
        <v>25166</v>
      </c>
      <c r="CV263" t="s">
        <v>10071</v>
      </c>
      <c r="CW263" t="s">
        <v>25167</v>
      </c>
      <c r="CX263" t="s">
        <v>24439</v>
      </c>
      <c r="CY263" t="s">
        <v>25168</v>
      </c>
      <c r="CZ263" t="s">
        <v>23412</v>
      </c>
      <c r="DA263" t="s">
        <v>1477</v>
      </c>
      <c r="DB263" t="s">
        <v>25169</v>
      </c>
      <c r="DC263" t="s">
        <v>25170</v>
      </c>
      <c r="DD263" t="s">
        <v>10979</v>
      </c>
      <c r="DE263" t="s">
        <v>25171</v>
      </c>
      <c r="DF263" t="s">
        <v>5388</v>
      </c>
      <c r="DG263" t="s">
        <v>25172</v>
      </c>
      <c r="DH263" t="s">
        <v>25173</v>
      </c>
    </row>
    <row r="264" spans="1:112">
      <c r="A264" t="s">
        <v>25174</v>
      </c>
      <c r="B264" t="s">
        <v>25175</v>
      </c>
      <c r="C264" t="s">
        <v>25176</v>
      </c>
      <c r="D264" t="s">
        <v>25177</v>
      </c>
      <c r="E264" t="s">
        <v>25178</v>
      </c>
      <c r="F264" t="s">
        <v>25179</v>
      </c>
      <c r="G264" t="s">
        <v>25180</v>
      </c>
      <c r="H264" t="s">
        <v>25181</v>
      </c>
      <c r="I264" t="s">
        <v>25182</v>
      </c>
      <c r="J264" t="s">
        <v>25183</v>
      </c>
      <c r="K264" t="s">
        <v>25184</v>
      </c>
      <c r="L264" t="s">
        <v>25185</v>
      </c>
      <c r="M264" t="s">
        <v>25186</v>
      </c>
      <c r="N264" t="s">
        <v>25187</v>
      </c>
      <c r="O264" t="s">
        <v>25188</v>
      </c>
      <c r="P264" t="s">
        <v>25189</v>
      </c>
      <c r="Q264" t="s">
        <v>25190</v>
      </c>
      <c r="R264" t="s">
        <v>21221</v>
      </c>
      <c r="S264" t="s">
        <v>25191</v>
      </c>
      <c r="T264" t="s">
        <v>25192</v>
      </c>
      <c r="U264" t="s">
        <v>25193</v>
      </c>
      <c r="V264" t="s">
        <v>25194</v>
      </c>
      <c r="W264" t="s">
        <v>25195</v>
      </c>
      <c r="X264" t="s">
        <v>25196</v>
      </c>
      <c r="Y264" t="s">
        <v>25197</v>
      </c>
      <c r="Z264" t="s">
        <v>15421</v>
      </c>
      <c r="AA264" t="s">
        <v>17844</v>
      </c>
      <c r="AB264" t="s">
        <v>22899</v>
      </c>
      <c r="AC264" t="s">
        <v>25198</v>
      </c>
      <c r="AD264" t="s">
        <v>14353</v>
      </c>
      <c r="AE264" t="s">
        <v>25199</v>
      </c>
      <c r="AF264" t="s">
        <v>25200</v>
      </c>
      <c r="AG264" t="s">
        <v>25201</v>
      </c>
      <c r="AH264" t="s">
        <v>25202</v>
      </c>
      <c r="AI264" t="s">
        <v>25203</v>
      </c>
      <c r="AJ264" t="s">
        <v>16286</v>
      </c>
      <c r="AK264" t="s">
        <v>25204</v>
      </c>
      <c r="AL264" t="s">
        <v>22940</v>
      </c>
      <c r="AM264" t="s">
        <v>8565</v>
      </c>
      <c r="AN264" t="s">
        <v>25205</v>
      </c>
      <c r="AO264" t="s">
        <v>25206</v>
      </c>
      <c r="AP264" t="s">
        <v>19532</v>
      </c>
      <c r="AQ264" t="s">
        <v>25207</v>
      </c>
      <c r="AR264" t="s">
        <v>25208</v>
      </c>
      <c r="AS264" t="s">
        <v>25209</v>
      </c>
      <c r="AT264" t="s">
        <v>25210</v>
      </c>
      <c r="AU264" t="s">
        <v>25211</v>
      </c>
      <c r="AV264" t="s">
        <v>25212</v>
      </c>
      <c r="AW264" t="s">
        <v>25213</v>
      </c>
      <c r="AX264" t="s">
        <v>20703</v>
      </c>
      <c r="AY264" t="s">
        <v>25214</v>
      </c>
      <c r="AZ264" t="s">
        <v>18021</v>
      </c>
      <c r="BA264" t="s">
        <v>13484</v>
      </c>
      <c r="BB264" t="s">
        <v>19707</v>
      </c>
      <c r="BC264" t="s">
        <v>18052</v>
      </c>
      <c r="BD264" t="s">
        <v>25215</v>
      </c>
      <c r="BE264" t="s">
        <v>18976</v>
      </c>
      <c r="BF264" t="s">
        <v>15948</v>
      </c>
      <c r="BG264" t="s">
        <v>25216</v>
      </c>
      <c r="BH264" t="s">
        <v>25217</v>
      </c>
      <c r="BI264" t="s">
        <v>25218</v>
      </c>
      <c r="BJ264" t="s">
        <v>13151</v>
      </c>
      <c r="BK264" t="s">
        <v>25219</v>
      </c>
      <c r="BL264" t="s">
        <v>25220</v>
      </c>
      <c r="BM264" t="s">
        <v>3937</v>
      </c>
      <c r="BN264" t="s">
        <v>5066</v>
      </c>
      <c r="BO264" t="s">
        <v>5517</v>
      </c>
      <c r="BP264" t="s">
        <v>25221</v>
      </c>
      <c r="BQ264" t="s">
        <v>25222</v>
      </c>
      <c r="BR264" t="s">
        <v>9887</v>
      </c>
      <c r="BS264" t="s">
        <v>24528</v>
      </c>
      <c r="BT264" t="s">
        <v>18646</v>
      </c>
      <c r="BU264" t="s">
        <v>20812</v>
      </c>
      <c r="BV264" t="s">
        <v>5513</v>
      </c>
      <c r="BW264" t="s">
        <v>25223</v>
      </c>
      <c r="BX264" t="s">
        <v>25224</v>
      </c>
      <c r="BY264" t="s">
        <v>11227</v>
      </c>
      <c r="BZ264" t="s">
        <v>17124</v>
      </c>
      <c r="CA264" t="s">
        <v>25225</v>
      </c>
      <c r="CB264" t="s">
        <v>25226</v>
      </c>
      <c r="CC264" t="s">
        <v>5192</v>
      </c>
      <c r="CD264" t="s">
        <v>8171</v>
      </c>
      <c r="CE264" t="s">
        <v>25227</v>
      </c>
      <c r="CF264" t="s">
        <v>25228</v>
      </c>
      <c r="CG264" t="s">
        <v>25229</v>
      </c>
      <c r="CH264" t="s">
        <v>25230</v>
      </c>
      <c r="CI264" t="s">
        <v>25231</v>
      </c>
      <c r="CJ264" t="s">
        <v>25232</v>
      </c>
      <c r="CK264" t="s">
        <v>25233</v>
      </c>
      <c r="CL264" t="s">
        <v>25234</v>
      </c>
      <c r="CM264" t="s">
        <v>25235</v>
      </c>
      <c r="CN264" t="s">
        <v>25236</v>
      </c>
      <c r="CO264" t="s">
        <v>25237</v>
      </c>
      <c r="CP264" t="s">
        <v>25238</v>
      </c>
      <c r="CQ264" t="s">
        <v>25239</v>
      </c>
      <c r="CR264" t="s">
        <v>25240</v>
      </c>
      <c r="CS264" t="s">
        <v>25241</v>
      </c>
      <c r="CT264" t="s">
        <v>2078</v>
      </c>
      <c r="CU264" t="s">
        <v>2420</v>
      </c>
      <c r="CV264" t="s">
        <v>25242</v>
      </c>
      <c r="CW264" t="s">
        <v>25243</v>
      </c>
      <c r="CX264" t="s">
        <v>7361</v>
      </c>
      <c r="CY264" t="s">
        <v>25244</v>
      </c>
      <c r="CZ264" t="s">
        <v>25245</v>
      </c>
      <c r="DA264" t="s">
        <v>25246</v>
      </c>
      <c r="DB264" t="s">
        <v>25247</v>
      </c>
      <c r="DC264" t="s">
        <v>25248</v>
      </c>
      <c r="DD264" t="s">
        <v>25249</v>
      </c>
      <c r="DE264" t="s">
        <v>25250</v>
      </c>
      <c r="DF264" t="s">
        <v>6616</v>
      </c>
      <c r="DG264" t="s">
        <v>25251</v>
      </c>
      <c r="DH264" t="s">
        <v>25252</v>
      </c>
    </row>
    <row r="265" spans="1:112">
      <c r="A265" t="s">
        <v>25253</v>
      </c>
      <c r="B265" t="s">
        <v>25254</v>
      </c>
      <c r="C265" t="s">
        <v>17265</v>
      </c>
      <c r="D265" t="s">
        <v>25255</v>
      </c>
      <c r="E265" t="s">
        <v>8188</v>
      </c>
      <c r="F265" t="s">
        <v>25256</v>
      </c>
      <c r="G265" t="s">
        <v>25257</v>
      </c>
      <c r="H265" t="s">
        <v>25258</v>
      </c>
      <c r="I265" t="s">
        <v>22189</v>
      </c>
      <c r="J265" t="s">
        <v>6958</v>
      </c>
      <c r="K265" t="s">
        <v>1151</v>
      </c>
      <c r="L265" t="s">
        <v>24756</v>
      </c>
      <c r="M265" t="s">
        <v>25259</v>
      </c>
      <c r="N265" t="s">
        <v>25260</v>
      </c>
      <c r="O265" t="s">
        <v>25261</v>
      </c>
      <c r="P265" t="s">
        <v>25262</v>
      </c>
      <c r="Q265" t="s">
        <v>25263</v>
      </c>
      <c r="R265" t="s">
        <v>25264</v>
      </c>
      <c r="S265" t="s">
        <v>25265</v>
      </c>
      <c r="T265" t="s">
        <v>24880</v>
      </c>
      <c r="U265" t="s">
        <v>25266</v>
      </c>
      <c r="V265" t="s">
        <v>25267</v>
      </c>
      <c r="W265" t="s">
        <v>25268</v>
      </c>
      <c r="X265" t="s">
        <v>25269</v>
      </c>
      <c r="Y265" t="s">
        <v>21449</v>
      </c>
      <c r="Z265" t="s">
        <v>25270</v>
      </c>
      <c r="AA265" t="s">
        <v>25271</v>
      </c>
      <c r="AB265" t="s">
        <v>8366</v>
      </c>
      <c r="AC265" t="s">
        <v>25272</v>
      </c>
      <c r="AD265" t="s">
        <v>19632</v>
      </c>
      <c r="AE265" t="s">
        <v>8116</v>
      </c>
      <c r="AF265" t="s">
        <v>25273</v>
      </c>
      <c r="AG265" t="s">
        <v>25274</v>
      </c>
      <c r="AH265" t="s">
        <v>25275</v>
      </c>
      <c r="AI265" t="s">
        <v>25276</v>
      </c>
      <c r="AJ265" t="s">
        <v>25277</v>
      </c>
      <c r="AK265" t="s">
        <v>25278</v>
      </c>
      <c r="AL265" t="s">
        <v>13739</v>
      </c>
      <c r="AM265" t="s">
        <v>25279</v>
      </c>
      <c r="AN265" t="s">
        <v>7912</v>
      </c>
      <c r="AO265" t="s">
        <v>25280</v>
      </c>
      <c r="AP265" t="s">
        <v>25281</v>
      </c>
      <c r="AQ265" t="s">
        <v>21510</v>
      </c>
      <c r="AR265" t="s">
        <v>25282</v>
      </c>
      <c r="AS265" t="s">
        <v>25283</v>
      </c>
      <c r="AT265" t="s">
        <v>21020</v>
      </c>
      <c r="AU265" t="s">
        <v>25284</v>
      </c>
      <c r="AV265" t="s">
        <v>25285</v>
      </c>
      <c r="AW265" t="s">
        <v>25286</v>
      </c>
      <c r="AX265" t="s">
        <v>25287</v>
      </c>
      <c r="AY265" t="s">
        <v>10600</v>
      </c>
      <c r="AZ265" t="s">
        <v>7648</v>
      </c>
      <c r="BA265" t="s">
        <v>25288</v>
      </c>
      <c r="BB265" t="s">
        <v>4522</v>
      </c>
      <c r="BC265" t="s">
        <v>25289</v>
      </c>
      <c r="BD265" t="s">
        <v>25290</v>
      </c>
      <c r="BE265" t="s">
        <v>15064</v>
      </c>
      <c r="BF265" t="s">
        <v>13250</v>
      </c>
      <c r="BG265" t="s">
        <v>25291</v>
      </c>
      <c r="BH265" t="s">
        <v>25292</v>
      </c>
      <c r="BI265" t="s">
        <v>25293</v>
      </c>
      <c r="BJ265" t="s">
        <v>25294</v>
      </c>
      <c r="BK265" t="s">
        <v>25295</v>
      </c>
      <c r="BL265" t="s">
        <v>15486</v>
      </c>
      <c r="BM265" t="s">
        <v>5045</v>
      </c>
      <c r="BN265" t="s">
        <v>1591</v>
      </c>
      <c r="BO265" t="s">
        <v>25165</v>
      </c>
      <c r="BP265" t="s">
        <v>10734</v>
      </c>
      <c r="BQ265" t="s">
        <v>14093</v>
      </c>
      <c r="BR265" t="s">
        <v>18218</v>
      </c>
      <c r="BS265" t="s">
        <v>25296</v>
      </c>
      <c r="BT265" t="s">
        <v>25297</v>
      </c>
      <c r="BU265" t="s">
        <v>25298</v>
      </c>
      <c r="BV265" t="s">
        <v>25299</v>
      </c>
      <c r="BW265" t="s">
        <v>17198</v>
      </c>
      <c r="BX265" t="s">
        <v>4159</v>
      </c>
      <c r="BY265" t="s">
        <v>24809</v>
      </c>
      <c r="BZ265" t="s">
        <v>11746</v>
      </c>
      <c r="CA265" t="s">
        <v>25300</v>
      </c>
      <c r="CB265" t="s">
        <v>20078</v>
      </c>
      <c r="CC265" t="s">
        <v>25301</v>
      </c>
      <c r="CD265" t="s">
        <v>25302</v>
      </c>
      <c r="CE265" t="s">
        <v>25303</v>
      </c>
      <c r="CF265" t="s">
        <v>25304</v>
      </c>
      <c r="CG265" t="s">
        <v>25305</v>
      </c>
      <c r="CH265" t="s">
        <v>25306</v>
      </c>
      <c r="CI265" t="s">
        <v>5210</v>
      </c>
      <c r="CJ265" t="s">
        <v>17894</v>
      </c>
      <c r="CK265" t="s">
        <v>25307</v>
      </c>
      <c r="CL265" t="s">
        <v>25308</v>
      </c>
      <c r="CM265" t="s">
        <v>25307</v>
      </c>
      <c r="CN265" t="s">
        <v>18746</v>
      </c>
      <c r="CO265" t="s">
        <v>25303</v>
      </c>
      <c r="CP265" t="s">
        <v>19322</v>
      </c>
      <c r="CQ265" t="s">
        <v>20062</v>
      </c>
      <c r="CR265" t="s">
        <v>25309</v>
      </c>
      <c r="CS265" t="s">
        <v>5084</v>
      </c>
      <c r="CT265" t="s">
        <v>25310</v>
      </c>
      <c r="CU265" t="s">
        <v>9720</v>
      </c>
      <c r="CV265" t="s">
        <v>11210</v>
      </c>
      <c r="CW265" t="s">
        <v>18073</v>
      </c>
      <c r="CX265" t="s">
        <v>25311</v>
      </c>
      <c r="CY265" t="s">
        <v>25312</v>
      </c>
      <c r="CZ265" t="s">
        <v>7498</v>
      </c>
      <c r="DA265" t="s">
        <v>25313</v>
      </c>
      <c r="DB265" t="s">
        <v>4258</v>
      </c>
      <c r="DC265" t="s">
        <v>25314</v>
      </c>
      <c r="DD265" t="s">
        <v>2417</v>
      </c>
      <c r="DE265" t="s">
        <v>16061</v>
      </c>
      <c r="DF265" t="s">
        <v>16616</v>
      </c>
      <c r="DG265" t="s">
        <v>25315</v>
      </c>
      <c r="DH265" t="s">
        <v>17120</v>
      </c>
    </row>
    <row r="266" spans="1:112">
      <c r="A266" t="s">
        <v>25316</v>
      </c>
      <c r="B266" t="s">
        <v>25317</v>
      </c>
      <c r="C266" t="s">
        <v>25318</v>
      </c>
      <c r="D266" t="s">
        <v>25319</v>
      </c>
      <c r="E266" t="s">
        <v>25320</v>
      </c>
      <c r="F266" t="s">
        <v>18468</v>
      </c>
      <c r="G266" t="s">
        <v>19774</v>
      </c>
      <c r="H266" t="s">
        <v>25321</v>
      </c>
      <c r="I266" t="s">
        <v>25322</v>
      </c>
      <c r="J266" t="s">
        <v>25323</v>
      </c>
      <c r="K266" t="s">
        <v>25324</v>
      </c>
      <c r="L266" t="s">
        <v>25325</v>
      </c>
      <c r="M266" t="s">
        <v>25326</v>
      </c>
      <c r="N266" t="s">
        <v>25327</v>
      </c>
      <c r="O266" t="s">
        <v>25328</v>
      </c>
      <c r="P266" t="s">
        <v>7206</v>
      </c>
      <c r="Q266" t="s">
        <v>25329</v>
      </c>
      <c r="R266" t="s">
        <v>22983</v>
      </c>
      <c r="S266" t="s">
        <v>25330</v>
      </c>
      <c r="T266" t="s">
        <v>25331</v>
      </c>
      <c r="U266" t="s">
        <v>25332</v>
      </c>
      <c r="V266" t="s">
        <v>25333</v>
      </c>
      <c r="W266" t="s">
        <v>25334</v>
      </c>
      <c r="X266" t="s">
        <v>25335</v>
      </c>
      <c r="Y266" t="s">
        <v>25336</v>
      </c>
      <c r="Z266" t="s">
        <v>25337</v>
      </c>
      <c r="AA266" t="s">
        <v>25338</v>
      </c>
      <c r="AB266" t="s">
        <v>25339</v>
      </c>
      <c r="AC266" t="s">
        <v>25340</v>
      </c>
      <c r="AD266" t="s">
        <v>25341</v>
      </c>
      <c r="AE266" t="s">
        <v>25342</v>
      </c>
      <c r="AF266" t="s">
        <v>25343</v>
      </c>
      <c r="AG266" t="s">
        <v>8887</v>
      </c>
      <c r="AH266" t="s">
        <v>18694</v>
      </c>
      <c r="AI266" t="s">
        <v>25344</v>
      </c>
      <c r="AJ266" t="s">
        <v>23962</v>
      </c>
      <c r="AK266" t="s">
        <v>25345</v>
      </c>
      <c r="AL266" t="s">
        <v>25346</v>
      </c>
      <c r="AM266" t="s">
        <v>25347</v>
      </c>
      <c r="AN266" t="s">
        <v>25348</v>
      </c>
      <c r="AO266" t="s">
        <v>25349</v>
      </c>
      <c r="AP266" t="s">
        <v>25350</v>
      </c>
      <c r="AQ266" t="s">
        <v>25351</v>
      </c>
      <c r="AR266" t="s">
        <v>25352</v>
      </c>
      <c r="AS266" t="s">
        <v>25353</v>
      </c>
      <c r="AT266" t="s">
        <v>23501</v>
      </c>
      <c r="AU266" t="s">
        <v>25354</v>
      </c>
      <c r="AV266" t="s">
        <v>9826</v>
      </c>
      <c r="AW266" t="s">
        <v>25355</v>
      </c>
      <c r="AX266" t="s">
        <v>23765</v>
      </c>
      <c r="AY266" t="s">
        <v>25356</v>
      </c>
      <c r="AZ266" t="s">
        <v>25357</v>
      </c>
      <c r="BA266" t="s">
        <v>19241</v>
      </c>
      <c r="BB266" t="s">
        <v>25358</v>
      </c>
      <c r="BC266" t="s">
        <v>23605</v>
      </c>
      <c r="BD266" t="s">
        <v>25359</v>
      </c>
      <c r="BE266" t="s">
        <v>18223</v>
      </c>
      <c r="BF266" t="s">
        <v>25360</v>
      </c>
      <c r="BG266" t="s">
        <v>10082</v>
      </c>
      <c r="BH266" t="s">
        <v>25361</v>
      </c>
      <c r="BI266" t="s">
        <v>5844</v>
      </c>
      <c r="BJ266" t="s">
        <v>25362</v>
      </c>
      <c r="BK266" t="s">
        <v>25363</v>
      </c>
      <c r="BL266" t="s">
        <v>25364</v>
      </c>
      <c r="BM266" t="s">
        <v>25365</v>
      </c>
      <c r="BN266" t="s">
        <v>25366</v>
      </c>
      <c r="BO266" t="s">
        <v>3599</v>
      </c>
      <c r="BP266" t="s">
        <v>25367</v>
      </c>
      <c r="BQ266" t="s">
        <v>25368</v>
      </c>
      <c r="BR266" t="s">
        <v>25369</v>
      </c>
      <c r="BS266" t="s">
        <v>18796</v>
      </c>
      <c r="BT266" t="s">
        <v>25370</v>
      </c>
      <c r="BU266" t="s">
        <v>25371</v>
      </c>
      <c r="BV266" t="s">
        <v>25372</v>
      </c>
      <c r="BW266" t="s">
        <v>25373</v>
      </c>
      <c r="BX266" t="s">
        <v>25374</v>
      </c>
      <c r="BY266" t="s">
        <v>25375</v>
      </c>
      <c r="BZ266" t="s">
        <v>25376</v>
      </c>
      <c r="CA266" t="s">
        <v>25377</v>
      </c>
      <c r="CB266" t="s">
        <v>25378</v>
      </c>
      <c r="CC266" t="s">
        <v>25379</v>
      </c>
      <c r="CD266" t="s">
        <v>25380</v>
      </c>
      <c r="CE266" t="s">
        <v>25381</v>
      </c>
      <c r="CF266" t="s">
        <v>5318</v>
      </c>
      <c r="CG266" t="s">
        <v>6737</v>
      </c>
      <c r="CH266" t="s">
        <v>25382</v>
      </c>
      <c r="CI266" t="s">
        <v>10435</v>
      </c>
      <c r="CJ266" t="s">
        <v>25383</v>
      </c>
      <c r="CK266" t="s">
        <v>25384</v>
      </c>
      <c r="CL266" t="s">
        <v>25385</v>
      </c>
      <c r="CM266" t="s">
        <v>25386</v>
      </c>
      <c r="CN266" t="s">
        <v>25387</v>
      </c>
      <c r="CO266" t="s">
        <v>10845</v>
      </c>
      <c r="CP266" t="s">
        <v>25388</v>
      </c>
      <c r="CQ266" t="s">
        <v>25389</v>
      </c>
      <c r="CR266" t="s">
        <v>3792</v>
      </c>
      <c r="CS266" t="s">
        <v>19907</v>
      </c>
      <c r="CT266" t="s">
        <v>8019</v>
      </c>
      <c r="CU266" t="s">
        <v>13562</v>
      </c>
      <c r="CV266" t="s">
        <v>25390</v>
      </c>
      <c r="CW266" t="s">
        <v>20229</v>
      </c>
      <c r="CX266" t="s">
        <v>7941</v>
      </c>
      <c r="CY266" t="s">
        <v>9808</v>
      </c>
      <c r="CZ266" t="s">
        <v>25391</v>
      </c>
      <c r="DA266" t="s">
        <v>23590</v>
      </c>
      <c r="DB266" t="s">
        <v>25392</v>
      </c>
      <c r="DC266" t="s">
        <v>25393</v>
      </c>
      <c r="DD266" t="s">
        <v>18426</v>
      </c>
      <c r="DE266" t="s">
        <v>15889</v>
      </c>
      <c r="DF266" t="s">
        <v>25394</v>
      </c>
      <c r="DG266" t="s">
        <v>4735</v>
      </c>
      <c r="DH266" t="s">
        <v>25395</v>
      </c>
    </row>
    <row r="267" spans="1:112">
      <c r="A267" t="s">
        <v>25396</v>
      </c>
      <c r="B267" t="s">
        <v>25397</v>
      </c>
      <c r="C267" t="s">
        <v>25398</v>
      </c>
      <c r="D267" t="s">
        <v>16006</v>
      </c>
      <c r="E267" t="s">
        <v>12389</v>
      </c>
      <c r="F267" t="s">
        <v>25399</v>
      </c>
      <c r="G267" t="s">
        <v>7992</v>
      </c>
      <c r="H267" t="s">
        <v>25400</v>
      </c>
      <c r="I267" t="s">
        <v>25401</v>
      </c>
      <c r="J267" t="s">
        <v>23074</v>
      </c>
      <c r="K267" t="s">
        <v>25402</v>
      </c>
      <c r="L267" t="s">
        <v>25403</v>
      </c>
      <c r="M267" t="s">
        <v>25404</v>
      </c>
      <c r="N267" t="s">
        <v>25405</v>
      </c>
      <c r="O267" t="s">
        <v>25406</v>
      </c>
      <c r="P267" t="s">
        <v>22224</v>
      </c>
      <c r="Q267" t="s">
        <v>25407</v>
      </c>
      <c r="R267" t="s">
        <v>25408</v>
      </c>
      <c r="S267" t="s">
        <v>25409</v>
      </c>
      <c r="T267" t="s">
        <v>16754</v>
      </c>
      <c r="U267" t="s">
        <v>15443</v>
      </c>
      <c r="V267" t="s">
        <v>25410</v>
      </c>
      <c r="W267" t="s">
        <v>12422</v>
      </c>
      <c r="X267" t="s">
        <v>25411</v>
      </c>
      <c r="Y267" t="s">
        <v>25412</v>
      </c>
      <c r="Z267" t="s">
        <v>20009</v>
      </c>
      <c r="AA267" t="s">
        <v>25413</v>
      </c>
      <c r="AB267" t="s">
        <v>25414</v>
      </c>
      <c r="AC267" t="s">
        <v>25415</v>
      </c>
      <c r="AD267" t="s">
        <v>17736</v>
      </c>
      <c r="AE267" t="s">
        <v>25416</v>
      </c>
      <c r="AF267" t="s">
        <v>13406</v>
      </c>
      <c r="AG267" t="s">
        <v>8118</v>
      </c>
      <c r="AH267" t="s">
        <v>25417</v>
      </c>
      <c r="AI267" t="s">
        <v>25418</v>
      </c>
      <c r="AJ267" t="s">
        <v>7547</v>
      </c>
      <c r="AK267" t="s">
        <v>25419</v>
      </c>
      <c r="AL267" t="s">
        <v>21860</v>
      </c>
      <c r="AM267" t="s">
        <v>25420</v>
      </c>
      <c r="AN267" t="s">
        <v>25421</v>
      </c>
      <c r="AO267" t="s">
        <v>25422</v>
      </c>
      <c r="AP267" t="s">
        <v>25423</v>
      </c>
      <c r="AQ267" t="s">
        <v>7523</v>
      </c>
      <c r="AR267" t="s">
        <v>23428</v>
      </c>
      <c r="AS267" t="s">
        <v>8646</v>
      </c>
      <c r="AT267" t="s">
        <v>18771</v>
      </c>
      <c r="AU267" t="s">
        <v>21157</v>
      </c>
      <c r="AV267" t="s">
        <v>25424</v>
      </c>
      <c r="AW267" t="s">
        <v>16214</v>
      </c>
      <c r="AX267" t="s">
        <v>25425</v>
      </c>
      <c r="AY267" t="s">
        <v>4022</v>
      </c>
      <c r="AZ267" t="s">
        <v>25426</v>
      </c>
      <c r="BA267" t="s">
        <v>4054</v>
      </c>
      <c r="BB267" t="s">
        <v>25427</v>
      </c>
      <c r="BC267" t="s">
        <v>25428</v>
      </c>
      <c r="BD267" t="s">
        <v>25429</v>
      </c>
      <c r="BE267" t="s">
        <v>11099</v>
      </c>
      <c r="BF267" t="s">
        <v>25430</v>
      </c>
      <c r="BG267" t="s">
        <v>25431</v>
      </c>
      <c r="BH267" t="s">
        <v>25432</v>
      </c>
      <c r="BI267" t="s">
        <v>21988</v>
      </c>
      <c r="BJ267" t="s">
        <v>25433</v>
      </c>
      <c r="BK267" t="s">
        <v>25434</v>
      </c>
      <c r="BL267" t="s">
        <v>21515</v>
      </c>
      <c r="BM267" t="s">
        <v>2440</v>
      </c>
      <c r="BN267" t="s">
        <v>6404</v>
      </c>
      <c r="BO267" t="s">
        <v>25435</v>
      </c>
      <c r="BP267" t="s">
        <v>25436</v>
      </c>
      <c r="BQ267" t="s">
        <v>25437</v>
      </c>
      <c r="BR267" t="s">
        <v>4306</v>
      </c>
      <c r="BS267" t="s">
        <v>8618</v>
      </c>
      <c r="BT267" t="s">
        <v>25438</v>
      </c>
      <c r="BU267" t="s">
        <v>1367</v>
      </c>
      <c r="BV267" t="s">
        <v>25439</v>
      </c>
      <c r="BW267" t="s">
        <v>5263</v>
      </c>
      <c r="BX267" t="s">
        <v>25440</v>
      </c>
      <c r="BY267" t="s">
        <v>6197</v>
      </c>
      <c r="BZ267" t="s">
        <v>23691</v>
      </c>
      <c r="CA267" t="s">
        <v>10991</v>
      </c>
      <c r="CB267" t="s">
        <v>9566</v>
      </c>
      <c r="CC267" t="s">
        <v>19215</v>
      </c>
      <c r="CD267" t="s">
        <v>25441</v>
      </c>
      <c r="CE267" t="s">
        <v>25442</v>
      </c>
      <c r="CF267" t="s">
        <v>11007</v>
      </c>
      <c r="CG267" t="s">
        <v>3229</v>
      </c>
      <c r="CH267" t="s">
        <v>25443</v>
      </c>
      <c r="CI267" t="s">
        <v>25444</v>
      </c>
      <c r="CJ267" t="s">
        <v>25445</v>
      </c>
      <c r="CK267" t="s">
        <v>25446</v>
      </c>
      <c r="CL267" t="s">
        <v>25447</v>
      </c>
      <c r="CM267" t="s">
        <v>25448</v>
      </c>
      <c r="CN267" t="s">
        <v>18632</v>
      </c>
      <c r="CO267" t="s">
        <v>25449</v>
      </c>
      <c r="CP267" t="s">
        <v>25450</v>
      </c>
      <c r="CQ267" t="s">
        <v>1409</v>
      </c>
      <c r="CR267" t="s">
        <v>3692</v>
      </c>
      <c r="CS267" t="s">
        <v>6507</v>
      </c>
      <c r="CT267" t="s">
        <v>8049</v>
      </c>
      <c r="CU267" t="s">
        <v>25451</v>
      </c>
      <c r="CV267" t="s">
        <v>24092</v>
      </c>
      <c r="CW267" t="s">
        <v>18347</v>
      </c>
      <c r="CX267" t="s">
        <v>16044</v>
      </c>
      <c r="CY267" t="s">
        <v>5512</v>
      </c>
      <c r="CZ267" t="s">
        <v>25452</v>
      </c>
      <c r="DA267" t="s">
        <v>25453</v>
      </c>
      <c r="DB267" t="s">
        <v>25454</v>
      </c>
      <c r="DC267" t="s">
        <v>25455</v>
      </c>
      <c r="DD267" t="s">
        <v>25456</v>
      </c>
      <c r="DE267" t="s">
        <v>25457</v>
      </c>
      <c r="DF267" t="s">
        <v>25458</v>
      </c>
      <c r="DG267" t="s">
        <v>20794</v>
      </c>
      <c r="DH267" t="s">
        <v>25459</v>
      </c>
    </row>
    <row r="268" spans="1:112">
      <c r="A268" t="s">
        <v>25460</v>
      </c>
      <c r="B268" t="s">
        <v>25461</v>
      </c>
      <c r="C268" t="s">
        <v>25462</v>
      </c>
      <c r="D268" t="s">
        <v>23083</v>
      </c>
      <c r="E268" t="s">
        <v>25463</v>
      </c>
      <c r="F268" t="s">
        <v>21653</v>
      </c>
      <c r="G268" t="s">
        <v>25464</v>
      </c>
      <c r="H268" t="s">
        <v>18367</v>
      </c>
      <c r="I268" t="s">
        <v>25465</v>
      </c>
      <c r="J268" t="s">
        <v>9194</v>
      </c>
      <c r="K268" t="s">
        <v>25466</v>
      </c>
      <c r="L268" t="s">
        <v>8086</v>
      </c>
      <c r="M268" t="s">
        <v>25467</v>
      </c>
      <c r="N268" t="s">
        <v>22992</v>
      </c>
      <c r="O268" t="s">
        <v>25468</v>
      </c>
      <c r="P268" t="s">
        <v>25469</v>
      </c>
      <c r="Q268" t="s">
        <v>25470</v>
      </c>
      <c r="R268" t="s">
        <v>25471</v>
      </c>
      <c r="S268" t="s">
        <v>25472</v>
      </c>
      <c r="T268" t="s">
        <v>25473</v>
      </c>
      <c r="U268" t="s">
        <v>25474</v>
      </c>
      <c r="V268" t="s">
        <v>25475</v>
      </c>
      <c r="W268" t="s">
        <v>11714</v>
      </c>
      <c r="X268" t="s">
        <v>25476</v>
      </c>
      <c r="Y268" t="s">
        <v>25477</v>
      </c>
      <c r="Z268" t="s">
        <v>25478</v>
      </c>
      <c r="AA268" t="s">
        <v>25479</v>
      </c>
      <c r="AB268" t="s">
        <v>25480</v>
      </c>
      <c r="AC268" t="s">
        <v>23051</v>
      </c>
      <c r="AD268" t="s">
        <v>25481</v>
      </c>
      <c r="AE268" t="s">
        <v>19271</v>
      </c>
      <c r="AF268" t="s">
        <v>13067</v>
      </c>
      <c r="AG268" t="s">
        <v>25482</v>
      </c>
      <c r="AH268" t="s">
        <v>15113</v>
      </c>
      <c r="AI268" t="s">
        <v>25483</v>
      </c>
      <c r="AJ268" t="s">
        <v>25484</v>
      </c>
      <c r="AK268" t="s">
        <v>18193</v>
      </c>
      <c r="AL268" t="s">
        <v>25485</v>
      </c>
      <c r="AM268" t="s">
        <v>25486</v>
      </c>
      <c r="AN268" t="s">
        <v>25487</v>
      </c>
      <c r="AO268" t="s">
        <v>25488</v>
      </c>
      <c r="AP268" t="s">
        <v>25489</v>
      </c>
      <c r="AQ268" t="s">
        <v>25490</v>
      </c>
      <c r="AR268" t="s">
        <v>25491</v>
      </c>
      <c r="AS268" t="s">
        <v>2753</v>
      </c>
      <c r="AT268" t="s">
        <v>25492</v>
      </c>
      <c r="AU268" t="s">
        <v>16316</v>
      </c>
      <c r="AV268" t="s">
        <v>22288</v>
      </c>
      <c r="AW268" t="s">
        <v>8535</v>
      </c>
      <c r="AX268" t="s">
        <v>10244</v>
      </c>
      <c r="AY268" t="s">
        <v>24553</v>
      </c>
      <c r="AZ268" t="s">
        <v>19172</v>
      </c>
      <c r="BA268" t="s">
        <v>25493</v>
      </c>
      <c r="BB268" t="s">
        <v>22543</v>
      </c>
      <c r="BC268" t="s">
        <v>25494</v>
      </c>
      <c r="BD268" t="s">
        <v>25495</v>
      </c>
      <c r="BE268" t="s">
        <v>25496</v>
      </c>
      <c r="BF268" t="s">
        <v>25497</v>
      </c>
      <c r="BG268" t="s">
        <v>13673</v>
      </c>
      <c r="BH268" t="s">
        <v>25498</v>
      </c>
      <c r="BI268" t="s">
        <v>17322</v>
      </c>
      <c r="BJ268" t="s">
        <v>25499</v>
      </c>
      <c r="BK268" t="s">
        <v>25500</v>
      </c>
      <c r="BL268" t="s">
        <v>9788</v>
      </c>
      <c r="BM268" t="s">
        <v>6177</v>
      </c>
      <c r="BN268" t="s">
        <v>16370</v>
      </c>
      <c r="BO268" t="s">
        <v>25501</v>
      </c>
      <c r="BP268" t="s">
        <v>1608</v>
      </c>
      <c r="BQ268" t="s">
        <v>4148</v>
      </c>
      <c r="BR268" t="s">
        <v>25502</v>
      </c>
      <c r="BS268" t="s">
        <v>25503</v>
      </c>
      <c r="BT268" t="s">
        <v>25504</v>
      </c>
      <c r="BU268" t="s">
        <v>25505</v>
      </c>
      <c r="BV268" t="s">
        <v>25506</v>
      </c>
      <c r="BW268" t="s">
        <v>25507</v>
      </c>
      <c r="BX268" t="s">
        <v>25508</v>
      </c>
      <c r="BY268" t="s">
        <v>9978</v>
      </c>
      <c r="BZ268" t="s">
        <v>25509</v>
      </c>
      <c r="CA268" t="s">
        <v>25510</v>
      </c>
      <c r="CB268" t="s">
        <v>25511</v>
      </c>
      <c r="CC268" t="s">
        <v>25512</v>
      </c>
      <c r="CD268" t="s">
        <v>10632</v>
      </c>
      <c r="CE268" t="s">
        <v>12080</v>
      </c>
      <c r="CF268" t="s">
        <v>23914</v>
      </c>
      <c r="CG268" t="s">
        <v>25513</v>
      </c>
      <c r="CH268" t="s">
        <v>25514</v>
      </c>
      <c r="CI268" t="s">
        <v>25515</v>
      </c>
      <c r="CJ268" t="s">
        <v>25516</v>
      </c>
      <c r="CK268" t="s">
        <v>25517</v>
      </c>
      <c r="CL268" t="s">
        <v>25518</v>
      </c>
      <c r="CM268" t="s">
        <v>25519</v>
      </c>
      <c r="CN268" t="s">
        <v>25520</v>
      </c>
      <c r="CO268" t="s">
        <v>25521</v>
      </c>
      <c r="CP268" t="s">
        <v>25522</v>
      </c>
      <c r="CQ268" t="s">
        <v>25523</v>
      </c>
      <c r="CR268" t="s">
        <v>25524</v>
      </c>
      <c r="CS268" t="s">
        <v>737</v>
      </c>
      <c r="CT268" t="s">
        <v>25525</v>
      </c>
      <c r="CU268" t="s">
        <v>25526</v>
      </c>
      <c r="CV268" t="s">
        <v>25527</v>
      </c>
      <c r="CW268" t="s">
        <v>25528</v>
      </c>
      <c r="CX268" t="s">
        <v>25529</v>
      </c>
      <c r="CY268" t="s">
        <v>25530</v>
      </c>
      <c r="CZ268" t="s">
        <v>25531</v>
      </c>
      <c r="DA268" t="s">
        <v>25532</v>
      </c>
      <c r="DB268" t="s">
        <v>25533</v>
      </c>
      <c r="DC268" t="s">
        <v>25534</v>
      </c>
      <c r="DD268" t="s">
        <v>25535</v>
      </c>
      <c r="DE268" t="s">
        <v>25536</v>
      </c>
      <c r="DF268" t="s">
        <v>25537</v>
      </c>
      <c r="DG268" t="s">
        <v>25538</v>
      </c>
      <c r="DH268" t="s">
        <v>25539</v>
      </c>
    </row>
    <row r="269" spans="1:112">
      <c r="A269" t="s">
        <v>25540</v>
      </c>
      <c r="B269" t="s">
        <v>25541</v>
      </c>
      <c r="C269" t="s">
        <v>15706</v>
      </c>
      <c r="D269" t="s">
        <v>25542</v>
      </c>
      <c r="E269" t="s">
        <v>25543</v>
      </c>
      <c r="F269" t="s">
        <v>25544</v>
      </c>
      <c r="G269" t="s">
        <v>25545</v>
      </c>
      <c r="H269" t="s">
        <v>25546</v>
      </c>
      <c r="I269" t="s">
        <v>25547</v>
      </c>
      <c r="J269" t="s">
        <v>25548</v>
      </c>
      <c r="K269" t="s">
        <v>15140</v>
      </c>
      <c r="L269" t="s">
        <v>25549</v>
      </c>
      <c r="M269" t="s">
        <v>14926</v>
      </c>
      <c r="N269" t="s">
        <v>25550</v>
      </c>
      <c r="O269" t="s">
        <v>25551</v>
      </c>
      <c r="P269" t="s">
        <v>25552</v>
      </c>
      <c r="Q269" t="s">
        <v>11796</v>
      </c>
      <c r="R269" t="s">
        <v>25553</v>
      </c>
      <c r="S269" t="s">
        <v>15221</v>
      </c>
      <c r="T269" t="s">
        <v>25554</v>
      </c>
      <c r="U269" t="s">
        <v>25555</v>
      </c>
      <c r="V269" t="s">
        <v>25556</v>
      </c>
      <c r="W269" t="s">
        <v>25557</v>
      </c>
      <c r="X269" t="s">
        <v>25558</v>
      </c>
      <c r="Y269" t="s">
        <v>25559</v>
      </c>
      <c r="Z269" t="s">
        <v>25560</v>
      </c>
      <c r="AA269" t="s">
        <v>25561</v>
      </c>
      <c r="AB269" t="s">
        <v>25562</v>
      </c>
      <c r="AC269" t="s">
        <v>25563</v>
      </c>
      <c r="AD269" t="s">
        <v>25564</v>
      </c>
      <c r="AE269" t="s">
        <v>25565</v>
      </c>
      <c r="AF269" t="s">
        <v>17161</v>
      </c>
      <c r="AG269" t="s">
        <v>10809</v>
      </c>
      <c r="AH269" t="s">
        <v>21232</v>
      </c>
      <c r="AI269" t="s">
        <v>20933</v>
      </c>
      <c r="AJ269" t="s">
        <v>25566</v>
      </c>
      <c r="AK269" t="s">
        <v>16320</v>
      </c>
      <c r="AL269" t="s">
        <v>25567</v>
      </c>
      <c r="AM269" t="s">
        <v>4020</v>
      </c>
      <c r="AN269" t="s">
        <v>25568</v>
      </c>
      <c r="AO269" t="s">
        <v>25569</v>
      </c>
      <c r="AP269" t="s">
        <v>25570</v>
      </c>
      <c r="AQ269" t="s">
        <v>25571</v>
      </c>
      <c r="AR269" t="s">
        <v>25572</v>
      </c>
      <c r="AS269" t="s">
        <v>25573</v>
      </c>
      <c r="AT269" t="s">
        <v>25574</v>
      </c>
      <c r="AU269" t="s">
        <v>25575</v>
      </c>
      <c r="AV269" t="s">
        <v>25576</v>
      </c>
      <c r="AW269" t="s">
        <v>25577</v>
      </c>
      <c r="AX269" t="s">
        <v>15702</v>
      </c>
      <c r="AY269" t="s">
        <v>8336</v>
      </c>
      <c r="AZ269" t="s">
        <v>7110</v>
      </c>
      <c r="BA269" t="s">
        <v>25578</v>
      </c>
      <c r="BB269" t="s">
        <v>24986</v>
      </c>
      <c r="BC269" t="s">
        <v>11903</v>
      </c>
      <c r="BD269" t="s">
        <v>25579</v>
      </c>
      <c r="BE269" t="s">
        <v>25580</v>
      </c>
      <c r="BF269" t="s">
        <v>25581</v>
      </c>
      <c r="BG269" t="s">
        <v>25582</v>
      </c>
      <c r="BH269" t="s">
        <v>22593</v>
      </c>
      <c r="BI269" t="s">
        <v>25583</v>
      </c>
      <c r="BJ269" t="s">
        <v>25584</v>
      </c>
      <c r="BK269" t="s">
        <v>25585</v>
      </c>
      <c r="BL269" t="s">
        <v>25586</v>
      </c>
      <c r="BM269" t="s">
        <v>23256</v>
      </c>
      <c r="BN269" t="s">
        <v>11411</v>
      </c>
      <c r="BO269" t="s">
        <v>25587</v>
      </c>
      <c r="BP269" t="s">
        <v>13460</v>
      </c>
      <c r="BQ269" t="s">
        <v>25588</v>
      </c>
      <c r="BR269" t="s">
        <v>25589</v>
      </c>
      <c r="BS269" t="s">
        <v>25590</v>
      </c>
      <c r="BT269" t="s">
        <v>25591</v>
      </c>
      <c r="BU269" t="s">
        <v>12724</v>
      </c>
      <c r="BV269" t="s">
        <v>25592</v>
      </c>
      <c r="BW269" t="s">
        <v>22710</v>
      </c>
      <c r="BX269" t="s">
        <v>18622</v>
      </c>
      <c r="BY269" t="s">
        <v>13032</v>
      </c>
      <c r="BZ269" t="s">
        <v>17309</v>
      </c>
      <c r="CA269" t="s">
        <v>25593</v>
      </c>
      <c r="CB269" t="s">
        <v>22693</v>
      </c>
      <c r="CC269" t="s">
        <v>25594</v>
      </c>
      <c r="CD269" t="s">
        <v>25595</v>
      </c>
      <c r="CE269" t="s">
        <v>3723</v>
      </c>
      <c r="CF269" t="s">
        <v>20955</v>
      </c>
      <c r="CG269" t="s">
        <v>16532</v>
      </c>
      <c r="CH269" t="s">
        <v>25596</v>
      </c>
      <c r="CI269" t="s">
        <v>25597</v>
      </c>
      <c r="CJ269" t="s">
        <v>17809</v>
      </c>
      <c r="CK269" t="s">
        <v>25598</v>
      </c>
      <c r="CL269" t="s">
        <v>25599</v>
      </c>
      <c r="CM269" t="s">
        <v>25600</v>
      </c>
      <c r="CN269" t="s">
        <v>25601</v>
      </c>
      <c r="CO269" t="s">
        <v>25602</v>
      </c>
      <c r="CP269" t="s">
        <v>25603</v>
      </c>
      <c r="CQ269" t="s">
        <v>25604</v>
      </c>
      <c r="CR269" t="s">
        <v>15065</v>
      </c>
      <c r="CS269" t="s">
        <v>25605</v>
      </c>
      <c r="CT269" t="s">
        <v>6598</v>
      </c>
      <c r="CU269" t="s">
        <v>25606</v>
      </c>
      <c r="CV269" t="s">
        <v>13967</v>
      </c>
      <c r="CW269" t="s">
        <v>25607</v>
      </c>
      <c r="CX269" t="s">
        <v>25608</v>
      </c>
      <c r="CY269" t="s">
        <v>25609</v>
      </c>
      <c r="CZ269" t="s">
        <v>25610</v>
      </c>
      <c r="DA269" t="s">
        <v>25611</v>
      </c>
      <c r="DB269" t="s">
        <v>25612</v>
      </c>
      <c r="DC269" t="s">
        <v>25613</v>
      </c>
      <c r="DD269" t="s">
        <v>19861</v>
      </c>
      <c r="DE269" t="s">
        <v>25614</v>
      </c>
      <c r="DF269" t="s">
        <v>15261</v>
      </c>
      <c r="DG269" t="s">
        <v>25615</v>
      </c>
      <c r="DH269" t="s">
        <v>25616</v>
      </c>
    </row>
    <row r="270" spans="1:112">
      <c r="A270" t="s">
        <v>25617</v>
      </c>
      <c r="B270" t="s">
        <v>25618</v>
      </c>
      <c r="C270" t="s">
        <v>21146</v>
      </c>
      <c r="D270" t="s">
        <v>11897</v>
      </c>
      <c r="E270" t="s">
        <v>25619</v>
      </c>
      <c r="F270" t="s">
        <v>17688</v>
      </c>
      <c r="G270" t="s">
        <v>25620</v>
      </c>
      <c r="H270" t="s">
        <v>25621</v>
      </c>
      <c r="I270" t="s">
        <v>25622</v>
      </c>
      <c r="J270" t="s">
        <v>25623</v>
      </c>
      <c r="K270" t="s">
        <v>25624</v>
      </c>
      <c r="L270" t="s">
        <v>14919</v>
      </c>
      <c r="M270" t="s">
        <v>25625</v>
      </c>
      <c r="N270" t="s">
        <v>15409</v>
      </c>
      <c r="O270" t="s">
        <v>25626</v>
      </c>
      <c r="P270" t="s">
        <v>25627</v>
      </c>
      <c r="Q270" t="s">
        <v>25628</v>
      </c>
      <c r="R270" t="s">
        <v>25629</v>
      </c>
      <c r="S270" t="s">
        <v>25630</v>
      </c>
      <c r="T270" t="s">
        <v>25631</v>
      </c>
      <c r="U270" t="s">
        <v>25632</v>
      </c>
      <c r="V270" t="s">
        <v>25633</v>
      </c>
      <c r="W270" t="s">
        <v>25634</v>
      </c>
      <c r="X270" t="s">
        <v>19629</v>
      </c>
      <c r="Y270" t="s">
        <v>25635</v>
      </c>
      <c r="Z270" t="s">
        <v>25636</v>
      </c>
      <c r="AA270" t="s">
        <v>25637</v>
      </c>
      <c r="AB270" t="s">
        <v>25638</v>
      </c>
      <c r="AC270" t="s">
        <v>25639</v>
      </c>
      <c r="AD270" t="s">
        <v>25640</v>
      </c>
      <c r="AE270" t="s">
        <v>25641</v>
      </c>
      <c r="AF270" t="s">
        <v>25642</v>
      </c>
      <c r="AG270" t="s">
        <v>25643</v>
      </c>
      <c r="AH270" t="s">
        <v>25644</v>
      </c>
      <c r="AI270" t="s">
        <v>25645</v>
      </c>
      <c r="AJ270" t="s">
        <v>25646</v>
      </c>
      <c r="AK270" t="s">
        <v>25647</v>
      </c>
      <c r="AL270" t="s">
        <v>8439</v>
      </c>
      <c r="AM270" t="s">
        <v>23048</v>
      </c>
      <c r="AN270" t="s">
        <v>25648</v>
      </c>
      <c r="AO270" t="s">
        <v>20104</v>
      </c>
      <c r="AP270" t="s">
        <v>25649</v>
      </c>
      <c r="AQ270" t="s">
        <v>13303</v>
      </c>
      <c r="AR270" t="s">
        <v>16493</v>
      </c>
      <c r="AS270" t="s">
        <v>10467</v>
      </c>
      <c r="AT270" t="s">
        <v>14450</v>
      </c>
      <c r="AU270" t="s">
        <v>13404</v>
      </c>
      <c r="AV270" t="s">
        <v>24877</v>
      </c>
      <c r="AW270" t="s">
        <v>25650</v>
      </c>
      <c r="AX270" t="s">
        <v>9333</v>
      </c>
      <c r="AY270" t="s">
        <v>9873</v>
      </c>
      <c r="AZ270" t="s">
        <v>25651</v>
      </c>
      <c r="BA270" t="s">
        <v>25652</v>
      </c>
      <c r="BB270" t="s">
        <v>1467</v>
      </c>
      <c r="BC270" t="s">
        <v>25653</v>
      </c>
      <c r="BD270" t="s">
        <v>17624</v>
      </c>
      <c r="BE270" t="s">
        <v>25654</v>
      </c>
      <c r="BF270" t="s">
        <v>25655</v>
      </c>
      <c r="BG270" t="s">
        <v>25656</v>
      </c>
      <c r="BH270" t="s">
        <v>25657</v>
      </c>
      <c r="BI270" t="s">
        <v>25658</v>
      </c>
      <c r="BJ270" t="s">
        <v>25659</v>
      </c>
      <c r="BK270" t="s">
        <v>2647</v>
      </c>
      <c r="BL270" t="s">
        <v>25660</v>
      </c>
      <c r="BM270" t="s">
        <v>25661</v>
      </c>
      <c r="BN270" t="s">
        <v>25662</v>
      </c>
      <c r="BO270" t="s">
        <v>25363</v>
      </c>
      <c r="BP270" t="s">
        <v>24231</v>
      </c>
      <c r="BQ270" t="s">
        <v>25663</v>
      </c>
      <c r="BR270" t="s">
        <v>25664</v>
      </c>
      <c r="BS270" t="s">
        <v>25665</v>
      </c>
      <c r="BT270" t="s">
        <v>18582</v>
      </c>
      <c r="BU270" t="s">
        <v>10024</v>
      </c>
      <c r="BV270" t="s">
        <v>25666</v>
      </c>
      <c r="BW270" t="s">
        <v>24601</v>
      </c>
      <c r="BX270" t="s">
        <v>14083</v>
      </c>
      <c r="BY270" t="s">
        <v>25667</v>
      </c>
      <c r="BZ270" t="s">
        <v>17229</v>
      </c>
      <c r="CA270" t="s">
        <v>16974</v>
      </c>
      <c r="CB270" t="s">
        <v>25668</v>
      </c>
      <c r="CC270" t="s">
        <v>14175</v>
      </c>
      <c r="CD270" t="s">
        <v>7433</v>
      </c>
      <c r="CE270" t="s">
        <v>25669</v>
      </c>
      <c r="CF270" t="s">
        <v>25670</v>
      </c>
      <c r="CG270" t="s">
        <v>11119</v>
      </c>
      <c r="CH270" t="s">
        <v>25671</v>
      </c>
      <c r="CI270" t="s">
        <v>21188</v>
      </c>
      <c r="CJ270" t="s">
        <v>9898</v>
      </c>
      <c r="CK270" t="s">
        <v>25672</v>
      </c>
      <c r="CL270" t="s">
        <v>25673</v>
      </c>
      <c r="CM270" t="s">
        <v>25674</v>
      </c>
      <c r="CN270" t="s">
        <v>25675</v>
      </c>
      <c r="CO270" t="s">
        <v>4520</v>
      </c>
      <c r="CP270" t="s">
        <v>25676</v>
      </c>
      <c r="CQ270" t="s">
        <v>25677</v>
      </c>
      <c r="CR270" t="s">
        <v>25678</v>
      </c>
      <c r="CS270" t="s">
        <v>25679</v>
      </c>
      <c r="CT270" t="s">
        <v>15832</v>
      </c>
      <c r="CU270" t="s">
        <v>24854</v>
      </c>
      <c r="CV270" t="s">
        <v>9427</v>
      </c>
      <c r="CW270" t="s">
        <v>25680</v>
      </c>
      <c r="CX270" t="s">
        <v>25681</v>
      </c>
      <c r="CY270" t="s">
        <v>11534</v>
      </c>
      <c r="CZ270" t="s">
        <v>16219</v>
      </c>
      <c r="DA270" t="s">
        <v>25682</v>
      </c>
      <c r="DB270" t="s">
        <v>25683</v>
      </c>
      <c r="DC270" t="s">
        <v>20718</v>
      </c>
      <c r="DD270" t="s">
        <v>18772</v>
      </c>
      <c r="DE270" t="s">
        <v>9426</v>
      </c>
      <c r="DF270" t="s">
        <v>25684</v>
      </c>
      <c r="DG270" t="s">
        <v>25685</v>
      </c>
      <c r="DH270" t="s">
        <v>10305</v>
      </c>
    </row>
    <row r="271" spans="1:112">
      <c r="A271" t="s">
        <v>25686</v>
      </c>
      <c r="B271" t="s">
        <v>25687</v>
      </c>
      <c r="C271" t="s">
        <v>25688</v>
      </c>
      <c r="D271" t="s">
        <v>25689</v>
      </c>
      <c r="E271" t="s">
        <v>25690</v>
      </c>
      <c r="F271" t="s">
        <v>25691</v>
      </c>
      <c r="G271" t="s">
        <v>25692</v>
      </c>
      <c r="H271" t="s">
        <v>12099</v>
      </c>
      <c r="I271" t="s">
        <v>25693</v>
      </c>
      <c r="J271" t="s">
        <v>25694</v>
      </c>
      <c r="K271" t="s">
        <v>25695</v>
      </c>
      <c r="L271" t="s">
        <v>25696</v>
      </c>
      <c r="M271" t="s">
        <v>19528</v>
      </c>
      <c r="N271" t="s">
        <v>17687</v>
      </c>
      <c r="O271" t="s">
        <v>25697</v>
      </c>
      <c r="P271" t="s">
        <v>16411</v>
      </c>
      <c r="Q271" t="s">
        <v>25698</v>
      </c>
      <c r="R271" t="s">
        <v>25699</v>
      </c>
      <c r="S271" t="s">
        <v>25700</v>
      </c>
      <c r="T271" t="s">
        <v>25701</v>
      </c>
      <c r="U271" t="s">
        <v>14018</v>
      </c>
      <c r="V271" t="s">
        <v>23131</v>
      </c>
      <c r="W271" t="s">
        <v>21139</v>
      </c>
      <c r="X271" t="s">
        <v>13481</v>
      </c>
      <c r="Y271" t="s">
        <v>15198</v>
      </c>
      <c r="Z271" t="s">
        <v>17096</v>
      </c>
      <c r="AA271" t="s">
        <v>25702</v>
      </c>
      <c r="AB271" t="s">
        <v>25703</v>
      </c>
      <c r="AC271" t="s">
        <v>23456</v>
      </c>
      <c r="AD271" t="s">
        <v>25704</v>
      </c>
      <c r="AE271" t="s">
        <v>13107</v>
      </c>
      <c r="AF271" t="s">
        <v>16212</v>
      </c>
      <c r="AG271" t="s">
        <v>11266</v>
      </c>
      <c r="AH271" t="s">
        <v>24671</v>
      </c>
      <c r="AI271" t="s">
        <v>19925</v>
      </c>
      <c r="AJ271" t="s">
        <v>21570</v>
      </c>
      <c r="AK271" t="s">
        <v>9462</v>
      </c>
      <c r="AL271" t="s">
        <v>21168</v>
      </c>
      <c r="AM271" t="s">
        <v>15287</v>
      </c>
      <c r="AN271" t="s">
        <v>25705</v>
      </c>
      <c r="AO271" t="s">
        <v>25706</v>
      </c>
      <c r="AP271" t="s">
        <v>25707</v>
      </c>
      <c r="AQ271" t="s">
        <v>25708</v>
      </c>
      <c r="AR271" t="s">
        <v>25709</v>
      </c>
      <c r="AS271" t="s">
        <v>6982</v>
      </c>
      <c r="AT271" t="s">
        <v>25710</v>
      </c>
      <c r="AU271" t="s">
        <v>9533</v>
      </c>
      <c r="AV271" t="s">
        <v>25711</v>
      </c>
      <c r="AW271" t="s">
        <v>25712</v>
      </c>
      <c r="AX271" t="s">
        <v>25713</v>
      </c>
      <c r="AY271" t="s">
        <v>25250</v>
      </c>
      <c r="AZ271" t="s">
        <v>8676</v>
      </c>
      <c r="BA271" t="s">
        <v>25714</v>
      </c>
      <c r="BB271" t="s">
        <v>25715</v>
      </c>
      <c r="BC271" t="s">
        <v>25716</v>
      </c>
      <c r="BD271" t="s">
        <v>1164</v>
      </c>
      <c r="BE271" t="s">
        <v>25717</v>
      </c>
      <c r="BF271" t="s">
        <v>10552</v>
      </c>
      <c r="BG271" t="s">
        <v>25718</v>
      </c>
      <c r="BH271" t="s">
        <v>25719</v>
      </c>
      <c r="BI271" t="s">
        <v>13653</v>
      </c>
      <c r="BJ271" t="s">
        <v>25720</v>
      </c>
      <c r="BK271" t="s">
        <v>22359</v>
      </c>
      <c r="BL271" t="s">
        <v>25721</v>
      </c>
      <c r="BM271" t="s">
        <v>22878</v>
      </c>
      <c r="BN271" t="s">
        <v>25722</v>
      </c>
      <c r="BO271" t="s">
        <v>25723</v>
      </c>
      <c r="BP271" t="s">
        <v>3017</v>
      </c>
      <c r="BQ271" t="s">
        <v>20946</v>
      </c>
      <c r="BR271" t="s">
        <v>25724</v>
      </c>
      <c r="BS271" t="s">
        <v>24816</v>
      </c>
      <c r="BT271" t="s">
        <v>25725</v>
      </c>
      <c r="BU271" t="s">
        <v>25726</v>
      </c>
      <c r="BV271" t="s">
        <v>5305</v>
      </c>
      <c r="BW271" t="s">
        <v>25727</v>
      </c>
      <c r="BX271" t="s">
        <v>2108</v>
      </c>
      <c r="BY271" t="s">
        <v>25728</v>
      </c>
      <c r="BZ271" t="s">
        <v>25729</v>
      </c>
      <c r="CA271" t="s">
        <v>25730</v>
      </c>
      <c r="CB271" t="s">
        <v>25731</v>
      </c>
      <c r="CC271" t="s">
        <v>25732</v>
      </c>
      <c r="CD271" t="s">
        <v>23257</v>
      </c>
      <c r="CE271" t="s">
        <v>25733</v>
      </c>
      <c r="CF271" t="s">
        <v>25734</v>
      </c>
      <c r="CG271" t="s">
        <v>25735</v>
      </c>
      <c r="CH271" t="s">
        <v>25736</v>
      </c>
      <c r="CI271" t="s">
        <v>25737</v>
      </c>
      <c r="CJ271" t="s">
        <v>25738</v>
      </c>
      <c r="CK271" t="s">
        <v>25739</v>
      </c>
      <c r="CL271" t="s">
        <v>25740</v>
      </c>
      <c r="CM271" t="s">
        <v>21288</v>
      </c>
      <c r="CN271" t="s">
        <v>25741</v>
      </c>
      <c r="CO271" t="s">
        <v>25742</v>
      </c>
      <c r="CP271" t="s">
        <v>25743</v>
      </c>
      <c r="CQ271" t="s">
        <v>25744</v>
      </c>
      <c r="CR271" t="s">
        <v>21267</v>
      </c>
      <c r="CS271" t="s">
        <v>25745</v>
      </c>
      <c r="CT271" t="s">
        <v>25746</v>
      </c>
      <c r="CU271" t="s">
        <v>25747</v>
      </c>
      <c r="CV271" t="s">
        <v>16621</v>
      </c>
      <c r="CW271" t="s">
        <v>25748</v>
      </c>
      <c r="CX271" t="s">
        <v>17548</v>
      </c>
      <c r="CY271" t="s">
        <v>25749</v>
      </c>
      <c r="CZ271" t="s">
        <v>21283</v>
      </c>
      <c r="DA271" t="s">
        <v>25750</v>
      </c>
      <c r="DB271" t="s">
        <v>25751</v>
      </c>
      <c r="DC271" t="s">
        <v>10027</v>
      </c>
      <c r="DD271" t="s">
        <v>25752</v>
      </c>
      <c r="DE271" t="s">
        <v>25753</v>
      </c>
      <c r="DF271" t="s">
        <v>4491</v>
      </c>
      <c r="DG271" t="s">
        <v>25754</v>
      </c>
      <c r="DH271" t="s">
        <v>21419</v>
      </c>
    </row>
    <row r="272" spans="1:112">
      <c r="A272" t="s">
        <v>25755</v>
      </c>
      <c r="B272" t="s">
        <v>25756</v>
      </c>
      <c r="C272" t="s">
        <v>25757</v>
      </c>
      <c r="D272" t="s">
        <v>24616</v>
      </c>
      <c r="E272" t="s">
        <v>25758</v>
      </c>
      <c r="F272" t="s">
        <v>25759</v>
      </c>
      <c r="G272" t="s">
        <v>25760</v>
      </c>
      <c r="H272" t="s">
        <v>20405</v>
      </c>
      <c r="I272" t="s">
        <v>25761</v>
      </c>
      <c r="J272" t="s">
        <v>25762</v>
      </c>
      <c r="K272" t="s">
        <v>10711</v>
      </c>
      <c r="L272" t="s">
        <v>14748</v>
      </c>
      <c r="M272" t="s">
        <v>25763</v>
      </c>
      <c r="N272" t="s">
        <v>25764</v>
      </c>
      <c r="O272" t="s">
        <v>25765</v>
      </c>
      <c r="P272" t="s">
        <v>14025</v>
      </c>
      <c r="Q272" t="s">
        <v>17339</v>
      </c>
      <c r="R272" t="s">
        <v>22951</v>
      </c>
      <c r="S272" t="s">
        <v>25766</v>
      </c>
      <c r="T272" t="s">
        <v>7090</v>
      </c>
      <c r="U272" t="s">
        <v>15049</v>
      </c>
      <c r="V272" t="s">
        <v>25767</v>
      </c>
      <c r="W272" t="s">
        <v>16925</v>
      </c>
      <c r="X272" t="s">
        <v>25768</v>
      </c>
      <c r="Y272" t="s">
        <v>25769</v>
      </c>
      <c r="Z272" t="s">
        <v>21086</v>
      </c>
      <c r="AA272" t="s">
        <v>25770</v>
      </c>
      <c r="AB272" t="s">
        <v>24636</v>
      </c>
      <c r="AC272" t="s">
        <v>25771</v>
      </c>
      <c r="AD272" t="s">
        <v>25772</v>
      </c>
      <c r="AE272" t="s">
        <v>20704</v>
      </c>
      <c r="AF272" t="s">
        <v>25773</v>
      </c>
      <c r="AG272" t="s">
        <v>25774</v>
      </c>
      <c r="AH272" t="s">
        <v>10975</v>
      </c>
      <c r="AI272" t="s">
        <v>25775</v>
      </c>
      <c r="AJ272" t="s">
        <v>25776</v>
      </c>
      <c r="AK272" t="s">
        <v>25777</v>
      </c>
      <c r="AL272" t="s">
        <v>25778</v>
      </c>
      <c r="AM272" t="s">
        <v>16801</v>
      </c>
      <c r="AN272" t="s">
        <v>25779</v>
      </c>
      <c r="AO272" t="s">
        <v>25780</v>
      </c>
      <c r="AP272" t="s">
        <v>12395</v>
      </c>
      <c r="AQ272" t="s">
        <v>9875</v>
      </c>
      <c r="AR272" t="s">
        <v>25781</v>
      </c>
      <c r="AS272" t="s">
        <v>19138</v>
      </c>
      <c r="AT272" t="s">
        <v>25782</v>
      </c>
      <c r="AU272" t="s">
        <v>25783</v>
      </c>
      <c r="AV272" t="s">
        <v>25784</v>
      </c>
      <c r="AW272" t="s">
        <v>25785</v>
      </c>
      <c r="AX272" t="s">
        <v>25786</v>
      </c>
      <c r="AY272" t="s">
        <v>25787</v>
      </c>
      <c r="AZ272" t="s">
        <v>25788</v>
      </c>
      <c r="BA272" t="s">
        <v>23222</v>
      </c>
      <c r="BB272" t="s">
        <v>11346</v>
      </c>
      <c r="BC272" t="s">
        <v>25789</v>
      </c>
      <c r="BD272" t="s">
        <v>12704</v>
      </c>
      <c r="BE272" t="s">
        <v>12066</v>
      </c>
      <c r="BF272" t="s">
        <v>14093</v>
      </c>
      <c r="BG272" t="s">
        <v>2524</v>
      </c>
      <c r="BH272" t="s">
        <v>25790</v>
      </c>
      <c r="BI272" t="s">
        <v>25791</v>
      </c>
      <c r="BJ272" t="s">
        <v>25792</v>
      </c>
      <c r="BK272" t="s">
        <v>25793</v>
      </c>
      <c r="BL272" t="s">
        <v>25794</v>
      </c>
      <c r="BM272" t="s">
        <v>25795</v>
      </c>
      <c r="BN272" t="s">
        <v>11959</v>
      </c>
      <c r="BO272" t="s">
        <v>9494</v>
      </c>
      <c r="BP272" t="s">
        <v>25796</v>
      </c>
      <c r="BQ272" t="s">
        <v>9201</v>
      </c>
      <c r="BR272" t="s">
        <v>16235</v>
      </c>
      <c r="BS272" t="s">
        <v>8266</v>
      </c>
      <c r="BT272" t="s">
        <v>25797</v>
      </c>
      <c r="BU272" t="s">
        <v>14661</v>
      </c>
      <c r="BV272" t="s">
        <v>6613</v>
      </c>
      <c r="BW272" t="s">
        <v>25798</v>
      </c>
      <c r="BX272" t="s">
        <v>1588</v>
      </c>
      <c r="BY272" t="s">
        <v>25799</v>
      </c>
      <c r="BZ272" t="s">
        <v>25800</v>
      </c>
      <c r="CA272" t="s">
        <v>13740</v>
      </c>
      <c r="CB272" t="s">
        <v>25801</v>
      </c>
      <c r="CC272" t="s">
        <v>25802</v>
      </c>
      <c r="CD272" t="s">
        <v>25803</v>
      </c>
      <c r="CE272" t="s">
        <v>25804</v>
      </c>
      <c r="CF272" t="s">
        <v>12409</v>
      </c>
      <c r="CG272" t="s">
        <v>25805</v>
      </c>
      <c r="CH272" t="s">
        <v>25806</v>
      </c>
      <c r="CI272" t="s">
        <v>23314</v>
      </c>
      <c r="CJ272" t="s">
        <v>25807</v>
      </c>
      <c r="CK272" t="s">
        <v>9250</v>
      </c>
      <c r="CL272" t="s">
        <v>25808</v>
      </c>
      <c r="CM272" t="s">
        <v>25809</v>
      </c>
      <c r="CN272" t="s">
        <v>25810</v>
      </c>
      <c r="CO272" t="s">
        <v>2142</v>
      </c>
      <c r="CP272" t="s">
        <v>25811</v>
      </c>
      <c r="CQ272" t="s">
        <v>25812</v>
      </c>
      <c r="CR272" t="s">
        <v>25813</v>
      </c>
      <c r="CS272" t="s">
        <v>25814</v>
      </c>
      <c r="CT272" t="s">
        <v>25815</v>
      </c>
      <c r="CU272" t="s">
        <v>21730</v>
      </c>
      <c r="CV272" t="s">
        <v>5607</v>
      </c>
      <c r="CW272" t="s">
        <v>25816</v>
      </c>
      <c r="CX272" t="s">
        <v>10198</v>
      </c>
      <c r="CY272" t="s">
        <v>25817</v>
      </c>
      <c r="CZ272" t="s">
        <v>9254</v>
      </c>
      <c r="DA272" t="s">
        <v>7470</v>
      </c>
      <c r="DB272" t="s">
        <v>25818</v>
      </c>
      <c r="DC272" t="s">
        <v>25819</v>
      </c>
      <c r="DD272" t="s">
        <v>25820</v>
      </c>
      <c r="DE272" t="s">
        <v>25821</v>
      </c>
      <c r="DF272" t="s">
        <v>25822</v>
      </c>
      <c r="DG272" t="s">
        <v>25823</v>
      </c>
      <c r="DH272" t="s">
        <v>25824</v>
      </c>
    </row>
    <row r="273" spans="1:112">
      <c r="A273" t="s">
        <v>25825</v>
      </c>
      <c r="B273" t="s">
        <v>25826</v>
      </c>
      <c r="C273" t="s">
        <v>25827</v>
      </c>
      <c r="D273" t="s">
        <v>25828</v>
      </c>
      <c r="E273" t="s">
        <v>25829</v>
      </c>
      <c r="F273" t="s">
        <v>25830</v>
      </c>
      <c r="G273" t="s">
        <v>25831</v>
      </c>
      <c r="H273" t="s">
        <v>25832</v>
      </c>
      <c r="I273" t="s">
        <v>25833</v>
      </c>
      <c r="J273" t="s">
        <v>25834</v>
      </c>
      <c r="K273" t="s">
        <v>25835</v>
      </c>
      <c r="L273" t="s">
        <v>25836</v>
      </c>
      <c r="M273" t="s">
        <v>25837</v>
      </c>
      <c r="N273" t="s">
        <v>25838</v>
      </c>
      <c r="O273" t="s">
        <v>25839</v>
      </c>
      <c r="P273" t="s">
        <v>25840</v>
      </c>
      <c r="Q273" t="s">
        <v>25841</v>
      </c>
      <c r="R273" t="s">
        <v>25842</v>
      </c>
      <c r="S273" t="s">
        <v>25843</v>
      </c>
      <c r="T273" t="s">
        <v>25844</v>
      </c>
      <c r="U273" t="s">
        <v>25845</v>
      </c>
      <c r="V273" t="s">
        <v>25846</v>
      </c>
      <c r="W273" t="s">
        <v>25847</v>
      </c>
      <c r="X273" t="s">
        <v>25848</v>
      </c>
      <c r="Y273" t="s">
        <v>25849</v>
      </c>
      <c r="Z273" t="s">
        <v>25850</v>
      </c>
      <c r="AA273" t="s">
        <v>25851</v>
      </c>
      <c r="AB273" t="s">
        <v>25852</v>
      </c>
      <c r="AC273" t="s">
        <v>25853</v>
      </c>
      <c r="AD273" t="s">
        <v>21000</v>
      </c>
      <c r="AE273" t="s">
        <v>25854</v>
      </c>
      <c r="AF273" t="s">
        <v>25855</v>
      </c>
      <c r="AG273" t="s">
        <v>25856</v>
      </c>
      <c r="AH273" t="s">
        <v>10481</v>
      </c>
      <c r="AI273" t="s">
        <v>25857</v>
      </c>
      <c r="AJ273" t="s">
        <v>25858</v>
      </c>
      <c r="AK273" t="s">
        <v>17267</v>
      </c>
      <c r="AL273" t="s">
        <v>15715</v>
      </c>
      <c r="AM273" t="s">
        <v>25859</v>
      </c>
      <c r="AN273" t="s">
        <v>25860</v>
      </c>
      <c r="AO273" t="s">
        <v>14517</v>
      </c>
      <c r="AP273" t="s">
        <v>25861</v>
      </c>
      <c r="AQ273" t="s">
        <v>25862</v>
      </c>
      <c r="AR273" t="s">
        <v>25054</v>
      </c>
      <c r="AS273" t="s">
        <v>20996</v>
      </c>
      <c r="AT273" t="s">
        <v>25863</v>
      </c>
      <c r="AU273" t="s">
        <v>25864</v>
      </c>
      <c r="AV273" t="s">
        <v>25865</v>
      </c>
      <c r="AW273" t="s">
        <v>25866</v>
      </c>
      <c r="AX273" t="s">
        <v>25867</v>
      </c>
      <c r="AY273" t="s">
        <v>25868</v>
      </c>
      <c r="AZ273" t="s">
        <v>18767</v>
      </c>
      <c r="BA273" t="s">
        <v>25869</v>
      </c>
      <c r="BB273" t="s">
        <v>25870</v>
      </c>
      <c r="BC273" t="s">
        <v>25759</v>
      </c>
      <c r="BD273" t="s">
        <v>12718</v>
      </c>
      <c r="BE273" t="s">
        <v>1247</v>
      </c>
      <c r="BF273" t="s">
        <v>17096</v>
      </c>
      <c r="BG273" t="s">
        <v>25871</v>
      </c>
      <c r="BH273" t="s">
        <v>25872</v>
      </c>
      <c r="BI273" t="s">
        <v>25873</v>
      </c>
      <c r="BJ273" t="s">
        <v>19713</v>
      </c>
      <c r="BK273" t="s">
        <v>11288</v>
      </c>
      <c r="BL273" t="s">
        <v>25874</v>
      </c>
      <c r="BM273" t="s">
        <v>25875</v>
      </c>
      <c r="BN273" t="s">
        <v>25876</v>
      </c>
      <c r="BO273" t="s">
        <v>25877</v>
      </c>
      <c r="BP273" t="s">
        <v>25878</v>
      </c>
      <c r="BQ273" t="s">
        <v>25879</v>
      </c>
      <c r="BR273" t="s">
        <v>22600</v>
      </c>
      <c r="BS273" t="s">
        <v>25880</v>
      </c>
      <c r="BT273" t="s">
        <v>25881</v>
      </c>
      <c r="BU273" t="s">
        <v>20626</v>
      </c>
      <c r="BV273" t="s">
        <v>25882</v>
      </c>
      <c r="BW273" t="s">
        <v>8523</v>
      </c>
      <c r="BX273" t="s">
        <v>16998</v>
      </c>
      <c r="BY273" t="s">
        <v>22961</v>
      </c>
      <c r="BZ273" t="s">
        <v>17826</v>
      </c>
      <c r="CA273" t="s">
        <v>21598</v>
      </c>
      <c r="CB273" t="s">
        <v>10185</v>
      </c>
      <c r="CC273" t="s">
        <v>25883</v>
      </c>
      <c r="CD273" t="s">
        <v>25884</v>
      </c>
      <c r="CE273" t="s">
        <v>25885</v>
      </c>
      <c r="CF273" t="s">
        <v>10341</v>
      </c>
      <c r="CG273" t="s">
        <v>18314</v>
      </c>
      <c r="CH273" t="s">
        <v>18712</v>
      </c>
      <c r="CI273" t="s">
        <v>9342</v>
      </c>
      <c r="CJ273" t="s">
        <v>1383</v>
      </c>
      <c r="CK273" t="s">
        <v>3485</v>
      </c>
      <c r="CL273" t="s">
        <v>25886</v>
      </c>
      <c r="CM273" t="s">
        <v>25887</v>
      </c>
      <c r="CN273" t="s">
        <v>24738</v>
      </c>
      <c r="CO273" t="s">
        <v>25888</v>
      </c>
      <c r="CP273" t="s">
        <v>25889</v>
      </c>
      <c r="CQ273" t="s">
        <v>23547</v>
      </c>
      <c r="CR273" t="s">
        <v>25890</v>
      </c>
      <c r="CS273" t="s">
        <v>25891</v>
      </c>
      <c r="CT273" t="s">
        <v>25892</v>
      </c>
      <c r="CU273" t="s">
        <v>25893</v>
      </c>
      <c r="CV273" t="s">
        <v>25894</v>
      </c>
      <c r="CW273" t="s">
        <v>25895</v>
      </c>
      <c r="CX273" t="s">
        <v>25896</v>
      </c>
      <c r="CY273" t="s">
        <v>8248</v>
      </c>
      <c r="CZ273" t="s">
        <v>25897</v>
      </c>
      <c r="DA273" t="s">
        <v>25898</v>
      </c>
      <c r="DB273" t="s">
        <v>25899</v>
      </c>
      <c r="DC273" t="s">
        <v>25900</v>
      </c>
      <c r="DD273" t="s">
        <v>7448</v>
      </c>
      <c r="DE273" t="s">
        <v>25808</v>
      </c>
      <c r="DF273" t="s">
        <v>10533</v>
      </c>
      <c r="DG273" t="s">
        <v>25658</v>
      </c>
      <c r="DH273" t="s">
        <v>25901</v>
      </c>
    </row>
    <row r="274" spans="1:112">
      <c r="A274" t="s">
        <v>25902</v>
      </c>
      <c r="B274" t="s">
        <v>25903</v>
      </c>
      <c r="C274" t="s">
        <v>15303</v>
      </c>
      <c r="D274" t="s">
        <v>25904</v>
      </c>
      <c r="E274" t="s">
        <v>25905</v>
      </c>
      <c r="F274" t="s">
        <v>25906</v>
      </c>
      <c r="G274" t="s">
        <v>25907</v>
      </c>
      <c r="H274" t="s">
        <v>25908</v>
      </c>
      <c r="I274" t="s">
        <v>25909</v>
      </c>
      <c r="J274" t="s">
        <v>25910</v>
      </c>
      <c r="K274" t="s">
        <v>25911</v>
      </c>
      <c r="L274" t="s">
        <v>25912</v>
      </c>
      <c r="M274" t="s">
        <v>11442</v>
      </c>
      <c r="N274" t="s">
        <v>25913</v>
      </c>
      <c r="O274" t="s">
        <v>25914</v>
      </c>
      <c r="P274" t="s">
        <v>25915</v>
      </c>
      <c r="Q274" t="s">
        <v>25916</v>
      </c>
      <c r="R274" t="s">
        <v>25917</v>
      </c>
      <c r="S274" t="s">
        <v>25918</v>
      </c>
      <c r="T274" t="s">
        <v>25919</v>
      </c>
      <c r="U274" t="s">
        <v>25920</v>
      </c>
      <c r="V274" t="s">
        <v>25921</v>
      </c>
      <c r="W274" t="s">
        <v>25922</v>
      </c>
      <c r="X274" t="s">
        <v>25923</v>
      </c>
      <c r="Y274" t="s">
        <v>25828</v>
      </c>
      <c r="Z274" t="s">
        <v>25924</v>
      </c>
      <c r="AA274" t="s">
        <v>25925</v>
      </c>
      <c r="AB274" t="s">
        <v>25926</v>
      </c>
      <c r="AC274" t="s">
        <v>25927</v>
      </c>
      <c r="AD274" t="s">
        <v>25928</v>
      </c>
      <c r="AE274" t="s">
        <v>25929</v>
      </c>
      <c r="AF274" t="s">
        <v>13597</v>
      </c>
      <c r="AG274" t="s">
        <v>25930</v>
      </c>
      <c r="AH274" t="s">
        <v>15446</v>
      </c>
      <c r="AI274" t="s">
        <v>25931</v>
      </c>
      <c r="AJ274" t="s">
        <v>12017</v>
      </c>
      <c r="AK274" t="s">
        <v>23445</v>
      </c>
      <c r="AL274" t="s">
        <v>25932</v>
      </c>
      <c r="AM274" t="s">
        <v>21868</v>
      </c>
      <c r="AN274" t="s">
        <v>25933</v>
      </c>
      <c r="AO274" t="s">
        <v>25934</v>
      </c>
      <c r="AP274" t="s">
        <v>25935</v>
      </c>
      <c r="AQ274" t="s">
        <v>25936</v>
      </c>
      <c r="AR274" t="s">
        <v>8796</v>
      </c>
      <c r="AS274" t="s">
        <v>25937</v>
      </c>
      <c r="AT274" t="s">
        <v>25938</v>
      </c>
      <c r="AU274" t="s">
        <v>25939</v>
      </c>
      <c r="AV274" t="s">
        <v>14192</v>
      </c>
      <c r="AW274" t="s">
        <v>25940</v>
      </c>
      <c r="AX274" t="s">
        <v>25941</v>
      </c>
      <c r="AY274" t="s">
        <v>8077</v>
      </c>
      <c r="AZ274" t="s">
        <v>25942</v>
      </c>
      <c r="BA274" t="s">
        <v>13821</v>
      </c>
      <c r="BB274" t="s">
        <v>25943</v>
      </c>
      <c r="BC274" t="s">
        <v>25944</v>
      </c>
      <c r="BD274" t="s">
        <v>25945</v>
      </c>
      <c r="BE274" t="s">
        <v>21545</v>
      </c>
      <c r="BF274" t="s">
        <v>25946</v>
      </c>
      <c r="BG274" t="s">
        <v>25947</v>
      </c>
      <c r="BH274" t="s">
        <v>25948</v>
      </c>
      <c r="BI274" t="s">
        <v>25949</v>
      </c>
      <c r="BJ274" t="s">
        <v>25950</v>
      </c>
      <c r="BK274" t="s">
        <v>12385</v>
      </c>
      <c r="BL274" t="s">
        <v>25546</v>
      </c>
      <c r="BM274" t="s">
        <v>25951</v>
      </c>
      <c r="BN274" t="s">
        <v>25952</v>
      </c>
      <c r="BO274" t="s">
        <v>25953</v>
      </c>
      <c r="BP274" t="s">
        <v>16848</v>
      </c>
      <c r="BQ274" t="s">
        <v>25954</v>
      </c>
      <c r="BR274" t="s">
        <v>25955</v>
      </c>
      <c r="BS274" t="s">
        <v>8232</v>
      </c>
      <c r="BT274" t="s">
        <v>22991</v>
      </c>
      <c r="BU274" t="s">
        <v>25956</v>
      </c>
      <c r="BV274" t="s">
        <v>25957</v>
      </c>
      <c r="BW274" t="s">
        <v>25958</v>
      </c>
      <c r="BX274" t="s">
        <v>14368</v>
      </c>
      <c r="BY274" t="s">
        <v>7871</v>
      </c>
      <c r="BZ274" t="s">
        <v>13270</v>
      </c>
      <c r="CA274" t="s">
        <v>25257</v>
      </c>
      <c r="CB274" t="s">
        <v>12342</v>
      </c>
      <c r="CC274" t="s">
        <v>25959</v>
      </c>
      <c r="CD274" t="s">
        <v>25960</v>
      </c>
      <c r="CE274" t="s">
        <v>10303</v>
      </c>
      <c r="CF274" t="s">
        <v>25961</v>
      </c>
      <c r="CG274" t="s">
        <v>25962</v>
      </c>
      <c r="CH274" t="s">
        <v>25963</v>
      </c>
      <c r="CI274" t="s">
        <v>24397</v>
      </c>
      <c r="CJ274" t="s">
        <v>25964</v>
      </c>
      <c r="CK274" t="s">
        <v>6979</v>
      </c>
      <c r="CL274" t="s">
        <v>25965</v>
      </c>
      <c r="CM274" t="s">
        <v>25966</v>
      </c>
      <c r="CN274" t="s">
        <v>12302</v>
      </c>
      <c r="CO274" t="s">
        <v>20131</v>
      </c>
      <c r="CP274" t="s">
        <v>15104</v>
      </c>
      <c r="CQ274" t="s">
        <v>9860</v>
      </c>
      <c r="CR274" t="s">
        <v>25967</v>
      </c>
      <c r="CS274" t="s">
        <v>19950</v>
      </c>
      <c r="CT274" t="s">
        <v>25968</v>
      </c>
      <c r="CU274" t="s">
        <v>25349</v>
      </c>
      <c r="CV274" t="s">
        <v>25969</v>
      </c>
      <c r="CW274" t="s">
        <v>16017</v>
      </c>
      <c r="CX274" t="s">
        <v>25970</v>
      </c>
      <c r="CY274" t="s">
        <v>10711</v>
      </c>
      <c r="CZ274" t="s">
        <v>20033</v>
      </c>
      <c r="DA274" t="s">
        <v>25971</v>
      </c>
      <c r="DB274" t="s">
        <v>11523</v>
      </c>
      <c r="DC274" t="s">
        <v>25972</v>
      </c>
      <c r="DD274" t="s">
        <v>25973</v>
      </c>
      <c r="DE274" t="s">
        <v>15896</v>
      </c>
      <c r="DF274" t="s">
        <v>20481</v>
      </c>
      <c r="DG274" t="s">
        <v>25974</v>
      </c>
      <c r="DH274" t="s">
        <v>25975</v>
      </c>
    </row>
    <row r="275" spans="1:112">
      <c r="A275" t="s">
        <v>25976</v>
      </c>
      <c r="B275" t="s">
        <v>25977</v>
      </c>
      <c r="C275" t="s">
        <v>25978</v>
      </c>
      <c r="D275" t="s">
        <v>25979</v>
      </c>
      <c r="E275" t="s">
        <v>25980</v>
      </c>
      <c r="F275" t="s">
        <v>25981</v>
      </c>
      <c r="G275" t="s">
        <v>25982</v>
      </c>
      <c r="H275" t="s">
        <v>25983</v>
      </c>
      <c r="I275" t="s">
        <v>14721</v>
      </c>
      <c r="J275" t="s">
        <v>25984</v>
      </c>
      <c r="K275" t="s">
        <v>21931</v>
      </c>
      <c r="L275" t="s">
        <v>14408</v>
      </c>
      <c r="M275" t="s">
        <v>17939</v>
      </c>
      <c r="N275" t="s">
        <v>25985</v>
      </c>
      <c r="O275" t="s">
        <v>25986</v>
      </c>
      <c r="P275" t="s">
        <v>25987</v>
      </c>
      <c r="Q275" t="s">
        <v>22172</v>
      </c>
      <c r="R275" t="s">
        <v>23207</v>
      </c>
      <c r="S275" t="s">
        <v>25988</v>
      </c>
      <c r="T275" t="s">
        <v>25989</v>
      </c>
      <c r="U275" t="s">
        <v>25126</v>
      </c>
      <c r="V275" t="s">
        <v>25990</v>
      </c>
      <c r="W275" t="s">
        <v>22565</v>
      </c>
      <c r="X275" t="s">
        <v>25991</v>
      </c>
      <c r="Y275" t="s">
        <v>25992</v>
      </c>
      <c r="Z275" t="s">
        <v>25993</v>
      </c>
      <c r="AA275" t="s">
        <v>25123</v>
      </c>
      <c r="AB275" t="s">
        <v>25994</v>
      </c>
      <c r="AC275" t="s">
        <v>25995</v>
      </c>
      <c r="AD275" t="s">
        <v>25996</v>
      </c>
      <c r="AE275" t="s">
        <v>25997</v>
      </c>
      <c r="AF275" t="s">
        <v>25998</v>
      </c>
      <c r="AG275" t="s">
        <v>25999</v>
      </c>
      <c r="AH275" t="s">
        <v>26000</v>
      </c>
      <c r="AI275" t="s">
        <v>24414</v>
      </c>
      <c r="AJ275" t="s">
        <v>26001</v>
      </c>
      <c r="AK275" t="s">
        <v>16852</v>
      </c>
      <c r="AL275" t="s">
        <v>26002</v>
      </c>
      <c r="AM275" t="s">
        <v>26003</v>
      </c>
      <c r="AN275" t="s">
        <v>26004</v>
      </c>
      <c r="AO275" t="s">
        <v>9738</v>
      </c>
      <c r="AP275" t="s">
        <v>15637</v>
      </c>
      <c r="AQ275" t="s">
        <v>24778</v>
      </c>
      <c r="AR275" t="s">
        <v>17833</v>
      </c>
      <c r="AS275" t="s">
        <v>22620</v>
      </c>
      <c r="AT275" t="s">
        <v>7846</v>
      </c>
      <c r="AU275" t="s">
        <v>24401</v>
      </c>
      <c r="AV275" t="s">
        <v>19364</v>
      </c>
      <c r="AW275" t="s">
        <v>26005</v>
      </c>
      <c r="AX275" t="s">
        <v>26006</v>
      </c>
      <c r="AY275" t="s">
        <v>26007</v>
      </c>
      <c r="AZ275" t="s">
        <v>23769</v>
      </c>
      <c r="BA275" t="s">
        <v>25759</v>
      </c>
      <c r="BB275" t="s">
        <v>26008</v>
      </c>
      <c r="BC275" t="s">
        <v>2634</v>
      </c>
      <c r="BD275" t="s">
        <v>23833</v>
      </c>
      <c r="BE275" t="s">
        <v>26009</v>
      </c>
      <c r="BF275" t="s">
        <v>26010</v>
      </c>
      <c r="BG275" t="s">
        <v>23579</v>
      </c>
      <c r="BH275" t="s">
        <v>26011</v>
      </c>
      <c r="BI275" t="s">
        <v>11535</v>
      </c>
      <c r="BJ275" t="s">
        <v>13678</v>
      </c>
      <c r="BK275" t="s">
        <v>25681</v>
      </c>
      <c r="BL275" t="s">
        <v>19743</v>
      </c>
      <c r="BM275" t="s">
        <v>1477</v>
      </c>
      <c r="BN275" t="s">
        <v>6179</v>
      </c>
      <c r="BO275" t="s">
        <v>26012</v>
      </c>
      <c r="BP275" t="s">
        <v>26013</v>
      </c>
      <c r="BQ275" t="s">
        <v>25589</v>
      </c>
      <c r="BR275" t="s">
        <v>19459</v>
      </c>
      <c r="BS275" t="s">
        <v>26014</v>
      </c>
      <c r="BT275" t="s">
        <v>9978</v>
      </c>
      <c r="BU275" t="s">
        <v>16515</v>
      </c>
      <c r="BV275" t="s">
        <v>7424</v>
      </c>
      <c r="BW275" t="s">
        <v>26015</v>
      </c>
      <c r="BX275" t="s">
        <v>20626</v>
      </c>
      <c r="BY275" t="s">
        <v>26016</v>
      </c>
      <c r="BZ275" t="s">
        <v>26017</v>
      </c>
      <c r="CA275" t="s">
        <v>14874</v>
      </c>
      <c r="CB275" t="s">
        <v>26018</v>
      </c>
      <c r="CC275" t="s">
        <v>26019</v>
      </c>
      <c r="CD275" t="s">
        <v>26020</v>
      </c>
      <c r="CE275" t="s">
        <v>21951</v>
      </c>
      <c r="CF275" t="s">
        <v>26020</v>
      </c>
      <c r="CG275" t="s">
        <v>26021</v>
      </c>
      <c r="CH275" t="s">
        <v>25790</v>
      </c>
      <c r="CI275" t="s">
        <v>22612</v>
      </c>
      <c r="CJ275" t="s">
        <v>26022</v>
      </c>
      <c r="CK275" t="s">
        <v>26023</v>
      </c>
      <c r="CL275" t="s">
        <v>26024</v>
      </c>
      <c r="CM275" t="s">
        <v>16700</v>
      </c>
      <c r="CN275" t="s">
        <v>23309</v>
      </c>
      <c r="CO275" t="s">
        <v>23668</v>
      </c>
      <c r="CP275" t="s">
        <v>22281</v>
      </c>
      <c r="CQ275" t="s">
        <v>17195</v>
      </c>
      <c r="CR275" t="s">
        <v>26025</v>
      </c>
      <c r="CS275" t="s">
        <v>26026</v>
      </c>
      <c r="CT275" t="s">
        <v>26027</v>
      </c>
      <c r="CU275" t="s">
        <v>8862</v>
      </c>
      <c r="CV275" t="s">
        <v>26028</v>
      </c>
      <c r="CW275" t="s">
        <v>26029</v>
      </c>
      <c r="CX275" t="s">
        <v>16328</v>
      </c>
      <c r="CY275" t="s">
        <v>26030</v>
      </c>
      <c r="CZ275" t="s">
        <v>15924</v>
      </c>
      <c r="DA275" t="s">
        <v>11169</v>
      </c>
      <c r="DB275" t="s">
        <v>26031</v>
      </c>
      <c r="DC275" t="s">
        <v>20769</v>
      </c>
      <c r="DD275" t="s">
        <v>26032</v>
      </c>
      <c r="DE275" t="s">
        <v>26033</v>
      </c>
      <c r="DF275" t="s">
        <v>14554</v>
      </c>
      <c r="DG275" t="s">
        <v>23944</v>
      </c>
      <c r="DH275" t="s">
        <v>25248</v>
      </c>
    </row>
    <row r="276" spans="1:112">
      <c r="A276" t="s">
        <v>26034</v>
      </c>
      <c r="B276" t="s">
        <v>26035</v>
      </c>
      <c r="C276" t="s">
        <v>26036</v>
      </c>
      <c r="D276" t="s">
        <v>26037</v>
      </c>
      <c r="E276" t="s">
        <v>22745</v>
      </c>
      <c r="F276" t="s">
        <v>26038</v>
      </c>
      <c r="G276" t="s">
        <v>26039</v>
      </c>
      <c r="H276" t="s">
        <v>26040</v>
      </c>
      <c r="I276" t="s">
        <v>26041</v>
      </c>
      <c r="J276" t="s">
        <v>26042</v>
      </c>
      <c r="K276" t="s">
        <v>26043</v>
      </c>
      <c r="L276" t="s">
        <v>26044</v>
      </c>
      <c r="M276" t="s">
        <v>26045</v>
      </c>
      <c r="N276" t="s">
        <v>17858</v>
      </c>
      <c r="O276" t="s">
        <v>26046</v>
      </c>
      <c r="P276" t="s">
        <v>11557</v>
      </c>
      <c r="Q276" t="s">
        <v>26047</v>
      </c>
      <c r="R276" t="s">
        <v>26048</v>
      </c>
      <c r="S276" t="s">
        <v>15025</v>
      </c>
      <c r="T276" t="s">
        <v>26049</v>
      </c>
      <c r="U276" t="s">
        <v>17783</v>
      </c>
      <c r="V276" t="s">
        <v>26050</v>
      </c>
      <c r="W276" t="s">
        <v>26051</v>
      </c>
      <c r="X276" t="s">
        <v>26052</v>
      </c>
      <c r="Y276" t="s">
        <v>26053</v>
      </c>
      <c r="Z276" t="s">
        <v>26054</v>
      </c>
      <c r="AA276" t="s">
        <v>26055</v>
      </c>
      <c r="AB276" t="s">
        <v>26056</v>
      </c>
      <c r="AC276" t="s">
        <v>26057</v>
      </c>
      <c r="AD276" t="s">
        <v>12118</v>
      </c>
      <c r="AE276" t="s">
        <v>26058</v>
      </c>
      <c r="AF276" t="s">
        <v>16555</v>
      </c>
      <c r="AG276" t="s">
        <v>26059</v>
      </c>
      <c r="AH276" t="s">
        <v>26060</v>
      </c>
      <c r="AI276" t="s">
        <v>26061</v>
      </c>
      <c r="AJ276" t="s">
        <v>26062</v>
      </c>
      <c r="AK276" t="s">
        <v>26063</v>
      </c>
      <c r="AL276" t="s">
        <v>26064</v>
      </c>
      <c r="AM276" t="s">
        <v>26065</v>
      </c>
      <c r="AN276" t="s">
        <v>26066</v>
      </c>
      <c r="AO276" t="s">
        <v>26067</v>
      </c>
      <c r="AP276" t="s">
        <v>26068</v>
      </c>
      <c r="AQ276" t="s">
        <v>26069</v>
      </c>
      <c r="AR276" t="s">
        <v>26070</v>
      </c>
      <c r="AS276" t="s">
        <v>17670</v>
      </c>
      <c r="AT276" t="s">
        <v>26071</v>
      </c>
      <c r="AU276" t="s">
        <v>9658</v>
      </c>
      <c r="AV276" t="s">
        <v>16590</v>
      </c>
      <c r="AW276" t="s">
        <v>24759</v>
      </c>
      <c r="AX276" t="s">
        <v>26072</v>
      </c>
      <c r="AY276" t="s">
        <v>26073</v>
      </c>
      <c r="AZ276" t="s">
        <v>22912</v>
      </c>
      <c r="BA276" t="s">
        <v>26074</v>
      </c>
      <c r="BB276" t="s">
        <v>26075</v>
      </c>
      <c r="BC276" t="s">
        <v>6956</v>
      </c>
      <c r="BD276" t="s">
        <v>26076</v>
      </c>
      <c r="BE276" t="s">
        <v>26077</v>
      </c>
      <c r="BF276" t="s">
        <v>26078</v>
      </c>
      <c r="BG276" t="s">
        <v>17298</v>
      </c>
      <c r="BH276" t="s">
        <v>26079</v>
      </c>
      <c r="BI276" t="s">
        <v>1478</v>
      </c>
      <c r="BJ276" t="s">
        <v>13238</v>
      </c>
      <c r="BK276" t="s">
        <v>16796</v>
      </c>
      <c r="BL276" t="s">
        <v>9158</v>
      </c>
      <c r="BM276" t="s">
        <v>4528</v>
      </c>
      <c r="BN276" t="s">
        <v>18223</v>
      </c>
      <c r="BO276" t="s">
        <v>26080</v>
      </c>
      <c r="BP276" t="s">
        <v>26081</v>
      </c>
      <c r="BQ276" t="s">
        <v>17451</v>
      </c>
      <c r="BR276" t="s">
        <v>25018</v>
      </c>
      <c r="BS276" t="s">
        <v>26082</v>
      </c>
      <c r="BT276" t="s">
        <v>26083</v>
      </c>
      <c r="BU276" t="s">
        <v>26084</v>
      </c>
      <c r="BV276" t="s">
        <v>8798</v>
      </c>
      <c r="BW276" t="s">
        <v>26085</v>
      </c>
      <c r="BX276" t="s">
        <v>26086</v>
      </c>
      <c r="BY276" t="s">
        <v>26087</v>
      </c>
      <c r="BZ276" t="s">
        <v>26088</v>
      </c>
      <c r="CA276" t="s">
        <v>17461</v>
      </c>
      <c r="CB276" t="s">
        <v>24956</v>
      </c>
      <c r="CC276" t="s">
        <v>26089</v>
      </c>
      <c r="CD276" t="s">
        <v>26090</v>
      </c>
      <c r="CE276" t="s">
        <v>26091</v>
      </c>
      <c r="CF276" t="s">
        <v>3458</v>
      </c>
      <c r="CG276" t="s">
        <v>25362</v>
      </c>
      <c r="CH276" t="s">
        <v>26092</v>
      </c>
      <c r="CI276" t="s">
        <v>5402</v>
      </c>
      <c r="CJ276" t="s">
        <v>26093</v>
      </c>
      <c r="CK276" t="s">
        <v>26094</v>
      </c>
      <c r="CL276" t="s">
        <v>26095</v>
      </c>
      <c r="CM276" t="s">
        <v>26096</v>
      </c>
      <c r="CN276" t="s">
        <v>11870</v>
      </c>
      <c r="CO276" t="s">
        <v>26097</v>
      </c>
      <c r="CP276" t="s">
        <v>26098</v>
      </c>
      <c r="CQ276" t="s">
        <v>26099</v>
      </c>
      <c r="CR276" t="s">
        <v>26100</v>
      </c>
      <c r="CS276" t="s">
        <v>26101</v>
      </c>
      <c r="CT276" t="s">
        <v>10529</v>
      </c>
      <c r="CU276" t="s">
        <v>13110</v>
      </c>
      <c r="CV276" t="s">
        <v>15980</v>
      </c>
      <c r="CW276" t="s">
        <v>25509</v>
      </c>
      <c r="CX276" t="s">
        <v>26102</v>
      </c>
      <c r="CY276" t="s">
        <v>26103</v>
      </c>
      <c r="CZ276" t="s">
        <v>20140</v>
      </c>
      <c r="DA276" t="s">
        <v>3814</v>
      </c>
      <c r="DB276" t="s">
        <v>26104</v>
      </c>
      <c r="DC276" t="s">
        <v>26105</v>
      </c>
      <c r="DD276" t="s">
        <v>26106</v>
      </c>
      <c r="DE276" t="s">
        <v>20813</v>
      </c>
      <c r="DF276" t="s">
        <v>15972</v>
      </c>
      <c r="DG276" t="s">
        <v>26107</v>
      </c>
      <c r="DH276" t="s">
        <v>26108</v>
      </c>
    </row>
    <row r="277" spans="1:112">
      <c r="A277" t="s">
        <v>26109</v>
      </c>
      <c r="B277" t="s">
        <v>26110</v>
      </c>
      <c r="C277" t="s">
        <v>26111</v>
      </c>
      <c r="D277" t="s">
        <v>26112</v>
      </c>
      <c r="E277" t="s">
        <v>19275</v>
      </c>
      <c r="F277" t="s">
        <v>13314</v>
      </c>
      <c r="G277" t="s">
        <v>26113</v>
      </c>
      <c r="H277" t="s">
        <v>26114</v>
      </c>
      <c r="I277" t="s">
        <v>26115</v>
      </c>
      <c r="J277" t="s">
        <v>26116</v>
      </c>
      <c r="K277" t="s">
        <v>26117</v>
      </c>
      <c r="L277" t="s">
        <v>26118</v>
      </c>
      <c r="M277" t="s">
        <v>9960</v>
      </c>
      <c r="N277" t="s">
        <v>26119</v>
      </c>
      <c r="O277" t="s">
        <v>26120</v>
      </c>
      <c r="P277" t="s">
        <v>26121</v>
      </c>
      <c r="Q277" t="s">
        <v>21456</v>
      </c>
      <c r="R277" t="s">
        <v>21838</v>
      </c>
      <c r="S277" t="s">
        <v>26122</v>
      </c>
      <c r="T277" t="s">
        <v>18027</v>
      </c>
      <c r="U277" t="s">
        <v>26123</v>
      </c>
      <c r="V277" t="s">
        <v>21171</v>
      </c>
      <c r="W277" t="s">
        <v>21151</v>
      </c>
      <c r="X277" t="s">
        <v>8536</v>
      </c>
      <c r="Y277" t="s">
        <v>24477</v>
      </c>
      <c r="Z277" t="s">
        <v>9556</v>
      </c>
      <c r="AA277" t="s">
        <v>26124</v>
      </c>
      <c r="AB277" t="s">
        <v>26125</v>
      </c>
      <c r="AC277" t="s">
        <v>7258</v>
      </c>
      <c r="AD277" t="s">
        <v>26126</v>
      </c>
      <c r="AE277" t="s">
        <v>15195</v>
      </c>
      <c r="AF277" t="s">
        <v>16216</v>
      </c>
      <c r="AG277" t="s">
        <v>25872</v>
      </c>
      <c r="AH277" t="s">
        <v>26127</v>
      </c>
      <c r="AI277" t="s">
        <v>8015</v>
      </c>
      <c r="AJ277" t="s">
        <v>22067</v>
      </c>
      <c r="AK277" t="s">
        <v>10667</v>
      </c>
      <c r="AL277" t="s">
        <v>26128</v>
      </c>
      <c r="AM277" t="s">
        <v>9898</v>
      </c>
      <c r="AN277" t="s">
        <v>17719</v>
      </c>
      <c r="AO277" t="s">
        <v>26129</v>
      </c>
      <c r="AP277" t="s">
        <v>4935</v>
      </c>
      <c r="AQ277" t="s">
        <v>26130</v>
      </c>
      <c r="AR277" t="s">
        <v>26131</v>
      </c>
      <c r="AS277" t="s">
        <v>1957</v>
      </c>
      <c r="AT277" t="s">
        <v>1168</v>
      </c>
      <c r="AU277" t="s">
        <v>21766</v>
      </c>
      <c r="AV277" t="s">
        <v>12477</v>
      </c>
      <c r="AW277" t="s">
        <v>26132</v>
      </c>
      <c r="AX277" t="s">
        <v>20774</v>
      </c>
      <c r="AY277" t="s">
        <v>26133</v>
      </c>
      <c r="AZ277" t="s">
        <v>19027</v>
      </c>
      <c r="BA277" t="s">
        <v>26134</v>
      </c>
      <c r="BB277" t="s">
        <v>10253</v>
      </c>
      <c r="BC277" t="s">
        <v>26135</v>
      </c>
      <c r="BD277" t="s">
        <v>26136</v>
      </c>
      <c r="BE277" t="s">
        <v>26137</v>
      </c>
      <c r="BF277" t="s">
        <v>9080</v>
      </c>
      <c r="BG277" t="s">
        <v>12053</v>
      </c>
      <c r="BH277" t="s">
        <v>10660</v>
      </c>
      <c r="BI277" t="s">
        <v>26138</v>
      </c>
      <c r="BJ277" t="s">
        <v>5309</v>
      </c>
      <c r="BK277" t="s">
        <v>26139</v>
      </c>
      <c r="BL277" t="s">
        <v>26140</v>
      </c>
      <c r="BM277" t="s">
        <v>14977</v>
      </c>
      <c r="BN277" t="s">
        <v>25284</v>
      </c>
      <c r="BO277" t="s">
        <v>13036</v>
      </c>
      <c r="BP277" t="s">
        <v>26141</v>
      </c>
      <c r="BQ277" t="s">
        <v>26142</v>
      </c>
      <c r="BR277" t="s">
        <v>26143</v>
      </c>
      <c r="BS277" t="s">
        <v>3803</v>
      </c>
      <c r="BT277" t="s">
        <v>14599</v>
      </c>
      <c r="BU277" t="s">
        <v>26144</v>
      </c>
      <c r="BV277" t="s">
        <v>15587</v>
      </c>
      <c r="BW277" t="s">
        <v>26145</v>
      </c>
      <c r="BX277" t="s">
        <v>26146</v>
      </c>
      <c r="BY277" t="s">
        <v>11007</v>
      </c>
      <c r="BZ277" t="s">
        <v>26147</v>
      </c>
      <c r="CA277" t="s">
        <v>21272</v>
      </c>
      <c r="CB277" t="s">
        <v>8720</v>
      </c>
      <c r="CC277" t="s">
        <v>26148</v>
      </c>
      <c r="CD277" t="s">
        <v>1722</v>
      </c>
      <c r="CE277" t="s">
        <v>26149</v>
      </c>
      <c r="CF277" t="s">
        <v>26150</v>
      </c>
      <c r="CG277" t="s">
        <v>26151</v>
      </c>
      <c r="CH277" t="s">
        <v>10012</v>
      </c>
      <c r="CI277" t="s">
        <v>26152</v>
      </c>
      <c r="CJ277" t="s">
        <v>26153</v>
      </c>
      <c r="CK277" t="s">
        <v>26154</v>
      </c>
      <c r="CL277" t="s">
        <v>5420</v>
      </c>
      <c r="CM277" t="s">
        <v>8827</v>
      </c>
      <c r="CN277" t="s">
        <v>26155</v>
      </c>
      <c r="CO277" t="s">
        <v>21258</v>
      </c>
      <c r="CP277" t="s">
        <v>1949</v>
      </c>
      <c r="CQ277" t="s">
        <v>13326</v>
      </c>
      <c r="CR277" t="s">
        <v>23989</v>
      </c>
      <c r="CS277" t="s">
        <v>26156</v>
      </c>
      <c r="CT277" t="s">
        <v>26157</v>
      </c>
      <c r="CU277" t="s">
        <v>26158</v>
      </c>
      <c r="CV277" t="s">
        <v>26159</v>
      </c>
      <c r="CW277" t="s">
        <v>4745</v>
      </c>
      <c r="CX277" t="s">
        <v>26160</v>
      </c>
      <c r="CY277" t="s">
        <v>15955</v>
      </c>
      <c r="CZ277" t="s">
        <v>20796</v>
      </c>
      <c r="DA277" t="s">
        <v>26161</v>
      </c>
      <c r="DB277" t="s">
        <v>26162</v>
      </c>
      <c r="DC277" t="s">
        <v>26163</v>
      </c>
      <c r="DD277" t="s">
        <v>18551</v>
      </c>
      <c r="DE277" t="s">
        <v>26164</v>
      </c>
      <c r="DF277" t="s">
        <v>10867</v>
      </c>
      <c r="DG277" t="s">
        <v>20879</v>
      </c>
      <c r="DH277" t="s">
        <v>23526</v>
      </c>
    </row>
    <row r="278" spans="1:112">
      <c r="A278" t="s">
        <v>26165</v>
      </c>
      <c r="B278" t="s">
        <v>26166</v>
      </c>
      <c r="C278" t="s">
        <v>26167</v>
      </c>
      <c r="D278" t="s">
        <v>7559</v>
      </c>
      <c r="E278" t="s">
        <v>20277</v>
      </c>
      <c r="F278" t="s">
        <v>26168</v>
      </c>
      <c r="G278" t="s">
        <v>13412</v>
      </c>
      <c r="H278" t="s">
        <v>18359</v>
      </c>
      <c r="I278" t="s">
        <v>26169</v>
      </c>
      <c r="J278" t="s">
        <v>26113</v>
      </c>
      <c r="K278" t="s">
        <v>23062</v>
      </c>
      <c r="L278" t="s">
        <v>26170</v>
      </c>
      <c r="M278" t="s">
        <v>26171</v>
      </c>
      <c r="N278" t="s">
        <v>21997</v>
      </c>
      <c r="O278" t="s">
        <v>26172</v>
      </c>
      <c r="P278" t="s">
        <v>26173</v>
      </c>
      <c r="Q278" t="s">
        <v>26174</v>
      </c>
      <c r="R278" t="s">
        <v>26175</v>
      </c>
      <c r="S278" t="s">
        <v>26176</v>
      </c>
      <c r="T278" t="s">
        <v>26177</v>
      </c>
      <c r="U278" t="s">
        <v>25181</v>
      </c>
      <c r="V278" t="s">
        <v>26178</v>
      </c>
      <c r="W278" t="s">
        <v>26179</v>
      </c>
      <c r="X278" t="s">
        <v>26180</v>
      </c>
      <c r="Y278" t="s">
        <v>26181</v>
      </c>
      <c r="Z278" t="s">
        <v>26182</v>
      </c>
      <c r="AA278" t="s">
        <v>26183</v>
      </c>
      <c r="AB278" t="s">
        <v>19612</v>
      </c>
      <c r="AC278" t="s">
        <v>26184</v>
      </c>
      <c r="AD278" t="s">
        <v>26185</v>
      </c>
      <c r="AE278" t="s">
        <v>26186</v>
      </c>
      <c r="AF278" t="s">
        <v>26187</v>
      </c>
      <c r="AG278" t="s">
        <v>26188</v>
      </c>
      <c r="AH278" t="s">
        <v>26189</v>
      </c>
      <c r="AI278" t="s">
        <v>26190</v>
      </c>
      <c r="AJ278" t="s">
        <v>11796</v>
      </c>
      <c r="AK278" t="s">
        <v>26191</v>
      </c>
      <c r="AL278" t="s">
        <v>26192</v>
      </c>
      <c r="AM278" t="s">
        <v>26193</v>
      </c>
      <c r="AN278" t="s">
        <v>26194</v>
      </c>
      <c r="AO278" t="s">
        <v>26195</v>
      </c>
      <c r="AP278" t="s">
        <v>7756</v>
      </c>
      <c r="AQ278" t="s">
        <v>23805</v>
      </c>
      <c r="AR278" t="s">
        <v>26196</v>
      </c>
      <c r="AS278" t="s">
        <v>26197</v>
      </c>
      <c r="AT278" t="s">
        <v>26198</v>
      </c>
      <c r="AU278" t="s">
        <v>26199</v>
      </c>
      <c r="AV278" t="s">
        <v>24562</v>
      </c>
      <c r="AW278" t="s">
        <v>26200</v>
      </c>
      <c r="AX278" t="s">
        <v>17620</v>
      </c>
      <c r="AY278" t="s">
        <v>26201</v>
      </c>
      <c r="AZ278" t="s">
        <v>26202</v>
      </c>
      <c r="BA278" t="s">
        <v>26203</v>
      </c>
      <c r="BB278" t="s">
        <v>26204</v>
      </c>
      <c r="BC278" t="s">
        <v>26205</v>
      </c>
      <c r="BD278" t="s">
        <v>26206</v>
      </c>
      <c r="BE278" t="s">
        <v>21120</v>
      </c>
      <c r="BF278" t="s">
        <v>21159</v>
      </c>
      <c r="BG278" t="s">
        <v>9546</v>
      </c>
      <c r="BH278" t="s">
        <v>26207</v>
      </c>
      <c r="BI278" t="s">
        <v>26208</v>
      </c>
      <c r="BJ278" t="s">
        <v>9034</v>
      </c>
      <c r="BK278" t="s">
        <v>26209</v>
      </c>
      <c r="BL278" t="s">
        <v>2410</v>
      </c>
      <c r="BM278" t="s">
        <v>26210</v>
      </c>
      <c r="BN278" t="s">
        <v>26211</v>
      </c>
      <c r="BO278" t="s">
        <v>26212</v>
      </c>
      <c r="BP278" t="s">
        <v>26213</v>
      </c>
      <c r="BQ278" t="s">
        <v>23185</v>
      </c>
      <c r="BR278" t="s">
        <v>26214</v>
      </c>
      <c r="BS278" t="s">
        <v>4527</v>
      </c>
      <c r="BT278" t="s">
        <v>26215</v>
      </c>
      <c r="BU278" t="s">
        <v>22049</v>
      </c>
      <c r="BV278" t="s">
        <v>26216</v>
      </c>
      <c r="BW278" t="s">
        <v>9445</v>
      </c>
      <c r="BX278" t="s">
        <v>26217</v>
      </c>
      <c r="BY278" t="s">
        <v>15081</v>
      </c>
      <c r="BZ278" t="s">
        <v>24288</v>
      </c>
      <c r="CA278" t="s">
        <v>21870</v>
      </c>
      <c r="CB278" t="s">
        <v>11740</v>
      </c>
      <c r="CC278" t="s">
        <v>26218</v>
      </c>
      <c r="CD278" t="s">
        <v>26219</v>
      </c>
      <c r="CE278" t="s">
        <v>26220</v>
      </c>
      <c r="CF278" t="s">
        <v>26221</v>
      </c>
      <c r="CG278" t="s">
        <v>26222</v>
      </c>
      <c r="CH278" t="s">
        <v>17970</v>
      </c>
      <c r="CI278" t="s">
        <v>26223</v>
      </c>
      <c r="CJ278" t="s">
        <v>15171</v>
      </c>
      <c r="CK278" t="s">
        <v>18864</v>
      </c>
      <c r="CL278" t="s">
        <v>26224</v>
      </c>
      <c r="CM278" t="s">
        <v>6852</v>
      </c>
      <c r="CN278" t="s">
        <v>26225</v>
      </c>
      <c r="CO278" t="s">
        <v>26226</v>
      </c>
      <c r="CP278" t="s">
        <v>8158</v>
      </c>
      <c r="CQ278" t="s">
        <v>21522</v>
      </c>
      <c r="CR278" t="s">
        <v>26227</v>
      </c>
      <c r="CS278" t="s">
        <v>26228</v>
      </c>
      <c r="CT278" t="s">
        <v>26229</v>
      </c>
      <c r="CU278" t="s">
        <v>26230</v>
      </c>
      <c r="CV278" t="s">
        <v>6563</v>
      </c>
      <c r="CW278" t="s">
        <v>26231</v>
      </c>
      <c r="CX278" t="s">
        <v>26232</v>
      </c>
      <c r="CY278" t="s">
        <v>26233</v>
      </c>
      <c r="CZ278" t="s">
        <v>26234</v>
      </c>
      <c r="DA278" t="s">
        <v>1733</v>
      </c>
      <c r="DB278" t="s">
        <v>15968</v>
      </c>
      <c r="DC278" t="s">
        <v>6864</v>
      </c>
      <c r="DD278" t="s">
        <v>2164</v>
      </c>
      <c r="DE278" t="s">
        <v>18493</v>
      </c>
      <c r="DF278" t="s">
        <v>26235</v>
      </c>
      <c r="DG278" t="s">
        <v>26236</v>
      </c>
      <c r="DH278" t="s">
        <v>26237</v>
      </c>
    </row>
    <row r="279" spans="1:112">
      <c r="A279" t="s">
        <v>26238</v>
      </c>
      <c r="B279" t="s">
        <v>26239</v>
      </c>
      <c r="C279" t="s">
        <v>17296</v>
      </c>
      <c r="D279" t="s">
        <v>7788</v>
      </c>
      <c r="E279" t="s">
        <v>25590</v>
      </c>
      <c r="F279" t="s">
        <v>20877</v>
      </c>
      <c r="G279" t="s">
        <v>26240</v>
      </c>
      <c r="H279" t="s">
        <v>26241</v>
      </c>
      <c r="I279" t="s">
        <v>11079</v>
      </c>
      <c r="J279" t="s">
        <v>20760</v>
      </c>
      <c r="K279" t="s">
        <v>26242</v>
      </c>
      <c r="L279" t="s">
        <v>12990</v>
      </c>
      <c r="M279" t="s">
        <v>21925</v>
      </c>
      <c r="N279" t="s">
        <v>26243</v>
      </c>
      <c r="O279" t="s">
        <v>14028</v>
      </c>
      <c r="P279" t="s">
        <v>26244</v>
      </c>
      <c r="Q279" t="s">
        <v>26245</v>
      </c>
      <c r="R279" t="s">
        <v>26246</v>
      </c>
      <c r="S279" t="s">
        <v>9616</v>
      </c>
      <c r="T279" t="s">
        <v>26247</v>
      </c>
      <c r="U279" t="s">
        <v>17841</v>
      </c>
      <c r="V279" t="s">
        <v>20097</v>
      </c>
      <c r="W279" t="s">
        <v>20391</v>
      </c>
      <c r="X279" t="s">
        <v>24432</v>
      </c>
      <c r="Y279" t="s">
        <v>16374</v>
      </c>
      <c r="Z279" t="s">
        <v>24923</v>
      </c>
      <c r="AA279" t="s">
        <v>26248</v>
      </c>
      <c r="AB279" t="s">
        <v>22042</v>
      </c>
      <c r="AC279" t="s">
        <v>26249</v>
      </c>
      <c r="AD279" t="s">
        <v>13653</v>
      </c>
      <c r="AE279" t="s">
        <v>23333</v>
      </c>
      <c r="AF279" t="s">
        <v>26250</v>
      </c>
      <c r="AG279" t="s">
        <v>26251</v>
      </c>
      <c r="AH279" t="s">
        <v>12947</v>
      </c>
      <c r="AI279" t="s">
        <v>7931</v>
      </c>
      <c r="AJ279" t="s">
        <v>2163</v>
      </c>
      <c r="AK279" t="s">
        <v>26252</v>
      </c>
      <c r="AL279" t="s">
        <v>2045</v>
      </c>
      <c r="AM279" t="s">
        <v>26253</v>
      </c>
      <c r="AN279" t="s">
        <v>26254</v>
      </c>
      <c r="AO279" t="s">
        <v>18580</v>
      </c>
      <c r="AP279" t="s">
        <v>26255</v>
      </c>
      <c r="AQ279" t="s">
        <v>25364</v>
      </c>
      <c r="AR279" t="s">
        <v>16951</v>
      </c>
      <c r="AS279" t="s">
        <v>1263</v>
      </c>
      <c r="AT279" t="s">
        <v>21967</v>
      </c>
      <c r="AU279" t="s">
        <v>9443</v>
      </c>
      <c r="AV279" t="s">
        <v>26256</v>
      </c>
      <c r="AW279" t="s">
        <v>26257</v>
      </c>
      <c r="AX279" t="s">
        <v>26258</v>
      </c>
      <c r="AY279" t="s">
        <v>26259</v>
      </c>
      <c r="AZ279" t="s">
        <v>26260</v>
      </c>
      <c r="BA279" t="s">
        <v>17820</v>
      </c>
      <c r="BB279" t="s">
        <v>26261</v>
      </c>
      <c r="BC279" t="s">
        <v>11337</v>
      </c>
      <c r="BD279" t="s">
        <v>9905</v>
      </c>
      <c r="BE279" t="s">
        <v>3478</v>
      </c>
      <c r="BF279" t="s">
        <v>19070</v>
      </c>
      <c r="BG279" t="s">
        <v>21253</v>
      </c>
      <c r="BH279" t="s">
        <v>26262</v>
      </c>
      <c r="BI279" t="s">
        <v>26263</v>
      </c>
      <c r="BJ279" t="s">
        <v>26264</v>
      </c>
      <c r="BK279" t="s">
        <v>9919</v>
      </c>
      <c r="BL279" t="s">
        <v>8847</v>
      </c>
      <c r="BM279" t="s">
        <v>8693</v>
      </c>
      <c r="BN279" t="s">
        <v>26265</v>
      </c>
      <c r="BO279" t="s">
        <v>10633</v>
      </c>
      <c r="BP279" t="s">
        <v>14773</v>
      </c>
      <c r="BQ279" t="s">
        <v>26266</v>
      </c>
      <c r="BR279" t="s">
        <v>26267</v>
      </c>
      <c r="BS279" t="s">
        <v>26268</v>
      </c>
      <c r="BT279" t="s">
        <v>26269</v>
      </c>
      <c r="BU279" t="s">
        <v>26270</v>
      </c>
      <c r="BV279" t="s">
        <v>26271</v>
      </c>
      <c r="BW279" t="s">
        <v>21044</v>
      </c>
      <c r="BX279" t="s">
        <v>19323</v>
      </c>
      <c r="BY279" t="s">
        <v>26272</v>
      </c>
      <c r="BZ279" t="s">
        <v>26273</v>
      </c>
      <c r="CA279" t="s">
        <v>26274</v>
      </c>
      <c r="CB279" t="s">
        <v>15094</v>
      </c>
      <c r="CC279" t="s">
        <v>26275</v>
      </c>
      <c r="CD279" t="s">
        <v>26276</v>
      </c>
      <c r="CE279" t="s">
        <v>26277</v>
      </c>
      <c r="CF279" t="s">
        <v>19301</v>
      </c>
      <c r="CG279" t="s">
        <v>26278</v>
      </c>
      <c r="CH279" t="s">
        <v>15779</v>
      </c>
      <c r="CI279" t="s">
        <v>26279</v>
      </c>
      <c r="CJ279" t="s">
        <v>26280</v>
      </c>
      <c r="CK279" t="s">
        <v>26281</v>
      </c>
      <c r="CL279" t="s">
        <v>26282</v>
      </c>
      <c r="CM279" t="s">
        <v>14497</v>
      </c>
      <c r="CN279" t="s">
        <v>26283</v>
      </c>
      <c r="CO279" t="s">
        <v>9573</v>
      </c>
      <c r="CP279" t="s">
        <v>26284</v>
      </c>
      <c r="CQ279" t="s">
        <v>26285</v>
      </c>
      <c r="CR279" t="s">
        <v>26286</v>
      </c>
      <c r="CS279" t="s">
        <v>20231</v>
      </c>
      <c r="CT279" t="s">
        <v>26287</v>
      </c>
      <c r="CU279" t="s">
        <v>26288</v>
      </c>
      <c r="CV279" t="s">
        <v>26289</v>
      </c>
      <c r="CW279" t="s">
        <v>26290</v>
      </c>
      <c r="CX279" t="s">
        <v>26291</v>
      </c>
      <c r="CY279" t="s">
        <v>26292</v>
      </c>
      <c r="CZ279" t="s">
        <v>5156</v>
      </c>
      <c r="DA279" t="s">
        <v>26293</v>
      </c>
      <c r="DB279" t="s">
        <v>26294</v>
      </c>
      <c r="DC279" t="s">
        <v>10412</v>
      </c>
      <c r="DD279" t="s">
        <v>20147</v>
      </c>
      <c r="DE279" t="s">
        <v>6762</v>
      </c>
      <c r="DF279" t="s">
        <v>26295</v>
      </c>
      <c r="DG279" t="s">
        <v>26296</v>
      </c>
      <c r="DH279" t="s">
        <v>26297</v>
      </c>
    </row>
    <row r="280" spans="1:112">
      <c r="A280" t="s">
        <v>26298</v>
      </c>
      <c r="B280" t="s">
        <v>26299</v>
      </c>
      <c r="C280" t="s">
        <v>25771</v>
      </c>
      <c r="D280" t="s">
        <v>23426</v>
      </c>
      <c r="E280" t="s">
        <v>26300</v>
      </c>
      <c r="F280" t="s">
        <v>26301</v>
      </c>
      <c r="G280" t="s">
        <v>24678</v>
      </c>
      <c r="H280" t="s">
        <v>26302</v>
      </c>
      <c r="I280" t="s">
        <v>10811</v>
      </c>
      <c r="J280" t="s">
        <v>26303</v>
      </c>
      <c r="K280" t="s">
        <v>25998</v>
      </c>
      <c r="L280" t="s">
        <v>9958</v>
      </c>
      <c r="M280" t="s">
        <v>14411</v>
      </c>
      <c r="N280" t="s">
        <v>26304</v>
      </c>
      <c r="O280" t="s">
        <v>26305</v>
      </c>
      <c r="P280" t="s">
        <v>21944</v>
      </c>
      <c r="Q280" t="s">
        <v>26306</v>
      </c>
      <c r="R280" t="s">
        <v>26307</v>
      </c>
      <c r="S280" t="s">
        <v>23659</v>
      </c>
      <c r="T280" t="s">
        <v>19120</v>
      </c>
      <c r="U280" t="s">
        <v>26308</v>
      </c>
      <c r="V280" t="s">
        <v>26309</v>
      </c>
      <c r="W280" t="s">
        <v>7110</v>
      </c>
      <c r="X280" t="s">
        <v>16573</v>
      </c>
      <c r="Y280" t="s">
        <v>12802</v>
      </c>
      <c r="Z280" t="s">
        <v>26310</v>
      </c>
      <c r="AA280" t="s">
        <v>7420</v>
      </c>
      <c r="AB280" t="s">
        <v>18842</v>
      </c>
      <c r="AC280" t="s">
        <v>23952</v>
      </c>
      <c r="AD280" t="s">
        <v>26311</v>
      </c>
      <c r="AE280" t="s">
        <v>26312</v>
      </c>
      <c r="AF280" t="s">
        <v>26313</v>
      </c>
      <c r="AG280" t="s">
        <v>26314</v>
      </c>
      <c r="AH280" t="s">
        <v>26315</v>
      </c>
      <c r="AI280" t="s">
        <v>16188</v>
      </c>
      <c r="AJ280" t="s">
        <v>18766</v>
      </c>
      <c r="AK280" t="s">
        <v>22920</v>
      </c>
      <c r="AL280" t="s">
        <v>26316</v>
      </c>
      <c r="AM280" t="s">
        <v>26317</v>
      </c>
      <c r="AN280" t="s">
        <v>26318</v>
      </c>
      <c r="AO280" t="s">
        <v>26319</v>
      </c>
      <c r="AP280" t="s">
        <v>26320</v>
      </c>
      <c r="AQ280" t="s">
        <v>26321</v>
      </c>
      <c r="AR280" t="s">
        <v>26322</v>
      </c>
      <c r="AS280" t="s">
        <v>26323</v>
      </c>
      <c r="AT280" t="s">
        <v>7150</v>
      </c>
      <c r="AU280" t="s">
        <v>26324</v>
      </c>
      <c r="AV280" t="s">
        <v>10060</v>
      </c>
      <c r="AW280" t="s">
        <v>26325</v>
      </c>
      <c r="AX280" t="s">
        <v>26326</v>
      </c>
      <c r="AY280" t="s">
        <v>26327</v>
      </c>
      <c r="AZ280" t="s">
        <v>26328</v>
      </c>
      <c r="BA280" t="s">
        <v>26329</v>
      </c>
      <c r="BB280" t="s">
        <v>26330</v>
      </c>
      <c r="BC280" t="s">
        <v>18197</v>
      </c>
      <c r="BD280" t="s">
        <v>26331</v>
      </c>
      <c r="BE280" t="s">
        <v>26332</v>
      </c>
      <c r="BF280" t="s">
        <v>26333</v>
      </c>
      <c r="BG280" t="s">
        <v>26334</v>
      </c>
      <c r="BH280" t="s">
        <v>26335</v>
      </c>
      <c r="BI280" t="s">
        <v>26336</v>
      </c>
      <c r="BJ280" t="s">
        <v>26337</v>
      </c>
      <c r="BK280" t="s">
        <v>24656</v>
      </c>
      <c r="BL280" t="s">
        <v>26338</v>
      </c>
      <c r="BM280" t="s">
        <v>10602</v>
      </c>
      <c r="BN280" t="s">
        <v>26339</v>
      </c>
      <c r="BO280" t="s">
        <v>26340</v>
      </c>
      <c r="BP280" t="s">
        <v>22198</v>
      </c>
      <c r="BQ280" t="s">
        <v>26341</v>
      </c>
      <c r="BR280" t="s">
        <v>25613</v>
      </c>
      <c r="BS280" t="s">
        <v>22477</v>
      </c>
      <c r="BT280" t="s">
        <v>26342</v>
      </c>
      <c r="BU280" t="s">
        <v>10696</v>
      </c>
      <c r="BV280" t="s">
        <v>26343</v>
      </c>
      <c r="BW280" t="s">
        <v>26344</v>
      </c>
      <c r="BX280" t="s">
        <v>26345</v>
      </c>
      <c r="BY280" t="s">
        <v>16905</v>
      </c>
      <c r="BZ280" t="s">
        <v>26346</v>
      </c>
      <c r="CA280" t="s">
        <v>16594</v>
      </c>
      <c r="CB280" t="s">
        <v>23669</v>
      </c>
      <c r="CC280" t="s">
        <v>15270</v>
      </c>
      <c r="CD280" t="s">
        <v>26347</v>
      </c>
      <c r="CE280" t="s">
        <v>20156</v>
      </c>
      <c r="CF280" t="s">
        <v>14266</v>
      </c>
      <c r="CG280" t="s">
        <v>26348</v>
      </c>
      <c r="CH280" t="s">
        <v>26349</v>
      </c>
      <c r="CI280" t="s">
        <v>19889</v>
      </c>
      <c r="CJ280" t="s">
        <v>26350</v>
      </c>
      <c r="CK280" t="s">
        <v>20661</v>
      </c>
      <c r="CL280" t="s">
        <v>26351</v>
      </c>
      <c r="CM280" t="s">
        <v>4839</v>
      </c>
      <c r="CN280" t="s">
        <v>26352</v>
      </c>
      <c r="CO280" t="s">
        <v>26353</v>
      </c>
      <c r="CP280" t="s">
        <v>14789</v>
      </c>
      <c r="CQ280" t="s">
        <v>24518</v>
      </c>
      <c r="CR280" t="s">
        <v>4844</v>
      </c>
      <c r="CS280" t="s">
        <v>26354</v>
      </c>
      <c r="CT280" t="s">
        <v>26355</v>
      </c>
      <c r="CU280" t="s">
        <v>26356</v>
      </c>
      <c r="CV280" t="s">
        <v>26357</v>
      </c>
      <c r="CW280" t="s">
        <v>26358</v>
      </c>
      <c r="CX280" t="s">
        <v>8712</v>
      </c>
      <c r="CY280" t="s">
        <v>1807</v>
      </c>
      <c r="CZ280" t="s">
        <v>14677</v>
      </c>
      <c r="DA280" t="s">
        <v>26359</v>
      </c>
      <c r="DB280" t="s">
        <v>26360</v>
      </c>
      <c r="DC280" t="s">
        <v>16361</v>
      </c>
      <c r="DD280" t="s">
        <v>14179</v>
      </c>
      <c r="DE280" t="s">
        <v>11103</v>
      </c>
      <c r="DF280" t="s">
        <v>26361</v>
      </c>
      <c r="DG280" t="s">
        <v>26362</v>
      </c>
      <c r="DH280" t="s">
        <v>18142</v>
      </c>
    </row>
    <row r="281" spans="1:112">
      <c r="A281" t="s">
        <v>26363</v>
      </c>
      <c r="B281" t="s">
        <v>26364</v>
      </c>
      <c r="C281" t="s">
        <v>26365</v>
      </c>
      <c r="D281" t="s">
        <v>26366</v>
      </c>
      <c r="E281" t="s">
        <v>26367</v>
      </c>
      <c r="F281" t="s">
        <v>26368</v>
      </c>
      <c r="G281" t="s">
        <v>26369</v>
      </c>
      <c r="H281" t="s">
        <v>26370</v>
      </c>
      <c r="I281" t="s">
        <v>26371</v>
      </c>
      <c r="J281" t="s">
        <v>22473</v>
      </c>
      <c r="K281" t="s">
        <v>26372</v>
      </c>
      <c r="L281" t="s">
        <v>26373</v>
      </c>
      <c r="M281" t="s">
        <v>26374</v>
      </c>
      <c r="N281" t="s">
        <v>26375</v>
      </c>
      <c r="O281" t="s">
        <v>26376</v>
      </c>
      <c r="P281" t="s">
        <v>26377</v>
      </c>
      <c r="Q281" t="s">
        <v>9010</v>
      </c>
      <c r="R281" t="s">
        <v>12848</v>
      </c>
      <c r="S281" t="s">
        <v>26378</v>
      </c>
      <c r="T281" t="s">
        <v>26379</v>
      </c>
      <c r="U281" t="s">
        <v>26380</v>
      </c>
      <c r="V281" t="s">
        <v>16493</v>
      </c>
      <c r="W281" t="s">
        <v>21399</v>
      </c>
      <c r="X281" t="s">
        <v>26381</v>
      </c>
      <c r="Y281" t="s">
        <v>26382</v>
      </c>
      <c r="Z281" t="s">
        <v>21935</v>
      </c>
      <c r="AA281" t="s">
        <v>26383</v>
      </c>
      <c r="AB281" t="s">
        <v>25478</v>
      </c>
      <c r="AC281" t="s">
        <v>26384</v>
      </c>
      <c r="AD281" t="s">
        <v>23823</v>
      </c>
      <c r="AE281" t="s">
        <v>26385</v>
      </c>
      <c r="AF281" t="s">
        <v>26386</v>
      </c>
      <c r="AG281" t="s">
        <v>19268</v>
      </c>
      <c r="AH281" t="s">
        <v>26195</v>
      </c>
      <c r="AI281" t="s">
        <v>26387</v>
      </c>
      <c r="AJ281" t="s">
        <v>26388</v>
      </c>
      <c r="AK281" t="s">
        <v>12345</v>
      </c>
      <c r="AL281" t="s">
        <v>26389</v>
      </c>
      <c r="AM281" t="s">
        <v>26390</v>
      </c>
      <c r="AN281" t="s">
        <v>26391</v>
      </c>
      <c r="AO281" t="s">
        <v>17092</v>
      </c>
      <c r="AP281" t="s">
        <v>26392</v>
      </c>
      <c r="AQ281" t="s">
        <v>13898</v>
      </c>
      <c r="AR281" t="s">
        <v>26393</v>
      </c>
      <c r="AS281" t="s">
        <v>26394</v>
      </c>
      <c r="AT281" t="s">
        <v>26395</v>
      </c>
      <c r="AU281" t="s">
        <v>26396</v>
      </c>
      <c r="AV281" t="s">
        <v>7250</v>
      </c>
      <c r="AW281" t="s">
        <v>26397</v>
      </c>
      <c r="AX281" t="s">
        <v>26398</v>
      </c>
      <c r="AY281" t="s">
        <v>26194</v>
      </c>
      <c r="AZ281" t="s">
        <v>26399</v>
      </c>
      <c r="BA281" t="s">
        <v>26400</v>
      </c>
      <c r="BB281" t="s">
        <v>26401</v>
      </c>
      <c r="BC281" t="s">
        <v>19534</v>
      </c>
      <c r="BD281" t="s">
        <v>26402</v>
      </c>
      <c r="BE281" t="s">
        <v>26403</v>
      </c>
      <c r="BF281" t="s">
        <v>26404</v>
      </c>
      <c r="BG281" t="s">
        <v>17597</v>
      </c>
      <c r="BH281" t="s">
        <v>26405</v>
      </c>
      <c r="BI281" t="s">
        <v>26406</v>
      </c>
      <c r="BJ281" t="s">
        <v>26407</v>
      </c>
      <c r="BK281" t="s">
        <v>20758</v>
      </c>
      <c r="BL281" t="s">
        <v>26408</v>
      </c>
      <c r="BM281" t="s">
        <v>26409</v>
      </c>
      <c r="BN281" t="s">
        <v>26410</v>
      </c>
      <c r="BO281" t="s">
        <v>26411</v>
      </c>
      <c r="BP281" t="s">
        <v>24401</v>
      </c>
      <c r="BQ281" t="s">
        <v>16903</v>
      </c>
      <c r="BR281" t="s">
        <v>1233</v>
      </c>
      <c r="BS281" t="s">
        <v>26412</v>
      </c>
      <c r="BT281" t="s">
        <v>15850</v>
      </c>
      <c r="BU281" t="s">
        <v>26413</v>
      </c>
      <c r="BV281" t="s">
        <v>26414</v>
      </c>
      <c r="BW281" t="s">
        <v>26415</v>
      </c>
      <c r="BX281" t="s">
        <v>19856</v>
      </c>
      <c r="BY281" t="s">
        <v>26416</v>
      </c>
      <c r="BZ281" t="s">
        <v>26417</v>
      </c>
      <c r="CA281" t="s">
        <v>26418</v>
      </c>
      <c r="CB281" t="s">
        <v>26419</v>
      </c>
      <c r="CC281" t="s">
        <v>14990</v>
      </c>
      <c r="CD281" t="s">
        <v>25166</v>
      </c>
      <c r="CE281" t="s">
        <v>18577</v>
      </c>
      <c r="CF281" t="s">
        <v>26420</v>
      </c>
      <c r="CG281" t="s">
        <v>26421</v>
      </c>
      <c r="CH281" t="s">
        <v>26422</v>
      </c>
      <c r="CI281" t="s">
        <v>4040</v>
      </c>
      <c r="CJ281" t="s">
        <v>26423</v>
      </c>
      <c r="CK281" t="s">
        <v>25608</v>
      </c>
      <c r="CL281" t="s">
        <v>24746</v>
      </c>
      <c r="CM281" t="s">
        <v>1231</v>
      </c>
      <c r="CN281" t="s">
        <v>26424</v>
      </c>
      <c r="CO281" t="s">
        <v>21410</v>
      </c>
      <c r="CP281" t="s">
        <v>15850</v>
      </c>
      <c r="CQ281" t="s">
        <v>26425</v>
      </c>
      <c r="CR281" t="s">
        <v>23527</v>
      </c>
      <c r="CS281" t="s">
        <v>14993</v>
      </c>
      <c r="CT281" t="s">
        <v>26426</v>
      </c>
      <c r="CU281" t="s">
        <v>26427</v>
      </c>
      <c r="CV281" t="s">
        <v>18083</v>
      </c>
      <c r="CW281" t="s">
        <v>26428</v>
      </c>
      <c r="CX281" t="s">
        <v>26429</v>
      </c>
      <c r="CY281" t="s">
        <v>2758</v>
      </c>
      <c r="CZ281" t="s">
        <v>14194</v>
      </c>
      <c r="DA281" t="s">
        <v>18268</v>
      </c>
      <c r="DB281" t="s">
        <v>26430</v>
      </c>
      <c r="DC281" t="s">
        <v>18203</v>
      </c>
      <c r="DD281" t="s">
        <v>26431</v>
      </c>
      <c r="DE281" t="s">
        <v>26432</v>
      </c>
      <c r="DF281" t="s">
        <v>24354</v>
      </c>
      <c r="DG281" t="s">
        <v>9224</v>
      </c>
      <c r="DH281" t="s">
        <v>26433</v>
      </c>
    </row>
    <row r="282" spans="1:112">
      <c r="A282" t="s">
        <v>26434</v>
      </c>
      <c r="B282" t="s">
        <v>26435</v>
      </c>
      <c r="C282" t="s">
        <v>26436</v>
      </c>
      <c r="D282" t="s">
        <v>8227</v>
      </c>
      <c r="E282" t="s">
        <v>26437</v>
      </c>
      <c r="F282" t="s">
        <v>26438</v>
      </c>
      <c r="G282" t="s">
        <v>26439</v>
      </c>
      <c r="H282" t="s">
        <v>26440</v>
      </c>
      <c r="I282" t="s">
        <v>17608</v>
      </c>
      <c r="J282" t="s">
        <v>26441</v>
      </c>
      <c r="K282" t="s">
        <v>15624</v>
      </c>
      <c r="L282" t="s">
        <v>7239</v>
      </c>
      <c r="M282" t="s">
        <v>26442</v>
      </c>
      <c r="N282" t="s">
        <v>16686</v>
      </c>
      <c r="O282" t="s">
        <v>14445</v>
      </c>
      <c r="P282" t="s">
        <v>8008</v>
      </c>
      <c r="Q282" t="s">
        <v>14541</v>
      </c>
      <c r="R282" t="s">
        <v>8872</v>
      </c>
      <c r="S282" t="s">
        <v>26443</v>
      </c>
      <c r="T282" t="s">
        <v>26444</v>
      </c>
      <c r="U282" t="s">
        <v>10148</v>
      </c>
      <c r="V282" t="s">
        <v>26445</v>
      </c>
      <c r="W282" t="s">
        <v>26446</v>
      </c>
      <c r="X282" t="s">
        <v>20516</v>
      </c>
      <c r="Y282" t="s">
        <v>26447</v>
      </c>
      <c r="Z282" t="s">
        <v>26448</v>
      </c>
      <c r="AA282" t="s">
        <v>7747</v>
      </c>
      <c r="AB282" t="s">
        <v>26449</v>
      </c>
      <c r="AC282" t="s">
        <v>26450</v>
      </c>
      <c r="AD282" t="s">
        <v>26451</v>
      </c>
      <c r="AE282" t="s">
        <v>20383</v>
      </c>
      <c r="AF282" t="s">
        <v>26452</v>
      </c>
      <c r="AG282" t="s">
        <v>26453</v>
      </c>
      <c r="AH282" t="s">
        <v>26454</v>
      </c>
      <c r="AI282" t="s">
        <v>26455</v>
      </c>
      <c r="AJ282" t="s">
        <v>8003</v>
      </c>
      <c r="AK282" t="s">
        <v>26456</v>
      </c>
      <c r="AL282" t="s">
        <v>26457</v>
      </c>
      <c r="AM282" t="s">
        <v>26458</v>
      </c>
      <c r="AN282" t="s">
        <v>20254</v>
      </c>
      <c r="AO282" t="s">
        <v>26459</v>
      </c>
      <c r="AP282" t="s">
        <v>26460</v>
      </c>
      <c r="AQ282" t="s">
        <v>26461</v>
      </c>
      <c r="AR282" t="s">
        <v>26462</v>
      </c>
      <c r="AS282" t="s">
        <v>2033</v>
      </c>
      <c r="AT282" t="s">
        <v>26463</v>
      </c>
      <c r="AU282" t="s">
        <v>26464</v>
      </c>
      <c r="AV282" t="s">
        <v>26465</v>
      </c>
      <c r="AW282" t="s">
        <v>26466</v>
      </c>
      <c r="AX282" t="s">
        <v>26467</v>
      </c>
      <c r="AY282" t="s">
        <v>23423</v>
      </c>
      <c r="AZ282" t="s">
        <v>26468</v>
      </c>
      <c r="BA282" t="s">
        <v>26469</v>
      </c>
      <c r="BB282" t="s">
        <v>26304</v>
      </c>
      <c r="BC282" t="s">
        <v>26470</v>
      </c>
      <c r="BD282" t="s">
        <v>22171</v>
      </c>
      <c r="BE282" t="s">
        <v>12008</v>
      </c>
      <c r="BF282" t="s">
        <v>7406</v>
      </c>
      <c r="BG282" t="s">
        <v>26471</v>
      </c>
      <c r="BH282" t="s">
        <v>26472</v>
      </c>
      <c r="BI282" t="s">
        <v>26473</v>
      </c>
      <c r="BJ282" t="s">
        <v>19536</v>
      </c>
      <c r="BK282" t="s">
        <v>26474</v>
      </c>
      <c r="BL282" t="s">
        <v>5038</v>
      </c>
      <c r="BM282" t="s">
        <v>8526</v>
      </c>
      <c r="BN282" t="s">
        <v>26475</v>
      </c>
      <c r="BO282" t="s">
        <v>26476</v>
      </c>
      <c r="BP282" t="s">
        <v>26477</v>
      </c>
      <c r="BQ282" t="s">
        <v>10837</v>
      </c>
      <c r="BR282" t="s">
        <v>26478</v>
      </c>
      <c r="BS282" t="s">
        <v>26479</v>
      </c>
      <c r="BT282" t="s">
        <v>26480</v>
      </c>
      <c r="BU282" t="s">
        <v>4727</v>
      </c>
      <c r="BV282" t="s">
        <v>26216</v>
      </c>
      <c r="BW282" t="s">
        <v>22793</v>
      </c>
      <c r="BX282" t="s">
        <v>10751</v>
      </c>
      <c r="BY282" t="s">
        <v>24277</v>
      </c>
      <c r="BZ282" t="s">
        <v>14486</v>
      </c>
      <c r="CA282" t="s">
        <v>26481</v>
      </c>
      <c r="CB282" t="s">
        <v>21640</v>
      </c>
      <c r="CC282" t="s">
        <v>21431</v>
      </c>
      <c r="CD282" t="s">
        <v>24192</v>
      </c>
      <c r="CE282" t="s">
        <v>16366</v>
      </c>
      <c r="CF282" t="s">
        <v>26482</v>
      </c>
      <c r="CG282" t="s">
        <v>26483</v>
      </c>
      <c r="CH282" t="s">
        <v>26484</v>
      </c>
      <c r="CI282" t="s">
        <v>16712</v>
      </c>
      <c r="CJ282" t="s">
        <v>9150</v>
      </c>
      <c r="CK282" t="s">
        <v>26485</v>
      </c>
      <c r="CL282" t="s">
        <v>10883</v>
      </c>
      <c r="CM282" t="s">
        <v>26486</v>
      </c>
      <c r="CN282" t="s">
        <v>26487</v>
      </c>
      <c r="CO282" t="s">
        <v>26488</v>
      </c>
      <c r="CP282" t="s">
        <v>26489</v>
      </c>
      <c r="CQ282" t="s">
        <v>26490</v>
      </c>
      <c r="CR282" t="s">
        <v>12181</v>
      </c>
      <c r="CS282" t="s">
        <v>26491</v>
      </c>
      <c r="CT282" t="s">
        <v>26492</v>
      </c>
      <c r="CU282" t="s">
        <v>15673</v>
      </c>
      <c r="CV282" t="s">
        <v>26493</v>
      </c>
      <c r="CW282" t="s">
        <v>26494</v>
      </c>
      <c r="CX282" t="s">
        <v>23230</v>
      </c>
      <c r="CY282" t="s">
        <v>12067</v>
      </c>
      <c r="CZ282" t="s">
        <v>12483</v>
      </c>
      <c r="DA282" t="s">
        <v>26495</v>
      </c>
      <c r="DB282" t="s">
        <v>26496</v>
      </c>
      <c r="DC282" t="s">
        <v>26497</v>
      </c>
      <c r="DD282" t="s">
        <v>22289</v>
      </c>
      <c r="DE282" t="s">
        <v>26498</v>
      </c>
      <c r="DF282" t="s">
        <v>8351</v>
      </c>
      <c r="DG282" t="s">
        <v>26499</v>
      </c>
      <c r="DH282" t="s">
        <v>9313</v>
      </c>
    </row>
    <row r="283" spans="1:112">
      <c r="A283" t="s">
        <v>26500</v>
      </c>
      <c r="B283" t="s">
        <v>26501</v>
      </c>
      <c r="C283" t="s">
        <v>26502</v>
      </c>
      <c r="D283" t="s">
        <v>26503</v>
      </c>
      <c r="E283" t="s">
        <v>26504</v>
      </c>
      <c r="F283" t="s">
        <v>26505</v>
      </c>
      <c r="G283" t="s">
        <v>11349</v>
      </c>
      <c r="H283" t="s">
        <v>17071</v>
      </c>
      <c r="I283" t="s">
        <v>26506</v>
      </c>
      <c r="J283" t="s">
        <v>13004</v>
      </c>
      <c r="K283" t="s">
        <v>26507</v>
      </c>
      <c r="L283" t="s">
        <v>12197</v>
      </c>
      <c r="M283" t="s">
        <v>26508</v>
      </c>
      <c r="N283" t="s">
        <v>26509</v>
      </c>
      <c r="O283" t="s">
        <v>26510</v>
      </c>
      <c r="P283" t="s">
        <v>26511</v>
      </c>
      <c r="Q283" t="s">
        <v>26512</v>
      </c>
      <c r="R283" t="s">
        <v>26513</v>
      </c>
      <c r="S283" t="s">
        <v>26514</v>
      </c>
      <c r="T283" t="s">
        <v>26068</v>
      </c>
      <c r="U283" t="s">
        <v>26515</v>
      </c>
      <c r="V283" t="s">
        <v>20914</v>
      </c>
      <c r="W283" t="s">
        <v>26516</v>
      </c>
      <c r="X283" t="s">
        <v>17934</v>
      </c>
      <c r="Y283" t="s">
        <v>18695</v>
      </c>
      <c r="Z283" t="s">
        <v>26517</v>
      </c>
      <c r="AA283" t="s">
        <v>26518</v>
      </c>
      <c r="AB283" t="s">
        <v>16856</v>
      </c>
      <c r="AC283" t="s">
        <v>1823</v>
      </c>
      <c r="AD283" t="s">
        <v>24868</v>
      </c>
      <c r="AE283" t="s">
        <v>26519</v>
      </c>
      <c r="AF283" t="s">
        <v>14061</v>
      </c>
      <c r="AG283" t="s">
        <v>26520</v>
      </c>
      <c r="AH283" t="s">
        <v>26521</v>
      </c>
      <c r="AI283" t="s">
        <v>26522</v>
      </c>
      <c r="AJ283" t="s">
        <v>10608</v>
      </c>
      <c r="AK283" t="s">
        <v>11394</v>
      </c>
      <c r="AL283" t="s">
        <v>26523</v>
      </c>
      <c r="AM283" t="s">
        <v>17322</v>
      </c>
      <c r="AN283" t="s">
        <v>15368</v>
      </c>
      <c r="AO283" t="s">
        <v>26524</v>
      </c>
      <c r="AP283" t="s">
        <v>1475</v>
      </c>
      <c r="AQ283" t="s">
        <v>21533</v>
      </c>
      <c r="AR283" t="s">
        <v>26525</v>
      </c>
      <c r="AS283" t="s">
        <v>18621</v>
      </c>
      <c r="AT283" t="s">
        <v>26526</v>
      </c>
      <c r="AU283" t="s">
        <v>26527</v>
      </c>
      <c r="AV283" t="s">
        <v>17726</v>
      </c>
      <c r="AW283" t="s">
        <v>26528</v>
      </c>
      <c r="AX283" t="s">
        <v>26529</v>
      </c>
      <c r="AY283" t="s">
        <v>26530</v>
      </c>
      <c r="AZ283" t="s">
        <v>26531</v>
      </c>
      <c r="BA283" t="s">
        <v>26432</v>
      </c>
      <c r="BB283" t="s">
        <v>26532</v>
      </c>
      <c r="BC283" t="s">
        <v>8088</v>
      </c>
      <c r="BD283" t="s">
        <v>26533</v>
      </c>
      <c r="BE283" t="s">
        <v>10973</v>
      </c>
      <c r="BF283" t="s">
        <v>1147</v>
      </c>
      <c r="BG283" t="s">
        <v>26534</v>
      </c>
      <c r="BH283" t="s">
        <v>26535</v>
      </c>
      <c r="BI283" t="s">
        <v>26536</v>
      </c>
      <c r="BJ283" t="s">
        <v>26537</v>
      </c>
      <c r="BK283" t="s">
        <v>26538</v>
      </c>
      <c r="BL283" t="s">
        <v>6287</v>
      </c>
      <c r="BM283" t="s">
        <v>9545</v>
      </c>
      <c r="BN283" t="s">
        <v>26539</v>
      </c>
      <c r="BO283" t="s">
        <v>16595</v>
      </c>
      <c r="BP283" t="s">
        <v>26540</v>
      </c>
      <c r="BQ283" t="s">
        <v>26541</v>
      </c>
      <c r="BR283" t="s">
        <v>11658</v>
      </c>
      <c r="BS283" t="s">
        <v>26542</v>
      </c>
      <c r="BT283" t="s">
        <v>16363</v>
      </c>
      <c r="BU283" t="s">
        <v>14464</v>
      </c>
      <c r="BV283" t="s">
        <v>26543</v>
      </c>
      <c r="BW283" t="s">
        <v>23094</v>
      </c>
      <c r="BX283" t="s">
        <v>26544</v>
      </c>
      <c r="BY283" t="s">
        <v>13322</v>
      </c>
      <c r="BZ283" t="s">
        <v>26545</v>
      </c>
      <c r="CA283" t="s">
        <v>26546</v>
      </c>
      <c r="CB283" t="s">
        <v>11221</v>
      </c>
      <c r="CC283" t="s">
        <v>26547</v>
      </c>
      <c r="CD283" t="s">
        <v>5049</v>
      </c>
      <c r="CE283" t="s">
        <v>26548</v>
      </c>
      <c r="CF283" t="s">
        <v>1621</v>
      </c>
      <c r="CG283" t="s">
        <v>26549</v>
      </c>
      <c r="CH283" t="s">
        <v>26550</v>
      </c>
      <c r="CI283" t="s">
        <v>26551</v>
      </c>
      <c r="CJ283" t="s">
        <v>26552</v>
      </c>
      <c r="CK283" t="s">
        <v>26553</v>
      </c>
      <c r="CL283" t="s">
        <v>26554</v>
      </c>
      <c r="CM283" t="s">
        <v>26555</v>
      </c>
      <c r="CN283" t="s">
        <v>26556</v>
      </c>
      <c r="CO283" t="s">
        <v>2538</v>
      </c>
      <c r="CP283" t="s">
        <v>26557</v>
      </c>
      <c r="CQ283" t="s">
        <v>1493</v>
      </c>
      <c r="CR283" t="s">
        <v>18665</v>
      </c>
      <c r="CS283" t="s">
        <v>26558</v>
      </c>
      <c r="CT283" t="s">
        <v>19652</v>
      </c>
      <c r="CU283" t="s">
        <v>26559</v>
      </c>
      <c r="CV283" t="s">
        <v>25092</v>
      </c>
      <c r="CW283" t="s">
        <v>26560</v>
      </c>
      <c r="CX283" t="s">
        <v>26561</v>
      </c>
      <c r="CY283" t="s">
        <v>26562</v>
      </c>
      <c r="CZ283" t="s">
        <v>26563</v>
      </c>
      <c r="DA283" t="s">
        <v>26564</v>
      </c>
      <c r="DB283" t="s">
        <v>26565</v>
      </c>
      <c r="DC283" t="s">
        <v>26566</v>
      </c>
      <c r="DD283" t="s">
        <v>2415</v>
      </c>
      <c r="DE283" t="s">
        <v>13036</v>
      </c>
      <c r="DF283" t="s">
        <v>1262</v>
      </c>
      <c r="DG283" t="s">
        <v>26567</v>
      </c>
      <c r="DH283" t="s">
        <v>26568</v>
      </c>
    </row>
    <row r="284" spans="1:112">
      <c r="A284" t="s">
        <v>26569</v>
      </c>
      <c r="B284" t="s">
        <v>26570</v>
      </c>
      <c r="C284" t="s">
        <v>4262</v>
      </c>
      <c r="D284" t="s">
        <v>17985</v>
      </c>
      <c r="E284" t="s">
        <v>26571</v>
      </c>
      <c r="F284" t="s">
        <v>24744</v>
      </c>
      <c r="G284" t="s">
        <v>26572</v>
      </c>
      <c r="H284" t="s">
        <v>22792</v>
      </c>
      <c r="I284" t="s">
        <v>26573</v>
      </c>
      <c r="J284" t="s">
        <v>26574</v>
      </c>
      <c r="K284" t="s">
        <v>26575</v>
      </c>
      <c r="L284" t="s">
        <v>26576</v>
      </c>
      <c r="M284" t="s">
        <v>26577</v>
      </c>
      <c r="N284" t="s">
        <v>26578</v>
      </c>
      <c r="O284" t="s">
        <v>26579</v>
      </c>
      <c r="P284" t="s">
        <v>26580</v>
      </c>
      <c r="Q284" t="s">
        <v>26581</v>
      </c>
      <c r="R284" t="s">
        <v>26582</v>
      </c>
      <c r="S284" t="s">
        <v>26583</v>
      </c>
      <c r="T284" t="s">
        <v>14132</v>
      </c>
      <c r="U284" t="s">
        <v>26584</v>
      </c>
      <c r="V284" t="s">
        <v>26585</v>
      </c>
      <c r="W284" t="s">
        <v>23893</v>
      </c>
      <c r="X284" t="s">
        <v>11152</v>
      </c>
      <c r="Y284" t="s">
        <v>26586</v>
      </c>
      <c r="Z284" t="s">
        <v>26587</v>
      </c>
      <c r="AA284" t="s">
        <v>26588</v>
      </c>
      <c r="AB284" t="s">
        <v>26010</v>
      </c>
      <c r="AC284" t="s">
        <v>26589</v>
      </c>
      <c r="AD284" t="s">
        <v>25466</v>
      </c>
      <c r="AE284" t="s">
        <v>12898</v>
      </c>
      <c r="AF284" t="s">
        <v>26590</v>
      </c>
      <c r="AG284" t="s">
        <v>26591</v>
      </c>
      <c r="AH284" t="s">
        <v>23375</v>
      </c>
      <c r="AI284" t="s">
        <v>26592</v>
      </c>
      <c r="AJ284" t="s">
        <v>26593</v>
      </c>
      <c r="AK284" t="s">
        <v>26594</v>
      </c>
      <c r="AL284" t="s">
        <v>26029</v>
      </c>
      <c r="AM284" t="s">
        <v>12053</v>
      </c>
      <c r="AN284" t="s">
        <v>14872</v>
      </c>
      <c r="AO284" t="s">
        <v>24917</v>
      </c>
      <c r="AP284" t="s">
        <v>18943</v>
      </c>
      <c r="AQ284" t="s">
        <v>7875</v>
      </c>
      <c r="AR284" t="s">
        <v>26595</v>
      </c>
      <c r="AS284" t="s">
        <v>16587</v>
      </c>
      <c r="AT284" t="s">
        <v>26596</v>
      </c>
      <c r="AU284" t="s">
        <v>26540</v>
      </c>
      <c r="AV284" t="s">
        <v>23314</v>
      </c>
      <c r="AW284" t="s">
        <v>22696</v>
      </c>
      <c r="AX284" t="s">
        <v>15554</v>
      </c>
      <c r="AY284" t="s">
        <v>26597</v>
      </c>
      <c r="AZ284" t="s">
        <v>26598</v>
      </c>
      <c r="BA284" t="s">
        <v>26599</v>
      </c>
      <c r="BB284" t="s">
        <v>3332</v>
      </c>
      <c r="BC284" t="s">
        <v>26600</v>
      </c>
      <c r="BD284" t="s">
        <v>26601</v>
      </c>
      <c r="BE284" t="s">
        <v>26602</v>
      </c>
      <c r="BF284" t="s">
        <v>26603</v>
      </c>
      <c r="BG284" t="s">
        <v>26604</v>
      </c>
      <c r="BH284" t="s">
        <v>18819</v>
      </c>
      <c r="BI284" t="s">
        <v>1009</v>
      </c>
      <c r="BJ284" t="s">
        <v>6841</v>
      </c>
      <c r="BK284" t="s">
        <v>2782</v>
      </c>
      <c r="BL284" t="s">
        <v>26605</v>
      </c>
      <c r="BM284" t="s">
        <v>26606</v>
      </c>
      <c r="BN284" t="s">
        <v>26607</v>
      </c>
      <c r="BO284" t="s">
        <v>25745</v>
      </c>
      <c r="BP284" t="s">
        <v>26608</v>
      </c>
      <c r="BQ284" t="s">
        <v>26609</v>
      </c>
      <c r="BR284" t="s">
        <v>26610</v>
      </c>
      <c r="BS284" t="s">
        <v>24226</v>
      </c>
      <c r="BT284" t="s">
        <v>26611</v>
      </c>
      <c r="BU284" t="s">
        <v>26612</v>
      </c>
      <c r="BV284" t="s">
        <v>23689</v>
      </c>
      <c r="BW284" t="s">
        <v>26613</v>
      </c>
      <c r="BX284" t="s">
        <v>26614</v>
      </c>
      <c r="BY284" t="s">
        <v>21041</v>
      </c>
      <c r="BZ284" t="s">
        <v>8024</v>
      </c>
      <c r="CA284" t="s">
        <v>26615</v>
      </c>
      <c r="CB284" t="s">
        <v>26616</v>
      </c>
      <c r="CC284" t="s">
        <v>26617</v>
      </c>
      <c r="CD284" t="s">
        <v>26618</v>
      </c>
      <c r="CE284" t="s">
        <v>535</v>
      </c>
      <c r="CF284" t="s">
        <v>26619</v>
      </c>
      <c r="CG284" t="s">
        <v>26620</v>
      </c>
      <c r="CH284" t="s">
        <v>26621</v>
      </c>
      <c r="CI284" t="s">
        <v>26622</v>
      </c>
      <c r="CJ284" t="s">
        <v>26623</v>
      </c>
      <c r="CK284" t="s">
        <v>26624</v>
      </c>
      <c r="CL284" t="s">
        <v>26625</v>
      </c>
      <c r="CM284" t="s">
        <v>26626</v>
      </c>
      <c r="CN284" t="s">
        <v>26627</v>
      </c>
      <c r="CO284" t="s">
        <v>26628</v>
      </c>
      <c r="CP284" t="s">
        <v>17485</v>
      </c>
      <c r="CQ284" t="s">
        <v>26629</v>
      </c>
      <c r="CR284" t="s">
        <v>26630</v>
      </c>
      <c r="CS284" t="s">
        <v>26228</v>
      </c>
      <c r="CT284" t="s">
        <v>26631</v>
      </c>
      <c r="CU284" t="s">
        <v>26632</v>
      </c>
      <c r="CV284" t="s">
        <v>5399</v>
      </c>
      <c r="CW284" t="s">
        <v>26633</v>
      </c>
      <c r="CX284" t="s">
        <v>26634</v>
      </c>
      <c r="CY284" t="s">
        <v>26635</v>
      </c>
      <c r="CZ284" t="s">
        <v>19496</v>
      </c>
      <c r="DA284" t="s">
        <v>13009</v>
      </c>
      <c r="DB284" t="s">
        <v>26636</v>
      </c>
      <c r="DC284" t="s">
        <v>26637</v>
      </c>
      <c r="DD284" t="s">
        <v>26482</v>
      </c>
      <c r="DE284" t="s">
        <v>13860</v>
      </c>
      <c r="DF284" t="s">
        <v>8123</v>
      </c>
      <c r="DG284" t="s">
        <v>26638</v>
      </c>
      <c r="DH284" t="s">
        <v>13692</v>
      </c>
    </row>
    <row r="285" spans="1:112">
      <c r="A285" t="s">
        <v>26639</v>
      </c>
      <c r="B285" t="s">
        <v>26640</v>
      </c>
      <c r="C285" t="s">
        <v>26471</v>
      </c>
      <c r="D285" t="s">
        <v>26641</v>
      </c>
      <c r="E285" t="s">
        <v>26642</v>
      </c>
      <c r="F285" t="s">
        <v>26643</v>
      </c>
      <c r="G285" t="s">
        <v>26644</v>
      </c>
      <c r="H285" t="s">
        <v>7775</v>
      </c>
      <c r="I285" t="s">
        <v>26645</v>
      </c>
      <c r="J285" t="s">
        <v>26646</v>
      </c>
      <c r="K285" t="s">
        <v>26647</v>
      </c>
      <c r="L285" t="s">
        <v>26648</v>
      </c>
      <c r="M285" t="s">
        <v>1161</v>
      </c>
      <c r="N285" t="s">
        <v>26649</v>
      </c>
      <c r="O285" t="s">
        <v>26650</v>
      </c>
      <c r="P285" t="s">
        <v>26651</v>
      </c>
      <c r="Q285" t="s">
        <v>9869</v>
      </c>
      <c r="R285" t="s">
        <v>26652</v>
      </c>
      <c r="S285" t="s">
        <v>21763</v>
      </c>
      <c r="T285" t="s">
        <v>1252</v>
      </c>
      <c r="U285" t="s">
        <v>18204</v>
      </c>
      <c r="V285" t="s">
        <v>10620</v>
      </c>
      <c r="W285" t="s">
        <v>1467</v>
      </c>
      <c r="X285" t="s">
        <v>26653</v>
      </c>
      <c r="Y285" t="s">
        <v>23378</v>
      </c>
      <c r="Z285" t="s">
        <v>26654</v>
      </c>
      <c r="AA285" t="s">
        <v>20697</v>
      </c>
      <c r="AB285" t="s">
        <v>20756</v>
      </c>
      <c r="AC285" t="s">
        <v>26655</v>
      </c>
      <c r="AD285" t="s">
        <v>26656</v>
      </c>
      <c r="AE285" t="s">
        <v>23775</v>
      </c>
      <c r="AF285" t="s">
        <v>24874</v>
      </c>
      <c r="AG285" t="s">
        <v>26657</v>
      </c>
      <c r="AH285" t="s">
        <v>24733</v>
      </c>
      <c r="AI285" t="s">
        <v>26658</v>
      </c>
      <c r="AJ285" t="s">
        <v>26659</v>
      </c>
      <c r="AK285" t="s">
        <v>26660</v>
      </c>
      <c r="AL285" t="s">
        <v>26661</v>
      </c>
      <c r="AM285" t="s">
        <v>15956</v>
      </c>
      <c r="AN285" t="s">
        <v>26662</v>
      </c>
      <c r="AO285" t="s">
        <v>26663</v>
      </c>
      <c r="AP285" t="s">
        <v>26664</v>
      </c>
      <c r="AQ285" t="s">
        <v>26665</v>
      </c>
      <c r="AR285" t="s">
        <v>12908</v>
      </c>
      <c r="AS285" t="s">
        <v>26666</v>
      </c>
      <c r="AT285" t="s">
        <v>26667</v>
      </c>
      <c r="AU285" t="s">
        <v>11283</v>
      </c>
      <c r="AV285" t="s">
        <v>26668</v>
      </c>
      <c r="AW285" t="s">
        <v>26669</v>
      </c>
      <c r="AX285" t="s">
        <v>26670</v>
      </c>
      <c r="AY285" t="s">
        <v>26671</v>
      </c>
      <c r="AZ285" t="s">
        <v>26672</v>
      </c>
      <c r="BA285" t="s">
        <v>26673</v>
      </c>
      <c r="BB285" t="s">
        <v>26674</v>
      </c>
      <c r="BC285" t="s">
        <v>26675</v>
      </c>
      <c r="BD285" t="s">
        <v>18329</v>
      </c>
      <c r="BE285" t="s">
        <v>26676</v>
      </c>
      <c r="BF285" t="s">
        <v>26677</v>
      </c>
      <c r="BG285" t="s">
        <v>25813</v>
      </c>
      <c r="BH285" t="s">
        <v>16449</v>
      </c>
      <c r="BI285" t="s">
        <v>26678</v>
      </c>
      <c r="BJ285" t="s">
        <v>26679</v>
      </c>
      <c r="BK285" t="s">
        <v>26680</v>
      </c>
      <c r="BL285" t="s">
        <v>26681</v>
      </c>
      <c r="BM285" t="s">
        <v>26682</v>
      </c>
      <c r="BN285" t="s">
        <v>26683</v>
      </c>
      <c r="BO285" t="s">
        <v>26684</v>
      </c>
      <c r="BP285" t="s">
        <v>26685</v>
      </c>
      <c r="BQ285" t="s">
        <v>26686</v>
      </c>
      <c r="BR285" t="s">
        <v>9592</v>
      </c>
      <c r="BS285" t="s">
        <v>5943</v>
      </c>
      <c r="BT285" t="s">
        <v>26687</v>
      </c>
      <c r="BU285" t="s">
        <v>9696</v>
      </c>
      <c r="BV285" t="s">
        <v>26688</v>
      </c>
      <c r="BW285" t="s">
        <v>26689</v>
      </c>
      <c r="BX285" t="s">
        <v>24457</v>
      </c>
      <c r="BY285" t="s">
        <v>26690</v>
      </c>
      <c r="BZ285" t="s">
        <v>7469</v>
      </c>
      <c r="CA285" t="s">
        <v>26691</v>
      </c>
      <c r="CB285" t="s">
        <v>16357</v>
      </c>
      <c r="CC285" t="s">
        <v>9565</v>
      </c>
      <c r="CD285" t="s">
        <v>1697</v>
      </c>
      <c r="CE285" t="s">
        <v>1197</v>
      </c>
      <c r="CF285" t="s">
        <v>15960</v>
      </c>
      <c r="CG285" t="s">
        <v>24790</v>
      </c>
      <c r="CH285" t="s">
        <v>26692</v>
      </c>
      <c r="CI285" t="s">
        <v>26693</v>
      </c>
      <c r="CJ285" t="s">
        <v>15494</v>
      </c>
      <c r="CK285" t="s">
        <v>26694</v>
      </c>
      <c r="CL285" t="s">
        <v>26695</v>
      </c>
      <c r="CM285" t="s">
        <v>26696</v>
      </c>
      <c r="CN285" t="s">
        <v>25452</v>
      </c>
      <c r="CO285" t="s">
        <v>21431</v>
      </c>
      <c r="CP285" t="s">
        <v>21194</v>
      </c>
      <c r="CQ285" t="s">
        <v>16170</v>
      </c>
      <c r="CR285" t="s">
        <v>16431</v>
      </c>
      <c r="CS285" t="s">
        <v>23972</v>
      </c>
      <c r="CT285" t="s">
        <v>26697</v>
      </c>
      <c r="CU285" t="s">
        <v>26698</v>
      </c>
      <c r="CV285" t="s">
        <v>24385</v>
      </c>
      <c r="CW285" t="s">
        <v>26699</v>
      </c>
      <c r="CX285" t="s">
        <v>26700</v>
      </c>
      <c r="CY285" t="s">
        <v>26701</v>
      </c>
      <c r="CZ285" t="s">
        <v>12951</v>
      </c>
      <c r="DA285" t="s">
        <v>11422</v>
      </c>
      <c r="DB285" t="s">
        <v>26702</v>
      </c>
      <c r="DC285" t="s">
        <v>26703</v>
      </c>
      <c r="DD285" t="s">
        <v>26704</v>
      </c>
      <c r="DE285" t="s">
        <v>26705</v>
      </c>
      <c r="DF285" t="s">
        <v>20490</v>
      </c>
      <c r="DG285" t="s">
        <v>13619</v>
      </c>
      <c r="DH285" t="s">
        <v>26706</v>
      </c>
    </row>
    <row r="286" spans="1:112">
      <c r="A286" t="s">
        <v>26707</v>
      </c>
      <c r="B286" t="s">
        <v>26708</v>
      </c>
      <c r="C286" t="s">
        <v>7521</v>
      </c>
      <c r="D286" t="s">
        <v>26709</v>
      </c>
      <c r="E286" t="s">
        <v>26710</v>
      </c>
      <c r="F286" t="s">
        <v>26711</v>
      </c>
      <c r="G286" t="s">
        <v>8072</v>
      </c>
      <c r="H286" t="s">
        <v>26712</v>
      </c>
      <c r="I286" t="s">
        <v>26713</v>
      </c>
      <c r="J286" t="s">
        <v>26714</v>
      </c>
      <c r="K286" t="s">
        <v>26715</v>
      </c>
      <c r="L286" t="s">
        <v>26716</v>
      </c>
      <c r="M286" t="s">
        <v>26717</v>
      </c>
      <c r="N286" t="s">
        <v>19514</v>
      </c>
      <c r="O286" t="s">
        <v>26718</v>
      </c>
      <c r="P286" t="s">
        <v>16490</v>
      </c>
      <c r="Q286" t="s">
        <v>26719</v>
      </c>
      <c r="R286" t="s">
        <v>26720</v>
      </c>
      <c r="S286" t="s">
        <v>26721</v>
      </c>
      <c r="T286" t="s">
        <v>7617</v>
      </c>
      <c r="U286" t="s">
        <v>26722</v>
      </c>
      <c r="V286" t="s">
        <v>26723</v>
      </c>
      <c r="W286" t="s">
        <v>26457</v>
      </c>
      <c r="X286" t="s">
        <v>26724</v>
      </c>
      <c r="Y286" t="s">
        <v>14251</v>
      </c>
      <c r="Z286" t="s">
        <v>25340</v>
      </c>
      <c r="AA286" t="s">
        <v>26725</v>
      </c>
      <c r="AB286" t="s">
        <v>14245</v>
      </c>
      <c r="AC286" t="s">
        <v>26726</v>
      </c>
      <c r="AD286" t="s">
        <v>26727</v>
      </c>
      <c r="AE286" t="s">
        <v>26728</v>
      </c>
      <c r="AF286" t="s">
        <v>14704</v>
      </c>
      <c r="AG286" t="s">
        <v>26729</v>
      </c>
      <c r="AH286" t="s">
        <v>14699</v>
      </c>
      <c r="AI286" t="s">
        <v>25341</v>
      </c>
      <c r="AJ286" t="s">
        <v>26730</v>
      </c>
      <c r="AK286" t="s">
        <v>26731</v>
      </c>
      <c r="AL286" t="s">
        <v>10488</v>
      </c>
      <c r="AM286" t="s">
        <v>26732</v>
      </c>
      <c r="AN286" t="s">
        <v>26733</v>
      </c>
      <c r="AO286" t="s">
        <v>26734</v>
      </c>
      <c r="AP286" t="s">
        <v>21388</v>
      </c>
      <c r="AQ286" t="s">
        <v>26735</v>
      </c>
      <c r="AR286" t="s">
        <v>7540</v>
      </c>
      <c r="AS286" t="s">
        <v>26736</v>
      </c>
      <c r="AT286" t="s">
        <v>26737</v>
      </c>
      <c r="AU286" t="s">
        <v>9183</v>
      </c>
      <c r="AV286" t="s">
        <v>26738</v>
      </c>
      <c r="AW286" t="s">
        <v>19439</v>
      </c>
      <c r="AX286" t="s">
        <v>15050</v>
      </c>
      <c r="AY286" t="s">
        <v>26739</v>
      </c>
      <c r="AZ286" t="s">
        <v>14044</v>
      </c>
      <c r="BA286" t="s">
        <v>10283</v>
      </c>
      <c r="BB286" t="s">
        <v>26740</v>
      </c>
      <c r="BC286" t="s">
        <v>18134</v>
      </c>
      <c r="BD286" t="s">
        <v>26741</v>
      </c>
      <c r="BE286" t="s">
        <v>26742</v>
      </c>
      <c r="BF286" t="s">
        <v>26743</v>
      </c>
      <c r="BG286" t="s">
        <v>8455</v>
      </c>
      <c r="BH286" t="s">
        <v>8417</v>
      </c>
      <c r="BI286" t="s">
        <v>26744</v>
      </c>
      <c r="BJ286" t="s">
        <v>26745</v>
      </c>
      <c r="BK286" t="s">
        <v>26263</v>
      </c>
      <c r="BL286" t="s">
        <v>26746</v>
      </c>
      <c r="BM286" t="s">
        <v>26747</v>
      </c>
      <c r="BN286" t="s">
        <v>9977</v>
      </c>
      <c r="BO286" t="s">
        <v>13636</v>
      </c>
      <c r="BP286" t="s">
        <v>26748</v>
      </c>
      <c r="BQ286" t="s">
        <v>11953</v>
      </c>
      <c r="BR286" t="s">
        <v>19140</v>
      </c>
      <c r="BS286" t="s">
        <v>26427</v>
      </c>
      <c r="BT286" t="s">
        <v>13868</v>
      </c>
      <c r="BU286" t="s">
        <v>26749</v>
      </c>
      <c r="BV286" t="s">
        <v>26750</v>
      </c>
      <c r="BW286" t="s">
        <v>26751</v>
      </c>
      <c r="BX286" t="s">
        <v>26752</v>
      </c>
      <c r="BY286" t="s">
        <v>11549</v>
      </c>
      <c r="BZ286" t="s">
        <v>26338</v>
      </c>
      <c r="CA286" t="s">
        <v>23171</v>
      </c>
      <c r="CB286" t="s">
        <v>26753</v>
      </c>
      <c r="CC286" t="s">
        <v>24668</v>
      </c>
      <c r="CD286" t="s">
        <v>15854</v>
      </c>
      <c r="CE286" t="s">
        <v>26754</v>
      </c>
      <c r="CF286" t="s">
        <v>10330</v>
      </c>
      <c r="CG286" t="s">
        <v>26755</v>
      </c>
      <c r="CH286" t="s">
        <v>15662</v>
      </c>
      <c r="CI286" t="s">
        <v>16602</v>
      </c>
      <c r="CJ286" t="s">
        <v>26756</v>
      </c>
      <c r="CK286" t="s">
        <v>26757</v>
      </c>
      <c r="CL286" t="s">
        <v>26758</v>
      </c>
      <c r="CM286" t="s">
        <v>26759</v>
      </c>
      <c r="CN286" t="s">
        <v>26760</v>
      </c>
      <c r="CO286" t="s">
        <v>16953</v>
      </c>
      <c r="CP286" t="s">
        <v>26761</v>
      </c>
      <c r="CQ286" t="s">
        <v>26762</v>
      </c>
      <c r="CR286" t="s">
        <v>24745</v>
      </c>
      <c r="CS286" t="s">
        <v>26763</v>
      </c>
      <c r="CT286" t="s">
        <v>26764</v>
      </c>
      <c r="CU286" t="s">
        <v>26765</v>
      </c>
      <c r="CV286" t="s">
        <v>26766</v>
      </c>
      <c r="CW286" t="s">
        <v>12618</v>
      </c>
      <c r="CX286" t="s">
        <v>25679</v>
      </c>
      <c r="CY286" t="s">
        <v>3350</v>
      </c>
      <c r="CZ286" t="s">
        <v>26767</v>
      </c>
      <c r="DA286" t="s">
        <v>13935</v>
      </c>
      <c r="DB286" t="s">
        <v>26768</v>
      </c>
      <c r="DC286" t="s">
        <v>19241</v>
      </c>
      <c r="DD286" t="s">
        <v>26769</v>
      </c>
      <c r="DE286" t="s">
        <v>10259</v>
      </c>
      <c r="DF286" t="s">
        <v>26770</v>
      </c>
      <c r="DG286" t="s">
        <v>26771</v>
      </c>
      <c r="DH286" t="s">
        <v>26772</v>
      </c>
    </row>
    <row r="287" spans="1:112">
      <c r="A287" t="s">
        <v>26773</v>
      </c>
      <c r="B287" t="s">
        <v>26774</v>
      </c>
      <c r="C287" t="s">
        <v>26775</v>
      </c>
      <c r="D287" t="s">
        <v>26776</v>
      </c>
      <c r="E287" t="s">
        <v>26777</v>
      </c>
      <c r="F287" t="s">
        <v>26778</v>
      </c>
      <c r="G287" t="s">
        <v>26779</v>
      </c>
      <c r="H287" t="s">
        <v>26780</v>
      </c>
      <c r="I287" t="s">
        <v>26781</v>
      </c>
      <c r="J287" t="s">
        <v>26782</v>
      </c>
      <c r="K287" t="s">
        <v>26783</v>
      </c>
      <c r="L287" t="s">
        <v>26784</v>
      </c>
      <c r="M287" t="s">
        <v>26785</v>
      </c>
      <c r="N287" t="s">
        <v>26786</v>
      </c>
      <c r="O287" t="s">
        <v>26787</v>
      </c>
      <c r="P287" t="s">
        <v>26788</v>
      </c>
      <c r="Q287" t="s">
        <v>26789</v>
      </c>
      <c r="R287" t="s">
        <v>26790</v>
      </c>
      <c r="S287" t="s">
        <v>26791</v>
      </c>
      <c r="T287" t="s">
        <v>26792</v>
      </c>
      <c r="U287" t="s">
        <v>26793</v>
      </c>
      <c r="V287" t="s">
        <v>26794</v>
      </c>
      <c r="W287" t="s">
        <v>26795</v>
      </c>
      <c r="X287" t="s">
        <v>26796</v>
      </c>
      <c r="Y287" t="s">
        <v>26797</v>
      </c>
      <c r="Z287" t="s">
        <v>26798</v>
      </c>
      <c r="AA287" t="s">
        <v>26799</v>
      </c>
      <c r="AB287" t="s">
        <v>22734</v>
      </c>
      <c r="AC287" t="s">
        <v>26800</v>
      </c>
      <c r="AD287" t="s">
        <v>26801</v>
      </c>
      <c r="AE287" t="s">
        <v>21003</v>
      </c>
      <c r="AF287" t="s">
        <v>25849</v>
      </c>
      <c r="AG287" t="s">
        <v>26802</v>
      </c>
      <c r="AH287" t="s">
        <v>26803</v>
      </c>
      <c r="AI287" t="s">
        <v>26804</v>
      </c>
      <c r="AJ287" t="s">
        <v>26805</v>
      </c>
      <c r="AK287" t="s">
        <v>15132</v>
      </c>
      <c r="AL287" t="s">
        <v>26806</v>
      </c>
      <c r="AM287" t="s">
        <v>23424</v>
      </c>
      <c r="AN287" t="s">
        <v>26807</v>
      </c>
      <c r="AO287" t="s">
        <v>26808</v>
      </c>
      <c r="AP287" t="s">
        <v>26809</v>
      </c>
      <c r="AQ287" t="s">
        <v>26810</v>
      </c>
      <c r="AR287" t="s">
        <v>7288</v>
      </c>
      <c r="AS287" t="s">
        <v>12098</v>
      </c>
      <c r="AT287" t="s">
        <v>26811</v>
      </c>
      <c r="AU287" t="s">
        <v>26812</v>
      </c>
      <c r="AV287" t="s">
        <v>26813</v>
      </c>
      <c r="AW287" t="s">
        <v>20263</v>
      </c>
      <c r="AX287" t="s">
        <v>26814</v>
      </c>
      <c r="AY287" t="s">
        <v>26815</v>
      </c>
      <c r="AZ287" t="s">
        <v>26816</v>
      </c>
      <c r="BA287" t="s">
        <v>26817</v>
      </c>
      <c r="BB287" t="s">
        <v>26818</v>
      </c>
      <c r="BC287" t="s">
        <v>26819</v>
      </c>
      <c r="BD287" t="s">
        <v>26820</v>
      </c>
      <c r="BE287" t="s">
        <v>23955</v>
      </c>
      <c r="BF287" t="s">
        <v>26821</v>
      </c>
      <c r="BG287" t="s">
        <v>25570</v>
      </c>
      <c r="BH287" t="s">
        <v>26822</v>
      </c>
      <c r="BI287" t="s">
        <v>26823</v>
      </c>
      <c r="BJ287" t="s">
        <v>16983</v>
      </c>
      <c r="BK287" t="s">
        <v>6625</v>
      </c>
      <c r="BL287" t="s">
        <v>26824</v>
      </c>
      <c r="BM287" t="s">
        <v>26825</v>
      </c>
      <c r="BN287" t="s">
        <v>17645</v>
      </c>
      <c r="BO287" t="s">
        <v>26826</v>
      </c>
      <c r="BP287" t="s">
        <v>26827</v>
      </c>
      <c r="BQ287" t="s">
        <v>1718</v>
      </c>
      <c r="BR287" t="s">
        <v>26828</v>
      </c>
      <c r="BS287" t="s">
        <v>17451</v>
      </c>
      <c r="BT287" t="s">
        <v>26829</v>
      </c>
      <c r="BU287" t="s">
        <v>18489</v>
      </c>
      <c r="BV287" t="s">
        <v>16341</v>
      </c>
      <c r="BW287" t="s">
        <v>26830</v>
      </c>
      <c r="BX287" t="s">
        <v>26831</v>
      </c>
      <c r="BY287" t="s">
        <v>8938</v>
      </c>
      <c r="BZ287" t="s">
        <v>13123</v>
      </c>
      <c r="CA287" t="s">
        <v>26832</v>
      </c>
      <c r="CB287" t="s">
        <v>23835</v>
      </c>
      <c r="CC287" t="s">
        <v>26833</v>
      </c>
      <c r="CD287" t="s">
        <v>5377</v>
      </c>
      <c r="CE287" t="s">
        <v>26834</v>
      </c>
      <c r="CF287" t="s">
        <v>26835</v>
      </c>
      <c r="CG287" t="s">
        <v>26836</v>
      </c>
      <c r="CH287" t="s">
        <v>26837</v>
      </c>
      <c r="CI287" t="s">
        <v>26838</v>
      </c>
      <c r="CJ287" t="s">
        <v>26839</v>
      </c>
      <c r="CK287" t="s">
        <v>26079</v>
      </c>
      <c r="CL287" t="s">
        <v>2114</v>
      </c>
      <c r="CM287" t="s">
        <v>26840</v>
      </c>
      <c r="CN287" t="s">
        <v>10556</v>
      </c>
      <c r="CO287" t="s">
        <v>26841</v>
      </c>
      <c r="CP287" t="s">
        <v>26703</v>
      </c>
      <c r="CQ287" t="s">
        <v>4747</v>
      </c>
      <c r="CR287" t="s">
        <v>26842</v>
      </c>
      <c r="CS287" t="s">
        <v>26843</v>
      </c>
      <c r="CT287" t="s">
        <v>24709</v>
      </c>
      <c r="CU287" t="s">
        <v>20573</v>
      </c>
      <c r="CV287" t="s">
        <v>26844</v>
      </c>
      <c r="CW287" t="s">
        <v>26845</v>
      </c>
      <c r="CX287" t="s">
        <v>26846</v>
      </c>
      <c r="CY287" t="s">
        <v>26847</v>
      </c>
      <c r="CZ287" t="s">
        <v>26345</v>
      </c>
      <c r="DA287" t="s">
        <v>26848</v>
      </c>
      <c r="DB287" t="s">
        <v>26849</v>
      </c>
      <c r="DC287" t="s">
        <v>8108</v>
      </c>
      <c r="DD287" t="s">
        <v>26850</v>
      </c>
      <c r="DE287" t="s">
        <v>17417</v>
      </c>
      <c r="DF287" t="s">
        <v>26851</v>
      </c>
      <c r="DG287" t="s">
        <v>26852</v>
      </c>
      <c r="DH287" t="s">
        <v>26853</v>
      </c>
    </row>
    <row r="288" spans="1:112">
      <c r="A288" t="s">
        <v>26854</v>
      </c>
      <c r="B288" t="s">
        <v>26855</v>
      </c>
      <c r="C288" t="s">
        <v>26856</v>
      </c>
      <c r="D288" t="s">
        <v>26857</v>
      </c>
      <c r="E288" t="s">
        <v>26858</v>
      </c>
      <c r="F288" t="s">
        <v>26859</v>
      </c>
      <c r="G288" t="s">
        <v>26860</v>
      </c>
      <c r="H288" t="s">
        <v>26861</v>
      </c>
      <c r="I288" t="s">
        <v>26862</v>
      </c>
      <c r="J288" t="s">
        <v>26863</v>
      </c>
      <c r="K288" t="s">
        <v>26864</v>
      </c>
      <c r="L288" t="s">
        <v>26865</v>
      </c>
      <c r="M288" t="s">
        <v>26866</v>
      </c>
      <c r="N288" t="s">
        <v>26867</v>
      </c>
      <c r="O288" t="s">
        <v>26868</v>
      </c>
      <c r="P288" t="s">
        <v>26869</v>
      </c>
      <c r="Q288" t="s">
        <v>26870</v>
      </c>
      <c r="R288" t="s">
        <v>26871</v>
      </c>
      <c r="S288" t="s">
        <v>26872</v>
      </c>
      <c r="T288" t="s">
        <v>26873</v>
      </c>
      <c r="U288" t="s">
        <v>26874</v>
      </c>
      <c r="V288" t="s">
        <v>26875</v>
      </c>
      <c r="W288" t="s">
        <v>26876</v>
      </c>
      <c r="X288" t="s">
        <v>26877</v>
      </c>
      <c r="Y288" t="s">
        <v>26878</v>
      </c>
      <c r="Z288" t="s">
        <v>26879</v>
      </c>
      <c r="AA288" t="s">
        <v>26880</v>
      </c>
      <c r="AB288" t="s">
        <v>26881</v>
      </c>
      <c r="AC288" t="s">
        <v>26882</v>
      </c>
      <c r="AD288" t="s">
        <v>26883</v>
      </c>
      <c r="AE288" t="s">
        <v>26884</v>
      </c>
      <c r="AF288" t="s">
        <v>26885</v>
      </c>
      <c r="AG288" t="s">
        <v>26886</v>
      </c>
      <c r="AH288" t="s">
        <v>26887</v>
      </c>
      <c r="AI288" t="s">
        <v>26888</v>
      </c>
      <c r="AJ288" t="s">
        <v>26889</v>
      </c>
      <c r="AK288" t="s">
        <v>26890</v>
      </c>
      <c r="AL288" t="s">
        <v>12222</v>
      </c>
      <c r="AM288" t="s">
        <v>26891</v>
      </c>
      <c r="AN288" t="s">
        <v>22994</v>
      </c>
      <c r="AO288" t="s">
        <v>26892</v>
      </c>
      <c r="AP288" t="s">
        <v>26893</v>
      </c>
      <c r="AQ288" t="s">
        <v>12245</v>
      </c>
      <c r="AR288" t="s">
        <v>26894</v>
      </c>
      <c r="AS288" t="s">
        <v>15148</v>
      </c>
      <c r="AT288" t="s">
        <v>26895</v>
      </c>
      <c r="AU288" t="s">
        <v>12243</v>
      </c>
      <c r="AV288" t="s">
        <v>11146</v>
      </c>
      <c r="AW288" t="s">
        <v>26896</v>
      </c>
      <c r="AX288" t="s">
        <v>21925</v>
      </c>
      <c r="AY288" t="s">
        <v>26897</v>
      </c>
      <c r="AZ288" t="s">
        <v>26898</v>
      </c>
      <c r="BA288" t="s">
        <v>1245</v>
      </c>
      <c r="BB288" t="s">
        <v>9831</v>
      </c>
      <c r="BC288" t="s">
        <v>26899</v>
      </c>
      <c r="BD288" t="s">
        <v>26900</v>
      </c>
      <c r="BE288" t="s">
        <v>26901</v>
      </c>
      <c r="BF288" t="s">
        <v>26902</v>
      </c>
      <c r="BG288" t="s">
        <v>26903</v>
      </c>
      <c r="BH288" t="s">
        <v>26904</v>
      </c>
      <c r="BI288" t="s">
        <v>26905</v>
      </c>
      <c r="BJ288" t="s">
        <v>20927</v>
      </c>
      <c r="BK288" t="s">
        <v>26906</v>
      </c>
      <c r="BL288" t="s">
        <v>26907</v>
      </c>
      <c r="BM288" t="s">
        <v>25247</v>
      </c>
      <c r="BN288" t="s">
        <v>26908</v>
      </c>
      <c r="BO288" t="s">
        <v>23310</v>
      </c>
      <c r="BP288" t="s">
        <v>12607</v>
      </c>
      <c r="BQ288" t="s">
        <v>14273</v>
      </c>
      <c r="BR288" t="s">
        <v>5313</v>
      </c>
      <c r="BS288" t="s">
        <v>26909</v>
      </c>
      <c r="BT288" t="s">
        <v>6626</v>
      </c>
      <c r="BU288" t="s">
        <v>23683</v>
      </c>
      <c r="BV288" t="s">
        <v>7830</v>
      </c>
      <c r="BW288" t="s">
        <v>26910</v>
      </c>
      <c r="BX288" t="s">
        <v>26911</v>
      </c>
      <c r="BY288" t="s">
        <v>21103</v>
      </c>
      <c r="BZ288" t="s">
        <v>26912</v>
      </c>
      <c r="CA288" t="s">
        <v>26913</v>
      </c>
      <c r="CB288" t="s">
        <v>19148</v>
      </c>
      <c r="CC288" t="s">
        <v>5312</v>
      </c>
      <c r="CD288" t="s">
        <v>21178</v>
      </c>
      <c r="CE288" t="s">
        <v>26914</v>
      </c>
      <c r="CF288" t="s">
        <v>26915</v>
      </c>
      <c r="CG288" t="s">
        <v>26916</v>
      </c>
      <c r="CH288" t="s">
        <v>24392</v>
      </c>
      <c r="CI288" t="s">
        <v>26917</v>
      </c>
      <c r="CJ288" t="s">
        <v>8691</v>
      </c>
      <c r="CK288" t="s">
        <v>26918</v>
      </c>
      <c r="CL288" t="s">
        <v>26919</v>
      </c>
      <c r="CM288" t="s">
        <v>9344</v>
      </c>
      <c r="CN288" t="s">
        <v>26920</v>
      </c>
      <c r="CO288" t="s">
        <v>11417</v>
      </c>
      <c r="CP288" t="s">
        <v>26599</v>
      </c>
      <c r="CQ288" t="s">
        <v>26921</v>
      </c>
      <c r="CR288" t="s">
        <v>26922</v>
      </c>
      <c r="CS288" t="s">
        <v>1961</v>
      </c>
      <c r="CT288" t="s">
        <v>1475</v>
      </c>
      <c r="CU288" t="s">
        <v>26923</v>
      </c>
      <c r="CV288" t="s">
        <v>26924</v>
      </c>
      <c r="CW288" t="s">
        <v>16053</v>
      </c>
      <c r="CX288" t="s">
        <v>26925</v>
      </c>
      <c r="CY288" t="s">
        <v>21618</v>
      </c>
      <c r="CZ288" t="s">
        <v>26926</v>
      </c>
      <c r="DA288" t="s">
        <v>9334</v>
      </c>
      <c r="DB288" t="s">
        <v>11156</v>
      </c>
      <c r="DC288" t="s">
        <v>26927</v>
      </c>
      <c r="DD288" t="s">
        <v>26928</v>
      </c>
      <c r="DE288" t="s">
        <v>13826</v>
      </c>
      <c r="DF288" t="s">
        <v>26929</v>
      </c>
      <c r="DG288" t="s">
        <v>26930</v>
      </c>
      <c r="DH288" t="s">
        <v>5170</v>
      </c>
    </row>
    <row r="289" spans="1:112">
      <c r="A289" t="s">
        <v>26931</v>
      </c>
      <c r="B289" t="s">
        <v>26932</v>
      </c>
      <c r="C289" t="s">
        <v>26933</v>
      </c>
      <c r="D289" t="s">
        <v>26934</v>
      </c>
      <c r="E289" t="s">
        <v>26935</v>
      </c>
      <c r="F289" t="s">
        <v>26936</v>
      </c>
      <c r="G289" t="s">
        <v>12585</v>
      </c>
      <c r="H289" t="s">
        <v>26937</v>
      </c>
      <c r="I289" t="s">
        <v>26938</v>
      </c>
      <c r="J289" t="s">
        <v>7756</v>
      </c>
      <c r="K289" t="s">
        <v>12236</v>
      </c>
      <c r="L289" t="s">
        <v>13814</v>
      </c>
      <c r="M289" t="s">
        <v>26939</v>
      </c>
      <c r="N289" t="s">
        <v>26940</v>
      </c>
      <c r="O289" t="s">
        <v>26941</v>
      </c>
      <c r="P289" t="s">
        <v>26942</v>
      </c>
      <c r="Q289" t="s">
        <v>26943</v>
      </c>
      <c r="R289" t="s">
        <v>26944</v>
      </c>
      <c r="S289" t="s">
        <v>17162</v>
      </c>
      <c r="T289" t="s">
        <v>26945</v>
      </c>
      <c r="U289" t="s">
        <v>26946</v>
      </c>
      <c r="V289" t="s">
        <v>26947</v>
      </c>
      <c r="W289" t="s">
        <v>26948</v>
      </c>
      <c r="X289" t="s">
        <v>26949</v>
      </c>
      <c r="Y289" t="s">
        <v>20177</v>
      </c>
      <c r="Z289" t="s">
        <v>26950</v>
      </c>
      <c r="AA289" t="s">
        <v>26951</v>
      </c>
      <c r="AB289" t="s">
        <v>26952</v>
      </c>
      <c r="AC289" t="s">
        <v>26953</v>
      </c>
      <c r="AD289" t="s">
        <v>26954</v>
      </c>
      <c r="AE289" t="s">
        <v>26955</v>
      </c>
      <c r="AF289" t="s">
        <v>26956</v>
      </c>
      <c r="AG289" t="s">
        <v>26957</v>
      </c>
      <c r="AH289" t="s">
        <v>26958</v>
      </c>
      <c r="AI289" t="s">
        <v>13808</v>
      </c>
      <c r="AJ289" t="s">
        <v>26959</v>
      </c>
      <c r="AK289" t="s">
        <v>26960</v>
      </c>
      <c r="AL289" t="s">
        <v>26961</v>
      </c>
      <c r="AM289" t="s">
        <v>7528</v>
      </c>
      <c r="AN289" t="s">
        <v>26962</v>
      </c>
      <c r="AO289" t="s">
        <v>26963</v>
      </c>
      <c r="AP289" t="s">
        <v>21752</v>
      </c>
      <c r="AQ289" t="s">
        <v>17610</v>
      </c>
      <c r="AR289" t="s">
        <v>26964</v>
      </c>
      <c r="AS289" t="s">
        <v>26965</v>
      </c>
      <c r="AT289" t="s">
        <v>26966</v>
      </c>
      <c r="AU289" t="s">
        <v>26967</v>
      </c>
      <c r="AV289" t="s">
        <v>8223</v>
      </c>
      <c r="AW289" t="s">
        <v>26968</v>
      </c>
      <c r="AX289" t="s">
        <v>19108</v>
      </c>
      <c r="AY289" t="s">
        <v>26969</v>
      </c>
      <c r="AZ289" t="s">
        <v>11618</v>
      </c>
      <c r="BA289" t="s">
        <v>26970</v>
      </c>
      <c r="BB289" t="s">
        <v>24344</v>
      </c>
      <c r="BC289" t="s">
        <v>17082</v>
      </c>
      <c r="BD289" t="s">
        <v>26971</v>
      </c>
      <c r="BE289" t="s">
        <v>26972</v>
      </c>
      <c r="BF289" t="s">
        <v>19126</v>
      </c>
      <c r="BG289" t="s">
        <v>26973</v>
      </c>
      <c r="BH289" t="s">
        <v>6938</v>
      </c>
      <c r="BI289" t="s">
        <v>26974</v>
      </c>
      <c r="BJ289" t="s">
        <v>26975</v>
      </c>
      <c r="BK289" t="s">
        <v>26976</v>
      </c>
      <c r="BL289" t="s">
        <v>26977</v>
      </c>
      <c r="BM289" t="s">
        <v>15186</v>
      </c>
      <c r="BN289" t="s">
        <v>26978</v>
      </c>
      <c r="BO289" t="s">
        <v>5313</v>
      </c>
      <c r="BP289" t="s">
        <v>10671</v>
      </c>
      <c r="BQ289" t="s">
        <v>26979</v>
      </c>
      <c r="BR289" t="s">
        <v>26980</v>
      </c>
      <c r="BS289" t="s">
        <v>26981</v>
      </c>
      <c r="BT289" t="s">
        <v>26982</v>
      </c>
      <c r="BU289" t="s">
        <v>25676</v>
      </c>
      <c r="BV289" t="s">
        <v>26983</v>
      </c>
      <c r="BW289" t="s">
        <v>25883</v>
      </c>
      <c r="BX289" t="s">
        <v>14182</v>
      </c>
      <c r="BY289" t="s">
        <v>10072</v>
      </c>
      <c r="BZ289" t="s">
        <v>26984</v>
      </c>
      <c r="CA289" t="s">
        <v>20417</v>
      </c>
      <c r="CB289" t="s">
        <v>14281</v>
      </c>
      <c r="CC289" t="s">
        <v>26985</v>
      </c>
      <c r="CD289" t="s">
        <v>26986</v>
      </c>
      <c r="CE289" t="s">
        <v>25023</v>
      </c>
      <c r="CF289" t="s">
        <v>26987</v>
      </c>
      <c r="CG289" t="s">
        <v>26988</v>
      </c>
      <c r="CH289" t="s">
        <v>26989</v>
      </c>
      <c r="CI289" t="s">
        <v>26990</v>
      </c>
      <c r="CJ289" t="s">
        <v>7369</v>
      </c>
      <c r="CK289" t="s">
        <v>26991</v>
      </c>
      <c r="CL289" t="s">
        <v>26992</v>
      </c>
      <c r="CM289" t="s">
        <v>8924</v>
      </c>
      <c r="CN289" t="s">
        <v>26993</v>
      </c>
      <c r="CO289" t="s">
        <v>26994</v>
      </c>
      <c r="CP289" t="s">
        <v>26995</v>
      </c>
      <c r="CQ289" t="s">
        <v>26996</v>
      </c>
      <c r="CR289" t="s">
        <v>26997</v>
      </c>
      <c r="CS289" t="s">
        <v>26998</v>
      </c>
      <c r="CT289" t="s">
        <v>26999</v>
      </c>
      <c r="CU289" t="s">
        <v>27000</v>
      </c>
      <c r="CV289" t="s">
        <v>27001</v>
      </c>
      <c r="CW289" t="s">
        <v>27002</v>
      </c>
      <c r="CX289" t="s">
        <v>27003</v>
      </c>
      <c r="CY289" t="s">
        <v>27004</v>
      </c>
      <c r="CZ289" t="s">
        <v>27005</v>
      </c>
      <c r="DA289" t="s">
        <v>27006</v>
      </c>
      <c r="DB289" t="s">
        <v>27007</v>
      </c>
      <c r="DC289" t="s">
        <v>10854</v>
      </c>
      <c r="DD289" t="s">
        <v>3815</v>
      </c>
      <c r="DE289" t="s">
        <v>27008</v>
      </c>
      <c r="DF289" t="s">
        <v>16503</v>
      </c>
      <c r="DG289" t="s">
        <v>8798</v>
      </c>
      <c r="DH289" t="s">
        <v>27009</v>
      </c>
    </row>
    <row r="290" spans="1:112">
      <c r="A290" t="s">
        <v>27010</v>
      </c>
      <c r="B290" t="s">
        <v>27011</v>
      </c>
      <c r="C290" t="s">
        <v>14892</v>
      </c>
      <c r="D290" t="s">
        <v>18931</v>
      </c>
      <c r="E290" t="s">
        <v>27012</v>
      </c>
      <c r="F290" t="s">
        <v>24565</v>
      </c>
      <c r="G290" t="s">
        <v>24986</v>
      </c>
      <c r="H290" t="s">
        <v>27013</v>
      </c>
      <c r="I290" t="s">
        <v>27014</v>
      </c>
      <c r="J290" t="s">
        <v>27015</v>
      </c>
      <c r="K290" t="s">
        <v>15627</v>
      </c>
      <c r="L290" t="s">
        <v>27016</v>
      </c>
      <c r="M290" t="s">
        <v>27017</v>
      </c>
      <c r="N290" t="s">
        <v>24850</v>
      </c>
      <c r="O290" t="s">
        <v>23370</v>
      </c>
      <c r="P290" t="s">
        <v>13504</v>
      </c>
      <c r="Q290" t="s">
        <v>27018</v>
      </c>
      <c r="R290" t="s">
        <v>27019</v>
      </c>
      <c r="S290" t="s">
        <v>27020</v>
      </c>
      <c r="T290" t="s">
        <v>25697</v>
      </c>
      <c r="U290" t="s">
        <v>27021</v>
      </c>
      <c r="V290" t="s">
        <v>27022</v>
      </c>
      <c r="W290" t="s">
        <v>27023</v>
      </c>
      <c r="X290" t="s">
        <v>27024</v>
      </c>
      <c r="Y290" t="s">
        <v>27025</v>
      </c>
      <c r="Z290" t="s">
        <v>27026</v>
      </c>
      <c r="AA290" t="s">
        <v>27027</v>
      </c>
      <c r="AB290" t="s">
        <v>27028</v>
      </c>
      <c r="AC290" t="s">
        <v>27029</v>
      </c>
      <c r="AD290" t="s">
        <v>27030</v>
      </c>
      <c r="AE290" t="s">
        <v>27031</v>
      </c>
      <c r="AF290" t="s">
        <v>27032</v>
      </c>
      <c r="AG290" t="s">
        <v>26188</v>
      </c>
      <c r="AH290" t="s">
        <v>27033</v>
      </c>
      <c r="AI290" t="s">
        <v>27034</v>
      </c>
      <c r="AJ290" t="s">
        <v>27035</v>
      </c>
      <c r="AK290" t="s">
        <v>27036</v>
      </c>
      <c r="AL290" t="s">
        <v>27037</v>
      </c>
      <c r="AM290" t="s">
        <v>27038</v>
      </c>
      <c r="AN290" t="s">
        <v>27039</v>
      </c>
      <c r="AO290" t="s">
        <v>17621</v>
      </c>
      <c r="AP290" t="s">
        <v>27040</v>
      </c>
      <c r="AQ290" t="s">
        <v>27041</v>
      </c>
      <c r="AR290" t="s">
        <v>20686</v>
      </c>
      <c r="AS290" t="s">
        <v>27042</v>
      </c>
      <c r="AT290" t="s">
        <v>27043</v>
      </c>
      <c r="AU290" t="s">
        <v>17514</v>
      </c>
      <c r="AV290" t="s">
        <v>27044</v>
      </c>
      <c r="AW290" t="s">
        <v>27045</v>
      </c>
      <c r="AX290" t="s">
        <v>27046</v>
      </c>
      <c r="AY290" t="s">
        <v>27047</v>
      </c>
      <c r="AZ290" t="s">
        <v>27048</v>
      </c>
      <c r="BA290" t="s">
        <v>27049</v>
      </c>
      <c r="BB290" t="s">
        <v>27050</v>
      </c>
      <c r="BC290" t="s">
        <v>17959</v>
      </c>
      <c r="BD290" t="s">
        <v>9844</v>
      </c>
      <c r="BE290" t="s">
        <v>27051</v>
      </c>
      <c r="BF290" t="s">
        <v>10611</v>
      </c>
      <c r="BG290" t="s">
        <v>9447</v>
      </c>
      <c r="BH290" t="s">
        <v>10609</v>
      </c>
      <c r="BI290" t="s">
        <v>12703</v>
      </c>
      <c r="BJ290" t="s">
        <v>8466</v>
      </c>
      <c r="BK290" t="s">
        <v>27052</v>
      </c>
      <c r="BL290" t="s">
        <v>17320</v>
      </c>
      <c r="BM290" t="s">
        <v>27053</v>
      </c>
      <c r="BN290" t="s">
        <v>19233</v>
      </c>
      <c r="BO290" t="s">
        <v>27054</v>
      </c>
      <c r="BP290" t="s">
        <v>24787</v>
      </c>
      <c r="BQ290" t="s">
        <v>26013</v>
      </c>
      <c r="BR290" t="s">
        <v>27055</v>
      </c>
      <c r="BS290" t="s">
        <v>9784</v>
      </c>
      <c r="BT290" t="s">
        <v>27056</v>
      </c>
      <c r="BU290" t="s">
        <v>24437</v>
      </c>
      <c r="BV290" t="s">
        <v>14162</v>
      </c>
      <c r="BW290" t="s">
        <v>27057</v>
      </c>
      <c r="BX290" t="s">
        <v>27058</v>
      </c>
      <c r="BY290" t="s">
        <v>9800</v>
      </c>
      <c r="BZ290" t="s">
        <v>17965</v>
      </c>
      <c r="CA290" t="s">
        <v>27059</v>
      </c>
      <c r="CB290" t="s">
        <v>27060</v>
      </c>
      <c r="CC290" t="s">
        <v>27061</v>
      </c>
      <c r="CD290" t="s">
        <v>27062</v>
      </c>
      <c r="CE290" t="s">
        <v>27063</v>
      </c>
      <c r="CF290" t="s">
        <v>19062</v>
      </c>
      <c r="CG290" t="s">
        <v>9083</v>
      </c>
      <c r="CH290" t="s">
        <v>27064</v>
      </c>
      <c r="CI290" t="s">
        <v>27065</v>
      </c>
      <c r="CJ290" t="s">
        <v>27066</v>
      </c>
      <c r="CK290" t="s">
        <v>21643</v>
      </c>
      <c r="CL290" t="s">
        <v>27067</v>
      </c>
      <c r="CM290" t="s">
        <v>27068</v>
      </c>
      <c r="CN290" t="s">
        <v>12603</v>
      </c>
      <c r="CO290" t="s">
        <v>27069</v>
      </c>
      <c r="CP290" t="s">
        <v>27070</v>
      </c>
      <c r="CQ290" t="s">
        <v>24573</v>
      </c>
      <c r="CR290" t="s">
        <v>27071</v>
      </c>
      <c r="CS290" t="s">
        <v>27072</v>
      </c>
      <c r="CT290" t="s">
        <v>27073</v>
      </c>
      <c r="CU290" t="s">
        <v>27074</v>
      </c>
      <c r="CV290" t="s">
        <v>27075</v>
      </c>
      <c r="CW290" t="s">
        <v>27076</v>
      </c>
      <c r="CX290" t="s">
        <v>27077</v>
      </c>
      <c r="CY290" t="s">
        <v>27078</v>
      </c>
      <c r="CZ290" t="s">
        <v>20613</v>
      </c>
      <c r="DA290" t="s">
        <v>18948</v>
      </c>
      <c r="DB290" t="s">
        <v>27079</v>
      </c>
      <c r="DC290" t="s">
        <v>7227</v>
      </c>
      <c r="DD290" t="s">
        <v>9402</v>
      </c>
      <c r="DE290" t="s">
        <v>27080</v>
      </c>
      <c r="DF290" t="s">
        <v>27081</v>
      </c>
      <c r="DG290" t="s">
        <v>27082</v>
      </c>
      <c r="DH290" t="s">
        <v>18613</v>
      </c>
    </row>
    <row r="291" spans="1:112">
      <c r="A291" t="s">
        <v>27083</v>
      </c>
      <c r="B291" t="s">
        <v>27084</v>
      </c>
      <c r="C291" t="s">
        <v>27085</v>
      </c>
      <c r="D291" t="s">
        <v>27086</v>
      </c>
      <c r="E291" t="s">
        <v>27087</v>
      </c>
      <c r="F291" t="s">
        <v>27088</v>
      </c>
      <c r="G291" t="s">
        <v>27089</v>
      </c>
      <c r="H291" t="s">
        <v>27090</v>
      </c>
      <c r="I291" t="s">
        <v>27091</v>
      </c>
      <c r="J291" t="s">
        <v>27092</v>
      </c>
      <c r="K291" t="s">
        <v>27093</v>
      </c>
      <c r="L291" t="s">
        <v>27094</v>
      </c>
      <c r="M291" t="s">
        <v>27095</v>
      </c>
      <c r="N291" t="s">
        <v>27096</v>
      </c>
      <c r="O291" t="s">
        <v>27097</v>
      </c>
      <c r="P291" t="s">
        <v>27098</v>
      </c>
      <c r="Q291" t="s">
        <v>27099</v>
      </c>
      <c r="R291" t="s">
        <v>27100</v>
      </c>
      <c r="S291" t="s">
        <v>27101</v>
      </c>
      <c r="T291" t="s">
        <v>27102</v>
      </c>
      <c r="U291" t="s">
        <v>27103</v>
      </c>
      <c r="V291" t="s">
        <v>27104</v>
      </c>
      <c r="W291" t="s">
        <v>27105</v>
      </c>
      <c r="X291" t="s">
        <v>27106</v>
      </c>
      <c r="Y291" t="s">
        <v>27107</v>
      </c>
      <c r="Z291" t="s">
        <v>27108</v>
      </c>
      <c r="AA291" t="s">
        <v>27109</v>
      </c>
      <c r="AB291" t="s">
        <v>27110</v>
      </c>
      <c r="AC291" t="s">
        <v>27111</v>
      </c>
      <c r="AD291" t="s">
        <v>27112</v>
      </c>
      <c r="AE291" t="s">
        <v>11570</v>
      </c>
      <c r="AF291" t="s">
        <v>27113</v>
      </c>
      <c r="AG291" t="s">
        <v>27114</v>
      </c>
      <c r="AH291" t="s">
        <v>27115</v>
      </c>
      <c r="AI291" t="s">
        <v>27116</v>
      </c>
      <c r="AJ291" t="s">
        <v>27117</v>
      </c>
      <c r="AK291" t="s">
        <v>27118</v>
      </c>
      <c r="AL291" t="s">
        <v>27119</v>
      </c>
      <c r="AM291" t="s">
        <v>27120</v>
      </c>
      <c r="AN291" t="s">
        <v>27121</v>
      </c>
      <c r="AO291" t="s">
        <v>27122</v>
      </c>
      <c r="AP291" t="s">
        <v>27123</v>
      </c>
      <c r="AQ291" t="s">
        <v>27124</v>
      </c>
      <c r="AR291" t="s">
        <v>27125</v>
      </c>
      <c r="AS291" t="s">
        <v>27126</v>
      </c>
      <c r="AT291" t="s">
        <v>27127</v>
      </c>
      <c r="AU291" t="s">
        <v>27128</v>
      </c>
      <c r="AV291" t="s">
        <v>27129</v>
      </c>
      <c r="AW291" t="s">
        <v>27130</v>
      </c>
      <c r="AX291" t="s">
        <v>27131</v>
      </c>
      <c r="AY291" t="s">
        <v>27132</v>
      </c>
      <c r="AZ291" t="s">
        <v>27133</v>
      </c>
      <c r="BA291" t="s">
        <v>27134</v>
      </c>
      <c r="BB291" t="s">
        <v>27135</v>
      </c>
      <c r="BC291" t="s">
        <v>27136</v>
      </c>
      <c r="BD291" t="s">
        <v>27137</v>
      </c>
      <c r="BE291" t="s">
        <v>27138</v>
      </c>
      <c r="BF291" t="s">
        <v>27139</v>
      </c>
      <c r="BG291" t="s">
        <v>27140</v>
      </c>
      <c r="BH291" t="s">
        <v>12013</v>
      </c>
      <c r="BI291" t="s">
        <v>14530</v>
      </c>
      <c r="BJ291" t="s">
        <v>27141</v>
      </c>
      <c r="BK291" t="s">
        <v>27142</v>
      </c>
      <c r="BL291" t="s">
        <v>27143</v>
      </c>
      <c r="BM291" t="s">
        <v>27144</v>
      </c>
      <c r="BN291" t="s">
        <v>17689</v>
      </c>
      <c r="BO291" t="s">
        <v>27145</v>
      </c>
      <c r="BP291" t="s">
        <v>23884</v>
      </c>
      <c r="BQ291" t="s">
        <v>13436</v>
      </c>
      <c r="BR291" t="s">
        <v>23657</v>
      </c>
      <c r="BS291" t="s">
        <v>10680</v>
      </c>
      <c r="BT291" t="s">
        <v>27146</v>
      </c>
      <c r="BU291" t="s">
        <v>13490</v>
      </c>
      <c r="BV291" t="s">
        <v>27147</v>
      </c>
      <c r="BW291" t="s">
        <v>27148</v>
      </c>
      <c r="BX291" t="s">
        <v>11255</v>
      </c>
      <c r="BY291" t="s">
        <v>15632</v>
      </c>
      <c r="BZ291" t="s">
        <v>17772</v>
      </c>
      <c r="CA291" t="s">
        <v>7616</v>
      </c>
      <c r="CB291" t="s">
        <v>27149</v>
      </c>
      <c r="CC291" t="s">
        <v>9120</v>
      </c>
      <c r="CD291" t="s">
        <v>22663</v>
      </c>
      <c r="CE291" t="s">
        <v>27150</v>
      </c>
      <c r="CF291" t="s">
        <v>27151</v>
      </c>
      <c r="CG291" t="s">
        <v>27152</v>
      </c>
      <c r="CH291" t="s">
        <v>27153</v>
      </c>
      <c r="CI291" t="s">
        <v>14912</v>
      </c>
      <c r="CJ291" t="s">
        <v>27154</v>
      </c>
      <c r="CK291" t="s">
        <v>27155</v>
      </c>
      <c r="CL291" t="s">
        <v>27156</v>
      </c>
      <c r="CM291" t="s">
        <v>27157</v>
      </c>
      <c r="CN291" t="s">
        <v>27158</v>
      </c>
      <c r="CO291" t="s">
        <v>22848</v>
      </c>
      <c r="CP291" t="s">
        <v>27159</v>
      </c>
      <c r="CQ291" t="s">
        <v>17772</v>
      </c>
      <c r="CR291" t="s">
        <v>27160</v>
      </c>
      <c r="CS291" t="s">
        <v>27161</v>
      </c>
      <c r="CT291" t="s">
        <v>27162</v>
      </c>
      <c r="CU291" t="s">
        <v>11770</v>
      </c>
      <c r="CV291" t="s">
        <v>16407</v>
      </c>
      <c r="CW291" t="s">
        <v>21133</v>
      </c>
      <c r="CX291" t="s">
        <v>27163</v>
      </c>
      <c r="CY291" t="s">
        <v>27164</v>
      </c>
      <c r="CZ291" t="s">
        <v>27165</v>
      </c>
      <c r="DA291" t="s">
        <v>27166</v>
      </c>
      <c r="DB291" t="s">
        <v>27167</v>
      </c>
      <c r="DC291" t="s">
        <v>14007</v>
      </c>
      <c r="DD291" t="s">
        <v>27168</v>
      </c>
      <c r="DE291" t="s">
        <v>13507</v>
      </c>
      <c r="DF291" t="s">
        <v>20102</v>
      </c>
      <c r="DG291" t="s">
        <v>27169</v>
      </c>
      <c r="DH291" t="s">
        <v>27170</v>
      </c>
    </row>
    <row r="292" spans="1:112">
      <c r="A292" t="s">
        <v>27171</v>
      </c>
      <c r="B292" t="s">
        <v>27172</v>
      </c>
      <c r="C292" t="s">
        <v>27173</v>
      </c>
      <c r="D292" t="s">
        <v>27174</v>
      </c>
      <c r="E292" t="s">
        <v>27175</v>
      </c>
      <c r="F292" t="s">
        <v>27176</v>
      </c>
      <c r="G292" t="s">
        <v>27177</v>
      </c>
      <c r="H292" t="s">
        <v>27178</v>
      </c>
      <c r="I292" t="s">
        <v>27179</v>
      </c>
      <c r="J292" t="s">
        <v>27180</v>
      </c>
      <c r="K292" t="s">
        <v>27181</v>
      </c>
      <c r="L292" t="s">
        <v>27182</v>
      </c>
      <c r="M292" t="s">
        <v>27183</v>
      </c>
      <c r="N292" t="s">
        <v>27184</v>
      </c>
      <c r="O292" t="s">
        <v>27185</v>
      </c>
      <c r="P292" t="s">
        <v>27186</v>
      </c>
      <c r="Q292" t="s">
        <v>27187</v>
      </c>
      <c r="R292" t="s">
        <v>27188</v>
      </c>
      <c r="S292" t="s">
        <v>27189</v>
      </c>
      <c r="T292" t="s">
        <v>14206</v>
      </c>
      <c r="U292" t="s">
        <v>27190</v>
      </c>
      <c r="V292" t="s">
        <v>27191</v>
      </c>
      <c r="W292" t="s">
        <v>27192</v>
      </c>
      <c r="X292" t="s">
        <v>27193</v>
      </c>
      <c r="Y292" t="s">
        <v>27194</v>
      </c>
      <c r="Z292" t="s">
        <v>27195</v>
      </c>
      <c r="AA292" t="s">
        <v>27196</v>
      </c>
      <c r="AB292" t="s">
        <v>27197</v>
      </c>
      <c r="AC292" t="s">
        <v>27198</v>
      </c>
      <c r="AD292" t="s">
        <v>27199</v>
      </c>
      <c r="AE292" t="s">
        <v>27200</v>
      </c>
      <c r="AF292" t="s">
        <v>27201</v>
      </c>
      <c r="AG292" t="s">
        <v>27202</v>
      </c>
      <c r="AH292" t="s">
        <v>27203</v>
      </c>
      <c r="AI292" t="s">
        <v>27204</v>
      </c>
      <c r="AJ292" t="s">
        <v>27205</v>
      </c>
      <c r="AK292" t="s">
        <v>27206</v>
      </c>
      <c r="AL292" t="s">
        <v>26037</v>
      </c>
      <c r="AM292" t="s">
        <v>27207</v>
      </c>
      <c r="AN292" t="s">
        <v>22095</v>
      </c>
      <c r="AO292" t="s">
        <v>27208</v>
      </c>
      <c r="AP292" t="s">
        <v>27209</v>
      </c>
      <c r="AQ292" t="s">
        <v>27210</v>
      </c>
      <c r="AR292" t="s">
        <v>7053</v>
      </c>
      <c r="AS292" t="s">
        <v>27211</v>
      </c>
      <c r="AT292" t="s">
        <v>27212</v>
      </c>
      <c r="AU292" t="s">
        <v>27213</v>
      </c>
      <c r="AV292" t="s">
        <v>12680</v>
      </c>
      <c r="AW292" t="s">
        <v>27214</v>
      </c>
      <c r="AX292" t="s">
        <v>27215</v>
      </c>
      <c r="AY292" t="s">
        <v>27216</v>
      </c>
      <c r="AZ292" t="s">
        <v>22841</v>
      </c>
      <c r="BA292" t="s">
        <v>27217</v>
      </c>
      <c r="BB292" t="s">
        <v>27218</v>
      </c>
      <c r="BC292" t="s">
        <v>26453</v>
      </c>
      <c r="BD292" t="s">
        <v>27219</v>
      </c>
      <c r="BE292" t="s">
        <v>27220</v>
      </c>
      <c r="BF292" t="s">
        <v>27221</v>
      </c>
      <c r="BG292" t="s">
        <v>27222</v>
      </c>
      <c r="BH292" t="s">
        <v>27223</v>
      </c>
      <c r="BI292" t="s">
        <v>27224</v>
      </c>
      <c r="BJ292" t="s">
        <v>25760</v>
      </c>
      <c r="BK292" t="s">
        <v>22438</v>
      </c>
      <c r="BL292" t="s">
        <v>25463</v>
      </c>
      <c r="BM292" t="s">
        <v>7873</v>
      </c>
      <c r="BN292" t="s">
        <v>27225</v>
      </c>
      <c r="BO292" t="s">
        <v>7669</v>
      </c>
      <c r="BP292" t="s">
        <v>27226</v>
      </c>
      <c r="BQ292" t="s">
        <v>27227</v>
      </c>
      <c r="BR292" t="s">
        <v>27228</v>
      </c>
      <c r="BS292" t="s">
        <v>27229</v>
      </c>
      <c r="BT292" t="s">
        <v>27230</v>
      </c>
      <c r="BU292" t="s">
        <v>27231</v>
      </c>
      <c r="BV292" t="s">
        <v>27232</v>
      </c>
      <c r="BW292" t="s">
        <v>27233</v>
      </c>
      <c r="BX292" t="s">
        <v>8767</v>
      </c>
      <c r="BY292" t="s">
        <v>27234</v>
      </c>
      <c r="BZ292" t="s">
        <v>16662</v>
      </c>
      <c r="CA292" t="s">
        <v>27235</v>
      </c>
      <c r="CB292" t="s">
        <v>9958</v>
      </c>
      <c r="CC292" t="s">
        <v>27236</v>
      </c>
      <c r="CD292" t="s">
        <v>27237</v>
      </c>
      <c r="CE292" t="s">
        <v>17950</v>
      </c>
      <c r="CF292" t="s">
        <v>27238</v>
      </c>
      <c r="CG292" t="s">
        <v>27239</v>
      </c>
      <c r="CH292" t="s">
        <v>8350</v>
      </c>
      <c r="CI292" t="s">
        <v>27240</v>
      </c>
      <c r="CJ292" t="s">
        <v>18302</v>
      </c>
      <c r="CK292" t="s">
        <v>8232</v>
      </c>
      <c r="CL292" t="s">
        <v>27241</v>
      </c>
      <c r="CM292" t="s">
        <v>11239</v>
      </c>
      <c r="CN292" t="s">
        <v>20758</v>
      </c>
      <c r="CO292" t="s">
        <v>27242</v>
      </c>
      <c r="CP292" t="s">
        <v>27243</v>
      </c>
      <c r="CQ292" t="s">
        <v>27244</v>
      </c>
      <c r="CR292" t="s">
        <v>27245</v>
      </c>
      <c r="CS292" t="s">
        <v>14448</v>
      </c>
      <c r="CT292" t="s">
        <v>27246</v>
      </c>
      <c r="CU292" t="s">
        <v>21246</v>
      </c>
      <c r="CV292" t="s">
        <v>16017</v>
      </c>
      <c r="CW292" t="s">
        <v>27247</v>
      </c>
      <c r="CX292" t="s">
        <v>11814</v>
      </c>
      <c r="CY292" t="s">
        <v>23578</v>
      </c>
      <c r="CZ292" t="s">
        <v>27248</v>
      </c>
      <c r="DA292" t="s">
        <v>23163</v>
      </c>
      <c r="DB292" t="s">
        <v>27249</v>
      </c>
      <c r="DC292" t="s">
        <v>26710</v>
      </c>
      <c r="DD292" t="s">
        <v>10816</v>
      </c>
      <c r="DE292" t="s">
        <v>21252</v>
      </c>
      <c r="DF292" t="s">
        <v>27250</v>
      </c>
      <c r="DG292" t="s">
        <v>27251</v>
      </c>
      <c r="DH292" t="s">
        <v>27252</v>
      </c>
    </row>
    <row r="293" spans="1:112">
      <c r="A293" t="s">
        <v>27253</v>
      </c>
      <c r="B293" t="s">
        <v>27254</v>
      </c>
      <c r="C293" t="s">
        <v>12789</v>
      </c>
      <c r="D293" t="s">
        <v>7275</v>
      </c>
      <c r="E293" t="s">
        <v>27255</v>
      </c>
      <c r="F293" t="s">
        <v>27256</v>
      </c>
      <c r="G293" t="s">
        <v>27257</v>
      </c>
      <c r="H293" t="s">
        <v>27210</v>
      </c>
      <c r="I293" t="s">
        <v>27258</v>
      </c>
      <c r="J293" t="s">
        <v>18116</v>
      </c>
      <c r="K293" t="s">
        <v>27259</v>
      </c>
      <c r="L293" t="s">
        <v>27260</v>
      </c>
      <c r="M293" t="s">
        <v>27261</v>
      </c>
      <c r="N293" t="s">
        <v>14329</v>
      </c>
      <c r="O293" t="s">
        <v>27262</v>
      </c>
      <c r="P293" t="s">
        <v>20380</v>
      </c>
      <c r="Q293" t="s">
        <v>27263</v>
      </c>
      <c r="R293" t="s">
        <v>27264</v>
      </c>
      <c r="S293" t="s">
        <v>27265</v>
      </c>
      <c r="T293" t="s">
        <v>27266</v>
      </c>
      <c r="U293" t="s">
        <v>27267</v>
      </c>
      <c r="V293" t="s">
        <v>27268</v>
      </c>
      <c r="W293" t="s">
        <v>27269</v>
      </c>
      <c r="X293" t="s">
        <v>27270</v>
      </c>
      <c r="Y293" t="s">
        <v>27271</v>
      </c>
      <c r="Z293" t="s">
        <v>27272</v>
      </c>
      <c r="AA293" t="s">
        <v>27273</v>
      </c>
      <c r="AB293" t="s">
        <v>27274</v>
      </c>
      <c r="AC293" t="s">
        <v>27275</v>
      </c>
      <c r="AD293" t="s">
        <v>27276</v>
      </c>
      <c r="AE293" t="s">
        <v>27277</v>
      </c>
      <c r="AF293" t="s">
        <v>27278</v>
      </c>
      <c r="AG293" t="s">
        <v>27279</v>
      </c>
      <c r="AH293" t="s">
        <v>27280</v>
      </c>
      <c r="AI293" t="s">
        <v>27281</v>
      </c>
      <c r="AJ293" t="s">
        <v>27282</v>
      </c>
      <c r="AK293" t="s">
        <v>20276</v>
      </c>
      <c r="AL293" t="s">
        <v>24866</v>
      </c>
      <c r="AM293" t="s">
        <v>27283</v>
      </c>
      <c r="AN293" t="s">
        <v>21757</v>
      </c>
      <c r="AO293" t="s">
        <v>27284</v>
      </c>
      <c r="AP293" t="s">
        <v>27285</v>
      </c>
      <c r="AQ293" t="s">
        <v>27286</v>
      </c>
      <c r="AR293" t="s">
        <v>27287</v>
      </c>
      <c r="AS293" t="s">
        <v>27288</v>
      </c>
      <c r="AT293" t="s">
        <v>27289</v>
      </c>
      <c r="AU293" t="s">
        <v>27290</v>
      </c>
      <c r="AV293" t="s">
        <v>27291</v>
      </c>
      <c r="AW293" t="s">
        <v>22890</v>
      </c>
      <c r="AX293" t="s">
        <v>27292</v>
      </c>
      <c r="AY293" t="s">
        <v>27293</v>
      </c>
      <c r="AZ293" t="s">
        <v>14120</v>
      </c>
      <c r="BA293" t="s">
        <v>27294</v>
      </c>
      <c r="BB293" t="s">
        <v>20190</v>
      </c>
      <c r="BC293" t="s">
        <v>14739</v>
      </c>
      <c r="BD293" t="s">
        <v>27295</v>
      </c>
      <c r="BE293" t="s">
        <v>27296</v>
      </c>
      <c r="BF293" t="s">
        <v>27297</v>
      </c>
      <c r="BG293" t="s">
        <v>15729</v>
      </c>
      <c r="BH293" t="s">
        <v>27298</v>
      </c>
      <c r="BI293" t="s">
        <v>27299</v>
      </c>
      <c r="BJ293" t="s">
        <v>27300</v>
      </c>
      <c r="BK293" t="s">
        <v>10302</v>
      </c>
      <c r="BL293" t="s">
        <v>12373</v>
      </c>
      <c r="BM293" t="s">
        <v>27301</v>
      </c>
      <c r="BN293" t="s">
        <v>27302</v>
      </c>
      <c r="BO293" t="s">
        <v>9662</v>
      </c>
      <c r="BP293" t="s">
        <v>16121</v>
      </c>
      <c r="BQ293" t="s">
        <v>27303</v>
      </c>
      <c r="BR293" t="s">
        <v>10699</v>
      </c>
      <c r="BS293" t="s">
        <v>18467</v>
      </c>
      <c r="BT293" t="s">
        <v>9659</v>
      </c>
      <c r="BU293" t="s">
        <v>27304</v>
      </c>
      <c r="BV293" t="s">
        <v>27305</v>
      </c>
      <c r="BW293" t="s">
        <v>23832</v>
      </c>
      <c r="BX293" t="s">
        <v>24645</v>
      </c>
      <c r="BY293" t="s">
        <v>12976</v>
      </c>
      <c r="BZ293" t="s">
        <v>27306</v>
      </c>
      <c r="CA293" t="s">
        <v>1089</v>
      </c>
      <c r="CB293" t="s">
        <v>8572</v>
      </c>
      <c r="CC293" t="s">
        <v>25863</v>
      </c>
      <c r="CD293" t="s">
        <v>27307</v>
      </c>
      <c r="CE293" t="s">
        <v>27308</v>
      </c>
      <c r="CF293" t="s">
        <v>27309</v>
      </c>
      <c r="CG293" t="s">
        <v>21631</v>
      </c>
      <c r="CH293" t="s">
        <v>27310</v>
      </c>
      <c r="CI293" t="s">
        <v>18468</v>
      </c>
      <c r="CJ293" t="s">
        <v>27311</v>
      </c>
      <c r="CK293" t="s">
        <v>23505</v>
      </c>
      <c r="CL293" t="s">
        <v>27312</v>
      </c>
      <c r="CM293" t="s">
        <v>27313</v>
      </c>
      <c r="CN293" t="s">
        <v>27314</v>
      </c>
      <c r="CO293" t="s">
        <v>23822</v>
      </c>
      <c r="CP293" t="s">
        <v>27315</v>
      </c>
      <c r="CQ293" t="s">
        <v>27316</v>
      </c>
      <c r="CR293" t="s">
        <v>15053</v>
      </c>
      <c r="CS293" t="s">
        <v>27317</v>
      </c>
      <c r="CT293" t="s">
        <v>27318</v>
      </c>
      <c r="CU293" t="s">
        <v>27319</v>
      </c>
      <c r="CV293" t="s">
        <v>27320</v>
      </c>
      <c r="CW293" t="s">
        <v>20978</v>
      </c>
      <c r="CX293" t="s">
        <v>27321</v>
      </c>
      <c r="CY293" t="s">
        <v>27322</v>
      </c>
      <c r="CZ293" t="s">
        <v>27323</v>
      </c>
      <c r="DA293" t="s">
        <v>16831</v>
      </c>
      <c r="DB293" t="s">
        <v>8429</v>
      </c>
      <c r="DC293" t="s">
        <v>27324</v>
      </c>
      <c r="DD293" t="s">
        <v>27325</v>
      </c>
      <c r="DE293" t="s">
        <v>27326</v>
      </c>
      <c r="DF293" t="s">
        <v>27327</v>
      </c>
      <c r="DG293" t="s">
        <v>27328</v>
      </c>
      <c r="DH293" t="s">
        <v>21471</v>
      </c>
    </row>
    <row r="294" spans="1:112">
      <c r="A294" t="s">
        <v>27329</v>
      </c>
      <c r="B294" t="s">
        <v>27330</v>
      </c>
      <c r="C294" t="s">
        <v>27331</v>
      </c>
      <c r="D294" t="s">
        <v>14115</v>
      </c>
      <c r="E294" t="s">
        <v>16659</v>
      </c>
      <c r="F294" t="s">
        <v>22899</v>
      </c>
      <c r="G294" t="s">
        <v>27332</v>
      </c>
      <c r="H294" t="s">
        <v>27333</v>
      </c>
      <c r="I294" t="s">
        <v>15939</v>
      </c>
      <c r="J294" t="s">
        <v>15613</v>
      </c>
      <c r="K294" t="s">
        <v>27334</v>
      </c>
      <c r="L294" t="s">
        <v>27335</v>
      </c>
      <c r="M294" t="s">
        <v>27336</v>
      </c>
      <c r="N294" t="s">
        <v>20195</v>
      </c>
      <c r="O294" t="s">
        <v>27337</v>
      </c>
      <c r="P294" t="s">
        <v>27338</v>
      </c>
      <c r="Q294" t="s">
        <v>27339</v>
      </c>
      <c r="R294" t="s">
        <v>17877</v>
      </c>
      <c r="S294" t="s">
        <v>27340</v>
      </c>
      <c r="T294" t="s">
        <v>27341</v>
      </c>
      <c r="U294" t="s">
        <v>27342</v>
      </c>
      <c r="V294" t="s">
        <v>27343</v>
      </c>
      <c r="W294" t="s">
        <v>27344</v>
      </c>
      <c r="X294" t="s">
        <v>1111</v>
      </c>
      <c r="Y294" t="s">
        <v>10796</v>
      </c>
      <c r="Z294" t="s">
        <v>27345</v>
      </c>
      <c r="AA294" t="s">
        <v>17248</v>
      </c>
      <c r="AB294" t="s">
        <v>27346</v>
      </c>
      <c r="AC294" t="s">
        <v>20217</v>
      </c>
      <c r="AD294" t="s">
        <v>16375</v>
      </c>
      <c r="AE294" t="s">
        <v>27347</v>
      </c>
      <c r="AF294" t="s">
        <v>11370</v>
      </c>
      <c r="AG294" t="s">
        <v>27348</v>
      </c>
      <c r="AH294" t="s">
        <v>27349</v>
      </c>
      <c r="AI294" t="s">
        <v>15829</v>
      </c>
      <c r="AJ294" t="s">
        <v>26822</v>
      </c>
      <c r="AK294" t="s">
        <v>27350</v>
      </c>
      <c r="AL294" t="s">
        <v>22065</v>
      </c>
      <c r="AM294" t="s">
        <v>27351</v>
      </c>
      <c r="AN294" t="s">
        <v>25281</v>
      </c>
      <c r="AO294" t="s">
        <v>16219</v>
      </c>
      <c r="AP294" t="s">
        <v>27352</v>
      </c>
      <c r="AQ294" t="s">
        <v>27353</v>
      </c>
      <c r="AR294" t="s">
        <v>17817</v>
      </c>
      <c r="AS294" t="s">
        <v>27354</v>
      </c>
      <c r="AT294" t="s">
        <v>27355</v>
      </c>
      <c r="AU294" t="s">
        <v>27356</v>
      </c>
      <c r="AV294" t="s">
        <v>5378</v>
      </c>
      <c r="AW294" t="s">
        <v>27357</v>
      </c>
      <c r="AX294" t="s">
        <v>27358</v>
      </c>
      <c r="AY294" t="s">
        <v>9430</v>
      </c>
      <c r="AZ294" t="s">
        <v>27359</v>
      </c>
      <c r="BA294" t="s">
        <v>27360</v>
      </c>
      <c r="BB294" t="s">
        <v>27361</v>
      </c>
      <c r="BC294" t="s">
        <v>10121</v>
      </c>
      <c r="BD294" t="s">
        <v>12929</v>
      </c>
      <c r="BE294" t="s">
        <v>27362</v>
      </c>
      <c r="BF294" t="s">
        <v>27363</v>
      </c>
      <c r="BG294" t="s">
        <v>27364</v>
      </c>
      <c r="BH294" t="s">
        <v>27365</v>
      </c>
      <c r="BI294" t="s">
        <v>1610</v>
      </c>
      <c r="BJ294" t="s">
        <v>1709</v>
      </c>
      <c r="BK294" t="s">
        <v>16063</v>
      </c>
      <c r="BL294" t="s">
        <v>27366</v>
      </c>
      <c r="BM294" t="s">
        <v>27367</v>
      </c>
      <c r="BN294" t="s">
        <v>27368</v>
      </c>
      <c r="BO294" t="s">
        <v>11320</v>
      </c>
      <c r="BP294" t="s">
        <v>27369</v>
      </c>
      <c r="BQ294" t="s">
        <v>24516</v>
      </c>
      <c r="BR294" t="s">
        <v>27370</v>
      </c>
      <c r="BS294" t="s">
        <v>27371</v>
      </c>
      <c r="BT294" t="s">
        <v>27372</v>
      </c>
      <c r="BU294" t="s">
        <v>16434</v>
      </c>
      <c r="BV294" t="s">
        <v>26703</v>
      </c>
      <c r="BW294" t="s">
        <v>24182</v>
      </c>
      <c r="BX294" t="s">
        <v>27373</v>
      </c>
      <c r="BY294" t="s">
        <v>11417</v>
      </c>
      <c r="BZ294" t="s">
        <v>22124</v>
      </c>
      <c r="CA294" t="s">
        <v>27374</v>
      </c>
      <c r="CB294" t="s">
        <v>27375</v>
      </c>
      <c r="CC294" t="s">
        <v>16858</v>
      </c>
      <c r="CD294" t="s">
        <v>23839</v>
      </c>
      <c r="CE294" t="s">
        <v>20221</v>
      </c>
      <c r="CF294" t="s">
        <v>27376</v>
      </c>
      <c r="CG294" t="s">
        <v>16363</v>
      </c>
      <c r="CH294" t="s">
        <v>16503</v>
      </c>
      <c r="CI294" t="s">
        <v>20316</v>
      </c>
      <c r="CJ294" t="s">
        <v>17393</v>
      </c>
      <c r="CK294" t="s">
        <v>13564</v>
      </c>
      <c r="CL294" t="s">
        <v>27377</v>
      </c>
      <c r="CM294" t="s">
        <v>3014</v>
      </c>
      <c r="CN294" t="s">
        <v>10552</v>
      </c>
      <c r="CO294" t="s">
        <v>24929</v>
      </c>
      <c r="CP294" t="s">
        <v>19736</v>
      </c>
      <c r="CQ294" t="s">
        <v>10511</v>
      </c>
      <c r="CR294" t="s">
        <v>27378</v>
      </c>
      <c r="CS294" t="s">
        <v>27379</v>
      </c>
      <c r="CT294" t="s">
        <v>27380</v>
      </c>
      <c r="CU294" t="s">
        <v>11401</v>
      </c>
      <c r="CV294" t="s">
        <v>27381</v>
      </c>
      <c r="CW294" t="s">
        <v>27382</v>
      </c>
      <c r="CX294" t="s">
        <v>21119</v>
      </c>
      <c r="CY294" t="s">
        <v>27383</v>
      </c>
      <c r="CZ294" t="s">
        <v>27064</v>
      </c>
      <c r="DA294" t="s">
        <v>27384</v>
      </c>
      <c r="DB294" t="s">
        <v>26767</v>
      </c>
      <c r="DC294" t="s">
        <v>27385</v>
      </c>
      <c r="DD294" t="s">
        <v>27386</v>
      </c>
      <c r="DE294" t="s">
        <v>12159</v>
      </c>
      <c r="DF294" t="s">
        <v>27387</v>
      </c>
      <c r="DG294" t="s">
        <v>22621</v>
      </c>
      <c r="DH294" t="s">
        <v>27388</v>
      </c>
    </row>
    <row r="295" spans="1:112">
      <c r="A295" t="s">
        <v>27389</v>
      </c>
      <c r="B295" t="s">
        <v>27390</v>
      </c>
      <c r="C295" t="s">
        <v>27391</v>
      </c>
      <c r="D295" t="s">
        <v>27392</v>
      </c>
      <c r="E295" t="s">
        <v>10886</v>
      </c>
      <c r="F295" t="s">
        <v>24021</v>
      </c>
      <c r="G295" t="s">
        <v>27393</v>
      </c>
      <c r="H295" t="s">
        <v>26526</v>
      </c>
      <c r="I295" t="s">
        <v>27394</v>
      </c>
      <c r="J295" t="s">
        <v>27395</v>
      </c>
      <c r="K295" t="s">
        <v>13740</v>
      </c>
      <c r="L295" t="s">
        <v>27396</v>
      </c>
      <c r="M295" t="s">
        <v>15382</v>
      </c>
      <c r="N295" t="s">
        <v>15750</v>
      </c>
      <c r="O295" t="s">
        <v>27397</v>
      </c>
      <c r="P295" t="s">
        <v>8112</v>
      </c>
      <c r="Q295" t="s">
        <v>27398</v>
      </c>
      <c r="R295" t="s">
        <v>27399</v>
      </c>
      <c r="S295" t="s">
        <v>27400</v>
      </c>
      <c r="T295" t="s">
        <v>24839</v>
      </c>
      <c r="U295" t="s">
        <v>25957</v>
      </c>
      <c r="V295" t="s">
        <v>24433</v>
      </c>
      <c r="W295" t="s">
        <v>24542</v>
      </c>
      <c r="X295" t="s">
        <v>11818</v>
      </c>
      <c r="Y295" t="s">
        <v>27401</v>
      </c>
      <c r="Z295" t="s">
        <v>15231</v>
      </c>
      <c r="AA295" t="s">
        <v>11240</v>
      </c>
      <c r="AB295" t="s">
        <v>27402</v>
      </c>
      <c r="AC295" t="s">
        <v>27403</v>
      </c>
      <c r="AD295" t="s">
        <v>13695</v>
      </c>
      <c r="AE295" t="s">
        <v>27404</v>
      </c>
      <c r="AF295" t="s">
        <v>15466</v>
      </c>
      <c r="AG295" t="s">
        <v>27405</v>
      </c>
      <c r="AH295" t="s">
        <v>27406</v>
      </c>
      <c r="AI295" t="s">
        <v>11048</v>
      </c>
      <c r="AJ295" t="s">
        <v>27407</v>
      </c>
      <c r="AK295" t="s">
        <v>13530</v>
      </c>
      <c r="AL295" t="s">
        <v>27408</v>
      </c>
      <c r="AM295" t="s">
        <v>21597</v>
      </c>
      <c r="AN295" t="s">
        <v>19767</v>
      </c>
      <c r="AO295" t="s">
        <v>27394</v>
      </c>
      <c r="AP295" t="s">
        <v>22546</v>
      </c>
      <c r="AQ295" t="s">
        <v>27409</v>
      </c>
      <c r="AR295" t="s">
        <v>22060</v>
      </c>
      <c r="AS295" t="s">
        <v>8638</v>
      </c>
      <c r="AT295" t="s">
        <v>27410</v>
      </c>
      <c r="AU295" t="s">
        <v>27411</v>
      </c>
      <c r="AV295" t="s">
        <v>27412</v>
      </c>
      <c r="AW295" t="s">
        <v>27413</v>
      </c>
      <c r="AX295" t="s">
        <v>27414</v>
      </c>
      <c r="AY295" t="s">
        <v>27415</v>
      </c>
      <c r="AZ295" t="s">
        <v>27416</v>
      </c>
      <c r="BA295" t="s">
        <v>11552</v>
      </c>
      <c r="BB295" t="s">
        <v>27417</v>
      </c>
      <c r="BC295" t="s">
        <v>13007</v>
      </c>
      <c r="BD295" t="s">
        <v>27418</v>
      </c>
      <c r="BE295" t="s">
        <v>8274</v>
      </c>
      <c r="BF295" t="s">
        <v>27419</v>
      </c>
      <c r="BG295" t="s">
        <v>27420</v>
      </c>
      <c r="BH295" t="s">
        <v>27421</v>
      </c>
      <c r="BI295" t="s">
        <v>25614</v>
      </c>
      <c r="BJ295" t="s">
        <v>27422</v>
      </c>
      <c r="BK295" t="s">
        <v>27423</v>
      </c>
      <c r="BL295" t="s">
        <v>27424</v>
      </c>
      <c r="BM295" t="s">
        <v>14565</v>
      </c>
      <c r="BN295" t="s">
        <v>13770</v>
      </c>
      <c r="BO295" t="s">
        <v>27425</v>
      </c>
      <c r="BP295" t="s">
        <v>27426</v>
      </c>
      <c r="BQ295" t="s">
        <v>27427</v>
      </c>
      <c r="BR295" t="s">
        <v>27428</v>
      </c>
      <c r="BS295" t="s">
        <v>14473</v>
      </c>
      <c r="BT295" t="s">
        <v>27429</v>
      </c>
      <c r="BU295" t="s">
        <v>8637</v>
      </c>
      <c r="BV295" t="s">
        <v>27430</v>
      </c>
      <c r="BW295" t="s">
        <v>27431</v>
      </c>
      <c r="BX295" t="s">
        <v>27432</v>
      </c>
      <c r="BY295" t="s">
        <v>27433</v>
      </c>
      <c r="BZ295" t="s">
        <v>27434</v>
      </c>
      <c r="CA295" t="s">
        <v>27435</v>
      </c>
      <c r="CB295" t="s">
        <v>20126</v>
      </c>
      <c r="CC295" t="s">
        <v>27436</v>
      </c>
      <c r="CD295" t="s">
        <v>14175</v>
      </c>
      <c r="CE295" t="s">
        <v>27437</v>
      </c>
      <c r="CF295" t="s">
        <v>27438</v>
      </c>
      <c r="CG295" t="s">
        <v>21425</v>
      </c>
      <c r="CH295" t="s">
        <v>27439</v>
      </c>
      <c r="CI295" t="s">
        <v>25796</v>
      </c>
      <c r="CJ295" t="s">
        <v>27440</v>
      </c>
      <c r="CK295" t="s">
        <v>25169</v>
      </c>
      <c r="CL295" t="s">
        <v>27441</v>
      </c>
      <c r="CM295" t="s">
        <v>27442</v>
      </c>
      <c r="CN295" t="s">
        <v>9391</v>
      </c>
      <c r="CO295" t="s">
        <v>9781</v>
      </c>
      <c r="CP295" t="s">
        <v>13244</v>
      </c>
      <c r="CQ295" t="s">
        <v>27443</v>
      </c>
      <c r="CR295" t="s">
        <v>22046</v>
      </c>
      <c r="CS295" t="s">
        <v>13663</v>
      </c>
      <c r="CT295" t="s">
        <v>27444</v>
      </c>
      <c r="CU295" t="s">
        <v>27445</v>
      </c>
      <c r="CV295" t="s">
        <v>10664</v>
      </c>
      <c r="CW295" t="s">
        <v>27446</v>
      </c>
      <c r="CX295" t="s">
        <v>13231</v>
      </c>
      <c r="CY295" t="s">
        <v>27352</v>
      </c>
      <c r="CZ295" t="s">
        <v>27447</v>
      </c>
      <c r="DA295" t="s">
        <v>17447</v>
      </c>
      <c r="DB295" t="s">
        <v>27448</v>
      </c>
      <c r="DC295" t="s">
        <v>19929</v>
      </c>
      <c r="DD295" t="s">
        <v>27449</v>
      </c>
      <c r="DE295" t="s">
        <v>19457</v>
      </c>
      <c r="DF295" t="s">
        <v>27450</v>
      </c>
      <c r="DG295" t="s">
        <v>26976</v>
      </c>
      <c r="DH295" t="s">
        <v>27451</v>
      </c>
    </row>
    <row r="296" spans="1:112">
      <c r="A296" t="s">
        <v>27452</v>
      </c>
      <c r="B296" t="s">
        <v>27453</v>
      </c>
      <c r="C296" t="s">
        <v>27454</v>
      </c>
      <c r="D296" t="s">
        <v>13108</v>
      </c>
      <c r="E296" t="s">
        <v>8092</v>
      </c>
      <c r="F296" t="s">
        <v>27455</v>
      </c>
      <c r="G296" t="s">
        <v>27456</v>
      </c>
      <c r="H296" t="s">
        <v>12355</v>
      </c>
      <c r="I296" t="s">
        <v>17190</v>
      </c>
      <c r="J296" t="s">
        <v>27457</v>
      </c>
      <c r="K296" t="s">
        <v>27458</v>
      </c>
      <c r="L296" t="s">
        <v>27459</v>
      </c>
      <c r="M296" t="s">
        <v>27460</v>
      </c>
      <c r="N296" t="s">
        <v>11631</v>
      </c>
      <c r="O296" t="s">
        <v>27461</v>
      </c>
      <c r="P296" t="s">
        <v>27462</v>
      </c>
      <c r="Q296" t="s">
        <v>12830</v>
      </c>
      <c r="R296" t="s">
        <v>27463</v>
      </c>
      <c r="S296" t="s">
        <v>27464</v>
      </c>
      <c r="T296" t="s">
        <v>27465</v>
      </c>
      <c r="U296" t="s">
        <v>25695</v>
      </c>
      <c r="V296" t="s">
        <v>7172</v>
      </c>
      <c r="W296" t="s">
        <v>11250</v>
      </c>
      <c r="X296" t="s">
        <v>7273</v>
      </c>
      <c r="Y296" t="s">
        <v>27466</v>
      </c>
      <c r="Z296" t="s">
        <v>27467</v>
      </c>
      <c r="AA296" t="s">
        <v>27468</v>
      </c>
      <c r="AB296" t="s">
        <v>27469</v>
      </c>
      <c r="AC296" t="s">
        <v>12857</v>
      </c>
      <c r="AD296" t="s">
        <v>27322</v>
      </c>
      <c r="AE296" t="s">
        <v>27470</v>
      </c>
      <c r="AF296" t="s">
        <v>27471</v>
      </c>
      <c r="AG296" t="s">
        <v>27472</v>
      </c>
      <c r="AH296" t="s">
        <v>27473</v>
      </c>
      <c r="AI296" t="s">
        <v>10936</v>
      </c>
      <c r="AJ296" t="s">
        <v>27474</v>
      </c>
      <c r="AK296" t="s">
        <v>27475</v>
      </c>
      <c r="AL296" t="s">
        <v>27476</v>
      </c>
      <c r="AM296" t="s">
        <v>21247</v>
      </c>
      <c r="AN296" t="s">
        <v>27477</v>
      </c>
      <c r="AO296" t="s">
        <v>27478</v>
      </c>
      <c r="AP296" t="s">
        <v>27479</v>
      </c>
      <c r="AQ296" t="s">
        <v>27480</v>
      </c>
      <c r="AR296" t="s">
        <v>27481</v>
      </c>
      <c r="AS296" t="s">
        <v>19943</v>
      </c>
      <c r="AT296" t="s">
        <v>20023</v>
      </c>
      <c r="AU296" t="s">
        <v>27482</v>
      </c>
      <c r="AV296" t="s">
        <v>27483</v>
      </c>
      <c r="AW296" t="s">
        <v>27484</v>
      </c>
      <c r="AX296" t="s">
        <v>27485</v>
      </c>
      <c r="AY296" t="s">
        <v>27486</v>
      </c>
      <c r="AZ296" t="s">
        <v>27487</v>
      </c>
      <c r="BA296" t="s">
        <v>23090</v>
      </c>
      <c r="BB296" t="s">
        <v>27488</v>
      </c>
      <c r="BC296" t="s">
        <v>27489</v>
      </c>
      <c r="BD296" t="s">
        <v>20775</v>
      </c>
      <c r="BE296" t="s">
        <v>27490</v>
      </c>
      <c r="BF296" t="s">
        <v>27491</v>
      </c>
      <c r="BG296" t="s">
        <v>27492</v>
      </c>
      <c r="BH296" t="s">
        <v>25347</v>
      </c>
      <c r="BI296" t="s">
        <v>16801</v>
      </c>
      <c r="BJ296" t="s">
        <v>27493</v>
      </c>
      <c r="BK296" t="s">
        <v>15752</v>
      </c>
      <c r="BL296" t="s">
        <v>27494</v>
      </c>
      <c r="BM296" t="s">
        <v>27495</v>
      </c>
      <c r="BN296" t="s">
        <v>17421</v>
      </c>
      <c r="BO296" t="s">
        <v>25653</v>
      </c>
      <c r="BP296" t="s">
        <v>27496</v>
      </c>
      <c r="BQ296" t="s">
        <v>13755</v>
      </c>
      <c r="BR296" t="s">
        <v>27497</v>
      </c>
      <c r="BS296" t="s">
        <v>18772</v>
      </c>
      <c r="BT296" t="s">
        <v>13750</v>
      </c>
      <c r="BU296" t="s">
        <v>27498</v>
      </c>
      <c r="BV296" t="s">
        <v>15268</v>
      </c>
      <c r="BW296" t="s">
        <v>27499</v>
      </c>
      <c r="BX296" t="s">
        <v>27500</v>
      </c>
      <c r="BY296" t="s">
        <v>23108</v>
      </c>
      <c r="BZ296" t="s">
        <v>27501</v>
      </c>
      <c r="CA296" t="s">
        <v>8269</v>
      </c>
      <c r="CB296" t="s">
        <v>8549</v>
      </c>
      <c r="CC296" t="s">
        <v>6178</v>
      </c>
      <c r="CD296" t="s">
        <v>15986</v>
      </c>
      <c r="CE296" t="s">
        <v>27502</v>
      </c>
      <c r="CF296" t="s">
        <v>11001</v>
      </c>
      <c r="CG296" t="s">
        <v>4060</v>
      </c>
      <c r="CH296" t="s">
        <v>9201</v>
      </c>
      <c r="CI296" t="s">
        <v>2516</v>
      </c>
      <c r="CJ296" t="s">
        <v>27503</v>
      </c>
      <c r="CK296" t="s">
        <v>27504</v>
      </c>
      <c r="CL296" t="s">
        <v>16609</v>
      </c>
      <c r="CM296" t="s">
        <v>27505</v>
      </c>
      <c r="CN296" t="s">
        <v>9203</v>
      </c>
      <c r="CO296" t="s">
        <v>10413</v>
      </c>
      <c r="CP296" t="s">
        <v>7585</v>
      </c>
      <c r="CQ296" t="s">
        <v>27506</v>
      </c>
      <c r="CR296" t="s">
        <v>27507</v>
      </c>
      <c r="CS296" t="s">
        <v>27508</v>
      </c>
      <c r="CT296" t="s">
        <v>27509</v>
      </c>
      <c r="CU296" t="s">
        <v>16988</v>
      </c>
      <c r="CV296" t="s">
        <v>27510</v>
      </c>
      <c r="CW296" t="s">
        <v>27511</v>
      </c>
      <c r="CX296" t="s">
        <v>27512</v>
      </c>
      <c r="CY296" t="s">
        <v>23579</v>
      </c>
      <c r="CZ296" t="s">
        <v>22928</v>
      </c>
      <c r="DA296" t="s">
        <v>27513</v>
      </c>
      <c r="DB296" t="s">
        <v>27014</v>
      </c>
      <c r="DC296" t="s">
        <v>17518</v>
      </c>
      <c r="DD296" t="s">
        <v>27514</v>
      </c>
      <c r="DE296" t="s">
        <v>14730</v>
      </c>
      <c r="DF296" t="s">
        <v>10812</v>
      </c>
      <c r="DG296" t="s">
        <v>27515</v>
      </c>
      <c r="DH296" t="s">
        <v>14539</v>
      </c>
    </row>
    <row r="297" spans="1:112">
      <c r="A297" t="s">
        <v>27516</v>
      </c>
      <c r="B297" t="s">
        <v>27517</v>
      </c>
      <c r="C297" t="s">
        <v>27518</v>
      </c>
      <c r="D297" t="s">
        <v>27519</v>
      </c>
      <c r="E297" t="s">
        <v>27520</v>
      </c>
      <c r="F297" t="s">
        <v>27521</v>
      </c>
      <c r="G297" t="s">
        <v>27522</v>
      </c>
      <c r="H297" t="s">
        <v>27523</v>
      </c>
      <c r="I297" t="s">
        <v>8982</v>
      </c>
      <c r="J297" t="s">
        <v>27524</v>
      </c>
      <c r="K297" t="s">
        <v>27525</v>
      </c>
      <c r="L297" t="s">
        <v>27526</v>
      </c>
      <c r="M297" t="s">
        <v>27527</v>
      </c>
      <c r="N297" t="s">
        <v>27528</v>
      </c>
      <c r="O297" t="s">
        <v>20422</v>
      </c>
      <c r="P297" t="s">
        <v>27529</v>
      </c>
      <c r="Q297" t="s">
        <v>27530</v>
      </c>
      <c r="R297" t="s">
        <v>27531</v>
      </c>
      <c r="S297" t="s">
        <v>27532</v>
      </c>
      <c r="T297" t="s">
        <v>27533</v>
      </c>
      <c r="U297" t="s">
        <v>27534</v>
      </c>
      <c r="V297" t="s">
        <v>27535</v>
      </c>
      <c r="W297" t="s">
        <v>27536</v>
      </c>
      <c r="X297" t="s">
        <v>27537</v>
      </c>
      <c r="Y297" t="s">
        <v>27538</v>
      </c>
      <c r="Z297" t="s">
        <v>21226</v>
      </c>
      <c r="AA297" t="s">
        <v>27539</v>
      </c>
      <c r="AB297" t="s">
        <v>27540</v>
      </c>
      <c r="AC297" t="s">
        <v>27541</v>
      </c>
      <c r="AD297" t="s">
        <v>27542</v>
      </c>
      <c r="AE297" t="s">
        <v>27543</v>
      </c>
      <c r="AF297" t="s">
        <v>27544</v>
      </c>
      <c r="AG297" t="s">
        <v>27545</v>
      </c>
      <c r="AH297" t="s">
        <v>27546</v>
      </c>
      <c r="AI297" t="s">
        <v>27547</v>
      </c>
      <c r="AJ297" t="s">
        <v>11776</v>
      </c>
      <c r="AK297" t="s">
        <v>14805</v>
      </c>
      <c r="AL297" t="s">
        <v>21673</v>
      </c>
      <c r="AM297" t="s">
        <v>18086</v>
      </c>
      <c r="AN297" t="s">
        <v>8437</v>
      </c>
      <c r="AO297" t="s">
        <v>9639</v>
      </c>
      <c r="AP297" t="s">
        <v>27548</v>
      </c>
      <c r="AQ297" t="s">
        <v>27549</v>
      </c>
      <c r="AR297" t="s">
        <v>27550</v>
      </c>
      <c r="AS297" t="s">
        <v>27551</v>
      </c>
      <c r="AT297" t="s">
        <v>27552</v>
      </c>
      <c r="AU297" t="s">
        <v>27553</v>
      </c>
      <c r="AV297" t="s">
        <v>27554</v>
      </c>
      <c r="AW297" t="s">
        <v>22311</v>
      </c>
      <c r="AX297" t="s">
        <v>27555</v>
      </c>
      <c r="AY297" t="s">
        <v>27556</v>
      </c>
      <c r="AZ297" t="s">
        <v>27557</v>
      </c>
      <c r="BA297" t="s">
        <v>27558</v>
      </c>
      <c r="BB297" t="s">
        <v>27559</v>
      </c>
      <c r="BC297" t="s">
        <v>9116</v>
      </c>
      <c r="BD297" t="s">
        <v>27560</v>
      </c>
      <c r="BE297" t="s">
        <v>27561</v>
      </c>
      <c r="BF297" t="s">
        <v>16177</v>
      </c>
      <c r="BG297" t="s">
        <v>27562</v>
      </c>
      <c r="BH297" t="s">
        <v>13819</v>
      </c>
      <c r="BI297" t="s">
        <v>6944</v>
      </c>
      <c r="BJ297" t="s">
        <v>10298</v>
      </c>
      <c r="BK297" t="s">
        <v>18354</v>
      </c>
      <c r="BL297" t="s">
        <v>27563</v>
      </c>
      <c r="BM297" t="s">
        <v>25036</v>
      </c>
      <c r="BN297" t="s">
        <v>27564</v>
      </c>
      <c r="BO297" t="s">
        <v>27565</v>
      </c>
      <c r="BP297" t="s">
        <v>7418</v>
      </c>
      <c r="BQ297" t="s">
        <v>27566</v>
      </c>
      <c r="BR297" t="s">
        <v>9775</v>
      </c>
      <c r="BS297" t="s">
        <v>27567</v>
      </c>
      <c r="BT297" t="s">
        <v>27568</v>
      </c>
      <c r="BU297" t="s">
        <v>22163</v>
      </c>
      <c r="BV297" t="s">
        <v>27569</v>
      </c>
      <c r="BW297" t="s">
        <v>17088</v>
      </c>
      <c r="BX297" t="s">
        <v>27570</v>
      </c>
      <c r="BY297" t="s">
        <v>27571</v>
      </c>
      <c r="BZ297" t="s">
        <v>24901</v>
      </c>
      <c r="CA297" t="s">
        <v>27572</v>
      </c>
      <c r="CB297" t="s">
        <v>23746</v>
      </c>
      <c r="CC297" t="s">
        <v>14725</v>
      </c>
      <c r="CD297" t="s">
        <v>15253</v>
      </c>
      <c r="CE297" t="s">
        <v>27573</v>
      </c>
      <c r="CF297" t="s">
        <v>27574</v>
      </c>
      <c r="CG297" t="s">
        <v>13433</v>
      </c>
      <c r="CH297" t="s">
        <v>27575</v>
      </c>
      <c r="CI297" t="s">
        <v>27576</v>
      </c>
      <c r="CJ297" t="s">
        <v>27577</v>
      </c>
      <c r="CK297" t="s">
        <v>27578</v>
      </c>
      <c r="CL297" t="s">
        <v>27514</v>
      </c>
      <c r="CM297" t="s">
        <v>27579</v>
      </c>
      <c r="CN297" t="s">
        <v>27580</v>
      </c>
      <c r="CO297" t="s">
        <v>10498</v>
      </c>
      <c r="CP297" t="s">
        <v>10597</v>
      </c>
      <c r="CQ297" t="s">
        <v>10574</v>
      </c>
      <c r="CR297" t="s">
        <v>26973</v>
      </c>
      <c r="CS297" t="s">
        <v>27581</v>
      </c>
      <c r="CT297" t="s">
        <v>14440</v>
      </c>
      <c r="CU297" t="s">
        <v>18357</v>
      </c>
      <c r="CV297" t="s">
        <v>27582</v>
      </c>
      <c r="CW297" t="s">
        <v>27583</v>
      </c>
      <c r="CX297" t="s">
        <v>7552</v>
      </c>
      <c r="CY297" t="s">
        <v>27584</v>
      </c>
      <c r="CZ297" t="s">
        <v>27585</v>
      </c>
      <c r="DA297" t="s">
        <v>27586</v>
      </c>
      <c r="DB297" t="s">
        <v>27587</v>
      </c>
      <c r="DC297" t="s">
        <v>8327</v>
      </c>
      <c r="DD297" t="s">
        <v>27588</v>
      </c>
      <c r="DE297" t="s">
        <v>23805</v>
      </c>
      <c r="DF297" t="s">
        <v>24972</v>
      </c>
      <c r="DG297" t="s">
        <v>25401</v>
      </c>
      <c r="DH297" t="s">
        <v>27589</v>
      </c>
    </row>
    <row r="298" spans="1:112">
      <c r="A298" t="s">
        <v>27590</v>
      </c>
      <c r="B298" t="s">
        <v>27591</v>
      </c>
      <c r="C298" t="s">
        <v>27592</v>
      </c>
      <c r="D298" t="s">
        <v>27593</v>
      </c>
      <c r="E298" t="s">
        <v>27594</v>
      </c>
      <c r="F298" t="s">
        <v>27595</v>
      </c>
      <c r="G298" t="s">
        <v>27596</v>
      </c>
      <c r="H298" t="s">
        <v>27597</v>
      </c>
      <c r="I298" t="s">
        <v>27598</v>
      </c>
      <c r="J298" t="s">
        <v>27599</v>
      </c>
      <c r="K298" t="s">
        <v>27600</v>
      </c>
      <c r="L298" t="s">
        <v>27601</v>
      </c>
      <c r="M298" t="s">
        <v>27602</v>
      </c>
      <c r="N298" t="s">
        <v>27603</v>
      </c>
      <c r="O298" t="s">
        <v>27604</v>
      </c>
      <c r="P298" t="s">
        <v>27605</v>
      </c>
      <c r="Q298" t="s">
        <v>27606</v>
      </c>
      <c r="R298" t="s">
        <v>27607</v>
      </c>
      <c r="S298" t="s">
        <v>27608</v>
      </c>
      <c r="T298" t="s">
        <v>27609</v>
      </c>
      <c r="U298" t="s">
        <v>27610</v>
      </c>
      <c r="V298" t="s">
        <v>27611</v>
      </c>
      <c r="W298" t="s">
        <v>27612</v>
      </c>
      <c r="X298" t="s">
        <v>27613</v>
      </c>
      <c r="Y298" t="s">
        <v>27614</v>
      </c>
      <c r="Z298" t="s">
        <v>27615</v>
      </c>
      <c r="AA298" t="s">
        <v>27616</v>
      </c>
      <c r="AB298" t="s">
        <v>27617</v>
      </c>
      <c r="AC298" t="s">
        <v>27618</v>
      </c>
      <c r="AD298" t="s">
        <v>27619</v>
      </c>
      <c r="AE298" t="s">
        <v>27620</v>
      </c>
      <c r="AF298" t="s">
        <v>27621</v>
      </c>
      <c r="AG298" t="s">
        <v>27622</v>
      </c>
      <c r="AH298" t="s">
        <v>27623</v>
      </c>
      <c r="AI298" t="s">
        <v>27624</v>
      </c>
      <c r="AJ298" t="s">
        <v>27625</v>
      </c>
      <c r="AK298" t="s">
        <v>27626</v>
      </c>
      <c r="AL298" t="s">
        <v>27627</v>
      </c>
      <c r="AM298" t="s">
        <v>27628</v>
      </c>
      <c r="AN298" t="s">
        <v>27629</v>
      </c>
      <c r="AO298" t="s">
        <v>27630</v>
      </c>
      <c r="AP298" t="s">
        <v>14810</v>
      </c>
      <c r="AQ298" t="s">
        <v>27631</v>
      </c>
      <c r="AR298" t="s">
        <v>27632</v>
      </c>
      <c r="AS298" t="s">
        <v>27633</v>
      </c>
      <c r="AT298" t="s">
        <v>27634</v>
      </c>
      <c r="AU298" t="s">
        <v>27635</v>
      </c>
      <c r="AV298" t="s">
        <v>27636</v>
      </c>
      <c r="AW298" t="s">
        <v>27637</v>
      </c>
      <c r="AX298" t="s">
        <v>27638</v>
      </c>
      <c r="AY298" t="s">
        <v>27639</v>
      </c>
      <c r="AZ298" t="s">
        <v>13910</v>
      </c>
      <c r="BA298" t="s">
        <v>27640</v>
      </c>
      <c r="BB298" t="s">
        <v>27641</v>
      </c>
      <c r="BC298" t="s">
        <v>27642</v>
      </c>
      <c r="BD298" t="s">
        <v>27643</v>
      </c>
      <c r="BE298" t="s">
        <v>27644</v>
      </c>
      <c r="BF298" t="s">
        <v>27645</v>
      </c>
      <c r="BG298" t="s">
        <v>27646</v>
      </c>
      <c r="BH298" t="s">
        <v>27647</v>
      </c>
      <c r="BI298" t="s">
        <v>27648</v>
      </c>
      <c r="BJ298" t="s">
        <v>7168</v>
      </c>
      <c r="BK298" t="s">
        <v>27649</v>
      </c>
      <c r="BL298" t="s">
        <v>27650</v>
      </c>
      <c r="BM298" t="s">
        <v>27651</v>
      </c>
      <c r="BN298" t="s">
        <v>27652</v>
      </c>
      <c r="BO298" t="s">
        <v>27653</v>
      </c>
      <c r="BP298" t="s">
        <v>27654</v>
      </c>
      <c r="BQ298" t="s">
        <v>27655</v>
      </c>
      <c r="BR298" t="s">
        <v>15514</v>
      </c>
      <c r="BS298" t="s">
        <v>27656</v>
      </c>
      <c r="BT298" t="s">
        <v>27657</v>
      </c>
      <c r="BU298" t="s">
        <v>15321</v>
      </c>
      <c r="BV298" t="s">
        <v>27658</v>
      </c>
      <c r="BW298" t="s">
        <v>23195</v>
      </c>
      <c r="BX298" t="s">
        <v>15319</v>
      </c>
      <c r="BY298" t="s">
        <v>27659</v>
      </c>
      <c r="BZ298" t="s">
        <v>27660</v>
      </c>
      <c r="CA298" t="s">
        <v>27661</v>
      </c>
      <c r="CB298" t="s">
        <v>27662</v>
      </c>
      <c r="CC298" t="s">
        <v>27663</v>
      </c>
      <c r="CD298" t="s">
        <v>16470</v>
      </c>
      <c r="CE298" t="s">
        <v>27664</v>
      </c>
      <c r="CF298" t="s">
        <v>27665</v>
      </c>
      <c r="CG298" t="s">
        <v>23787</v>
      </c>
      <c r="CH298" t="s">
        <v>27666</v>
      </c>
      <c r="CI298" t="s">
        <v>27667</v>
      </c>
      <c r="CJ298" t="s">
        <v>27668</v>
      </c>
      <c r="CK298" t="s">
        <v>27669</v>
      </c>
      <c r="CL298" t="s">
        <v>27670</v>
      </c>
      <c r="CM298" t="s">
        <v>19337</v>
      </c>
      <c r="CN298" t="s">
        <v>27671</v>
      </c>
      <c r="CO298" t="s">
        <v>27672</v>
      </c>
      <c r="CP298" t="s">
        <v>7201</v>
      </c>
      <c r="CQ298" t="s">
        <v>22088</v>
      </c>
      <c r="CR298" t="s">
        <v>9955</v>
      </c>
      <c r="CS298" t="s">
        <v>27673</v>
      </c>
      <c r="CT298" t="s">
        <v>27674</v>
      </c>
      <c r="CU298" t="s">
        <v>27675</v>
      </c>
      <c r="CV298" t="s">
        <v>24682</v>
      </c>
      <c r="CW298" t="s">
        <v>12794</v>
      </c>
      <c r="CX298" t="s">
        <v>7748</v>
      </c>
      <c r="CY298" t="s">
        <v>15614</v>
      </c>
      <c r="CZ298" t="s">
        <v>27676</v>
      </c>
      <c r="DA298" t="s">
        <v>27677</v>
      </c>
      <c r="DB298" t="s">
        <v>27231</v>
      </c>
      <c r="DC298" t="s">
        <v>27678</v>
      </c>
      <c r="DD298" t="s">
        <v>27679</v>
      </c>
      <c r="DE298" t="s">
        <v>27680</v>
      </c>
      <c r="DF298" t="s">
        <v>27681</v>
      </c>
      <c r="DG298" t="s">
        <v>8201</v>
      </c>
      <c r="DH298" t="s">
        <v>27682</v>
      </c>
    </row>
    <row r="299" spans="1:112">
      <c r="A299" t="s">
        <v>27683</v>
      </c>
      <c r="B299" t="s">
        <v>27684</v>
      </c>
      <c r="C299" t="s">
        <v>27685</v>
      </c>
      <c r="D299" t="s">
        <v>27686</v>
      </c>
      <c r="E299" t="s">
        <v>27687</v>
      </c>
      <c r="F299" t="s">
        <v>27688</v>
      </c>
      <c r="G299" t="s">
        <v>27689</v>
      </c>
      <c r="H299" t="s">
        <v>27690</v>
      </c>
      <c r="I299" t="s">
        <v>27691</v>
      </c>
      <c r="J299" t="s">
        <v>27692</v>
      </c>
      <c r="K299" t="s">
        <v>27693</v>
      </c>
      <c r="L299" t="s">
        <v>27694</v>
      </c>
      <c r="M299" t="s">
        <v>27695</v>
      </c>
      <c r="N299" t="s">
        <v>27696</v>
      </c>
      <c r="O299" t="s">
        <v>27697</v>
      </c>
      <c r="P299" t="s">
        <v>27698</v>
      </c>
      <c r="Q299" t="s">
        <v>27699</v>
      </c>
      <c r="R299" t="s">
        <v>27700</v>
      </c>
      <c r="S299" t="s">
        <v>27701</v>
      </c>
      <c r="T299" t="s">
        <v>27702</v>
      </c>
      <c r="U299" t="s">
        <v>27703</v>
      </c>
      <c r="V299" t="s">
        <v>8433</v>
      </c>
      <c r="W299" t="s">
        <v>27704</v>
      </c>
      <c r="X299" t="s">
        <v>27705</v>
      </c>
      <c r="Y299" t="s">
        <v>27706</v>
      </c>
      <c r="Z299" t="s">
        <v>27707</v>
      </c>
      <c r="AA299" t="s">
        <v>27708</v>
      </c>
      <c r="AB299" t="s">
        <v>27709</v>
      </c>
      <c r="AC299" t="s">
        <v>27710</v>
      </c>
      <c r="AD299" t="s">
        <v>27327</v>
      </c>
      <c r="AE299" t="s">
        <v>15991</v>
      </c>
      <c r="AF299" t="s">
        <v>27711</v>
      </c>
      <c r="AG299" t="s">
        <v>27712</v>
      </c>
      <c r="AH299" t="s">
        <v>27713</v>
      </c>
      <c r="AI299" t="s">
        <v>27714</v>
      </c>
      <c r="AJ299" t="s">
        <v>10503</v>
      </c>
      <c r="AK299" t="s">
        <v>12200</v>
      </c>
      <c r="AL299" t="s">
        <v>27715</v>
      </c>
      <c r="AM299" t="s">
        <v>4525</v>
      </c>
      <c r="AN299" t="s">
        <v>23946</v>
      </c>
      <c r="AO299" t="s">
        <v>27716</v>
      </c>
      <c r="AP299" t="s">
        <v>27717</v>
      </c>
      <c r="AQ299" t="s">
        <v>27718</v>
      </c>
      <c r="AR299" t="s">
        <v>27719</v>
      </c>
      <c r="AS299" t="s">
        <v>11763</v>
      </c>
      <c r="AT299" t="s">
        <v>27720</v>
      </c>
      <c r="AU299" t="s">
        <v>27721</v>
      </c>
      <c r="AV299" t="s">
        <v>27722</v>
      </c>
      <c r="AW299" t="s">
        <v>16327</v>
      </c>
      <c r="AX299" t="s">
        <v>27723</v>
      </c>
      <c r="AY299" t="s">
        <v>18968</v>
      </c>
      <c r="AZ299" t="s">
        <v>27724</v>
      </c>
      <c r="BA299" t="s">
        <v>8540</v>
      </c>
      <c r="BB299" t="s">
        <v>27725</v>
      </c>
      <c r="BC299" t="s">
        <v>27726</v>
      </c>
      <c r="BD299" t="s">
        <v>12358</v>
      </c>
      <c r="BE299" t="s">
        <v>24749</v>
      </c>
      <c r="BF299" t="s">
        <v>27727</v>
      </c>
      <c r="BG299" t="s">
        <v>27728</v>
      </c>
      <c r="BH299" t="s">
        <v>12514</v>
      </c>
      <c r="BI299" t="s">
        <v>27729</v>
      </c>
      <c r="BJ299" t="s">
        <v>27730</v>
      </c>
      <c r="BK299" t="s">
        <v>18977</v>
      </c>
      <c r="BL299" t="s">
        <v>27731</v>
      </c>
      <c r="BM299" t="s">
        <v>27732</v>
      </c>
      <c r="BN299" t="s">
        <v>13017</v>
      </c>
      <c r="BO299" t="s">
        <v>23283</v>
      </c>
      <c r="BP299" t="s">
        <v>25720</v>
      </c>
      <c r="BQ299" t="s">
        <v>27733</v>
      </c>
      <c r="BR299" t="s">
        <v>16869</v>
      </c>
      <c r="BS299" t="s">
        <v>27734</v>
      </c>
      <c r="BT299" t="s">
        <v>27735</v>
      </c>
      <c r="BU299" t="s">
        <v>27736</v>
      </c>
      <c r="BV299" t="s">
        <v>27737</v>
      </c>
      <c r="BW299" t="s">
        <v>27738</v>
      </c>
      <c r="BX299" t="s">
        <v>27739</v>
      </c>
      <c r="BY299" t="s">
        <v>27740</v>
      </c>
      <c r="BZ299" t="s">
        <v>1454</v>
      </c>
      <c r="CA299" t="s">
        <v>8707</v>
      </c>
      <c r="CB299" t="s">
        <v>27741</v>
      </c>
      <c r="CC299" t="s">
        <v>27742</v>
      </c>
      <c r="CD299" t="s">
        <v>27743</v>
      </c>
      <c r="CE299" t="s">
        <v>27744</v>
      </c>
      <c r="CF299" t="s">
        <v>17494</v>
      </c>
      <c r="CG299" t="s">
        <v>22367</v>
      </c>
      <c r="CH299" t="s">
        <v>27745</v>
      </c>
      <c r="CI299" t="s">
        <v>27746</v>
      </c>
      <c r="CJ299" t="s">
        <v>27747</v>
      </c>
      <c r="CK299" t="s">
        <v>27748</v>
      </c>
      <c r="CL299" t="s">
        <v>27749</v>
      </c>
      <c r="CM299" t="s">
        <v>27750</v>
      </c>
      <c r="CN299" t="s">
        <v>19314</v>
      </c>
      <c r="CO299" t="s">
        <v>27751</v>
      </c>
      <c r="CP299" t="s">
        <v>2178</v>
      </c>
      <c r="CQ299" t="s">
        <v>27752</v>
      </c>
      <c r="CR299" t="s">
        <v>27753</v>
      </c>
      <c r="CS299" t="s">
        <v>27754</v>
      </c>
      <c r="CT299" t="s">
        <v>1047</v>
      </c>
      <c r="CU299" t="s">
        <v>27755</v>
      </c>
      <c r="CV299" t="s">
        <v>9991</v>
      </c>
      <c r="CW299" t="s">
        <v>23324</v>
      </c>
      <c r="CX299" t="s">
        <v>27756</v>
      </c>
      <c r="CY299" t="s">
        <v>27757</v>
      </c>
      <c r="CZ299" t="s">
        <v>27758</v>
      </c>
      <c r="DA299" t="s">
        <v>17906</v>
      </c>
      <c r="DB299" t="s">
        <v>27759</v>
      </c>
      <c r="DC299" t="s">
        <v>27760</v>
      </c>
      <c r="DD299" t="s">
        <v>27761</v>
      </c>
      <c r="DE299" t="s">
        <v>27762</v>
      </c>
      <c r="DF299" t="s">
        <v>27763</v>
      </c>
      <c r="DG299" t="s">
        <v>27764</v>
      </c>
      <c r="DH299" t="s">
        <v>27765</v>
      </c>
    </row>
    <row r="300" spans="1:112">
      <c r="A300" t="s">
        <v>27766</v>
      </c>
      <c r="B300" t="s">
        <v>27767</v>
      </c>
      <c r="C300" t="s">
        <v>16511</v>
      </c>
      <c r="D300" t="s">
        <v>27768</v>
      </c>
      <c r="E300" t="s">
        <v>15366</v>
      </c>
      <c r="F300" t="s">
        <v>24463</v>
      </c>
      <c r="G300" t="s">
        <v>27769</v>
      </c>
      <c r="H300" t="s">
        <v>8856</v>
      </c>
      <c r="I300" t="s">
        <v>27770</v>
      </c>
      <c r="J300" t="s">
        <v>27771</v>
      </c>
      <c r="K300" t="s">
        <v>13740</v>
      </c>
      <c r="L300" t="s">
        <v>27772</v>
      </c>
      <c r="M300" t="s">
        <v>20477</v>
      </c>
      <c r="N300" t="s">
        <v>27773</v>
      </c>
      <c r="O300" t="s">
        <v>7519</v>
      </c>
      <c r="P300" t="s">
        <v>27774</v>
      </c>
      <c r="Q300" t="s">
        <v>27775</v>
      </c>
      <c r="R300" t="s">
        <v>27776</v>
      </c>
      <c r="S300" t="s">
        <v>27777</v>
      </c>
      <c r="T300" t="s">
        <v>27778</v>
      </c>
      <c r="U300" t="s">
        <v>27779</v>
      </c>
      <c r="V300" t="s">
        <v>24190</v>
      </c>
      <c r="W300" t="s">
        <v>27780</v>
      </c>
      <c r="X300" t="s">
        <v>2024</v>
      </c>
      <c r="Y300" t="s">
        <v>24590</v>
      </c>
      <c r="Z300" t="s">
        <v>13246</v>
      </c>
      <c r="AA300" t="s">
        <v>27781</v>
      </c>
      <c r="AB300" t="s">
        <v>27782</v>
      </c>
      <c r="AC300" t="s">
        <v>11981</v>
      </c>
      <c r="AD300" t="s">
        <v>27783</v>
      </c>
      <c r="AE300" t="s">
        <v>27784</v>
      </c>
      <c r="AF300" t="s">
        <v>27785</v>
      </c>
      <c r="AG300" t="s">
        <v>8347</v>
      </c>
      <c r="AH300" t="s">
        <v>10281</v>
      </c>
      <c r="AI300" t="s">
        <v>21134</v>
      </c>
      <c r="AJ300" t="s">
        <v>27786</v>
      </c>
      <c r="AK300" t="s">
        <v>27787</v>
      </c>
      <c r="AL300" t="s">
        <v>23374</v>
      </c>
      <c r="AM300" t="s">
        <v>27788</v>
      </c>
      <c r="AN300" t="s">
        <v>14020</v>
      </c>
      <c r="AO300" t="s">
        <v>27789</v>
      </c>
      <c r="AP300" t="s">
        <v>27790</v>
      </c>
      <c r="AQ300" t="s">
        <v>20393</v>
      </c>
      <c r="AR300" t="s">
        <v>20217</v>
      </c>
      <c r="AS300" t="s">
        <v>27791</v>
      </c>
      <c r="AT300" t="s">
        <v>27792</v>
      </c>
      <c r="AU300" t="s">
        <v>27793</v>
      </c>
      <c r="AV300" t="s">
        <v>27794</v>
      </c>
      <c r="AW300" t="s">
        <v>13470</v>
      </c>
      <c r="AX300" t="s">
        <v>27795</v>
      </c>
      <c r="AY300" t="s">
        <v>14059</v>
      </c>
      <c r="AZ300" t="s">
        <v>27796</v>
      </c>
      <c r="BA300" t="s">
        <v>7647</v>
      </c>
      <c r="BB300" t="s">
        <v>27797</v>
      </c>
      <c r="BC300" t="s">
        <v>27798</v>
      </c>
      <c r="BD300" t="s">
        <v>27799</v>
      </c>
      <c r="BE300" t="s">
        <v>20138</v>
      </c>
      <c r="BF300" t="s">
        <v>19228</v>
      </c>
      <c r="BG300" t="s">
        <v>7788</v>
      </c>
      <c r="BH300" t="s">
        <v>27800</v>
      </c>
      <c r="BI300" t="s">
        <v>4832</v>
      </c>
      <c r="BJ300" t="s">
        <v>7497</v>
      </c>
      <c r="BK300" t="s">
        <v>26270</v>
      </c>
      <c r="BL300" t="s">
        <v>27801</v>
      </c>
      <c r="BM300" t="s">
        <v>27802</v>
      </c>
      <c r="BN300" t="s">
        <v>27803</v>
      </c>
      <c r="BO300" t="s">
        <v>27804</v>
      </c>
      <c r="BP300" t="s">
        <v>27805</v>
      </c>
      <c r="BQ300" t="s">
        <v>27806</v>
      </c>
      <c r="BR300" t="s">
        <v>27807</v>
      </c>
      <c r="BS300" t="s">
        <v>27808</v>
      </c>
      <c r="BT300" t="s">
        <v>27809</v>
      </c>
      <c r="BU300" t="s">
        <v>27810</v>
      </c>
      <c r="BV300" t="s">
        <v>27811</v>
      </c>
      <c r="BW300" t="s">
        <v>27812</v>
      </c>
      <c r="BX300" t="s">
        <v>2171</v>
      </c>
      <c r="BY300" t="s">
        <v>27813</v>
      </c>
      <c r="BZ300" t="s">
        <v>27814</v>
      </c>
      <c r="CA300" t="s">
        <v>3795</v>
      </c>
      <c r="CB300" t="s">
        <v>27815</v>
      </c>
      <c r="CC300" t="s">
        <v>27816</v>
      </c>
      <c r="CD300" t="s">
        <v>27817</v>
      </c>
      <c r="CE300" t="s">
        <v>18164</v>
      </c>
      <c r="CF300" t="s">
        <v>27818</v>
      </c>
      <c r="CG300" t="s">
        <v>27819</v>
      </c>
      <c r="CH300" t="s">
        <v>27820</v>
      </c>
      <c r="CI300" t="s">
        <v>27821</v>
      </c>
      <c r="CJ300" t="s">
        <v>27822</v>
      </c>
      <c r="CK300" t="s">
        <v>27823</v>
      </c>
      <c r="CL300" t="s">
        <v>4247</v>
      </c>
      <c r="CM300" t="s">
        <v>27824</v>
      </c>
      <c r="CN300" t="s">
        <v>27825</v>
      </c>
      <c r="CO300" t="s">
        <v>10209</v>
      </c>
      <c r="CP300" t="s">
        <v>27826</v>
      </c>
      <c r="CQ300" t="s">
        <v>4782</v>
      </c>
      <c r="CR300" t="s">
        <v>27827</v>
      </c>
      <c r="CS300" t="s">
        <v>27828</v>
      </c>
      <c r="CT300" t="s">
        <v>27829</v>
      </c>
      <c r="CU300" t="s">
        <v>27830</v>
      </c>
      <c r="CV300" t="s">
        <v>27831</v>
      </c>
      <c r="CW300" t="s">
        <v>27832</v>
      </c>
      <c r="CX300" t="s">
        <v>3607</v>
      </c>
      <c r="CY300" t="s">
        <v>10090</v>
      </c>
      <c r="CZ300" t="s">
        <v>16963</v>
      </c>
      <c r="DA300" t="s">
        <v>7955</v>
      </c>
      <c r="DB300" t="s">
        <v>4498</v>
      </c>
      <c r="DC300" t="s">
        <v>27833</v>
      </c>
      <c r="DD300" t="s">
        <v>27834</v>
      </c>
      <c r="DE300" t="s">
        <v>13114</v>
      </c>
      <c r="DF300" t="s">
        <v>20662</v>
      </c>
      <c r="DG300" t="s">
        <v>27835</v>
      </c>
      <c r="DH300" t="s">
        <v>18166</v>
      </c>
    </row>
    <row r="301" spans="1:112">
      <c r="A301" t="s">
        <v>27836</v>
      </c>
      <c r="B301" t="s">
        <v>27837</v>
      </c>
      <c r="C301" t="s">
        <v>27838</v>
      </c>
      <c r="D301" t="s">
        <v>27839</v>
      </c>
      <c r="E301" t="s">
        <v>8550</v>
      </c>
      <c r="F301" t="s">
        <v>27840</v>
      </c>
      <c r="G301" t="s">
        <v>27841</v>
      </c>
      <c r="H301" t="s">
        <v>27842</v>
      </c>
      <c r="I301" t="s">
        <v>12512</v>
      </c>
      <c r="J301" t="s">
        <v>16796</v>
      </c>
      <c r="K301" t="s">
        <v>27843</v>
      </c>
      <c r="L301" t="s">
        <v>27844</v>
      </c>
      <c r="M301" t="s">
        <v>27845</v>
      </c>
      <c r="N301" t="s">
        <v>13224</v>
      </c>
      <c r="O301" t="s">
        <v>27846</v>
      </c>
      <c r="P301" t="s">
        <v>23843</v>
      </c>
      <c r="Q301" t="s">
        <v>27847</v>
      </c>
      <c r="R301" t="s">
        <v>24819</v>
      </c>
      <c r="S301" t="s">
        <v>15266</v>
      </c>
      <c r="T301" t="s">
        <v>27848</v>
      </c>
      <c r="U301" t="s">
        <v>27849</v>
      </c>
      <c r="V301" t="s">
        <v>27850</v>
      </c>
      <c r="W301" t="s">
        <v>10754</v>
      </c>
      <c r="X301" t="s">
        <v>27851</v>
      </c>
      <c r="Y301" t="s">
        <v>27852</v>
      </c>
      <c r="Z301" t="s">
        <v>27853</v>
      </c>
      <c r="AA301" t="s">
        <v>5039</v>
      </c>
      <c r="AB301" t="s">
        <v>27854</v>
      </c>
      <c r="AC301" t="s">
        <v>27855</v>
      </c>
      <c r="AD301" t="s">
        <v>27856</v>
      </c>
      <c r="AE301" t="s">
        <v>27857</v>
      </c>
      <c r="AF301" t="s">
        <v>19165</v>
      </c>
      <c r="AG301" t="s">
        <v>27858</v>
      </c>
      <c r="AH301" t="s">
        <v>27859</v>
      </c>
      <c r="AI301" t="s">
        <v>27860</v>
      </c>
      <c r="AJ301" t="s">
        <v>27861</v>
      </c>
      <c r="AK301" t="s">
        <v>7658</v>
      </c>
      <c r="AL301" t="s">
        <v>27862</v>
      </c>
      <c r="AM301" t="s">
        <v>25227</v>
      </c>
      <c r="AN301" t="s">
        <v>2293</v>
      </c>
      <c r="AO301" t="s">
        <v>27863</v>
      </c>
      <c r="AP301" t="s">
        <v>27864</v>
      </c>
      <c r="AQ301" t="s">
        <v>27865</v>
      </c>
      <c r="AR301" t="s">
        <v>27866</v>
      </c>
      <c r="AS301" t="s">
        <v>1413</v>
      </c>
      <c r="AT301" t="s">
        <v>27867</v>
      </c>
      <c r="AU301" t="s">
        <v>27868</v>
      </c>
      <c r="AV301" t="s">
        <v>27869</v>
      </c>
      <c r="AW301" t="s">
        <v>27870</v>
      </c>
      <c r="AX301" t="s">
        <v>27871</v>
      </c>
      <c r="AY301" t="s">
        <v>27872</v>
      </c>
      <c r="AZ301" t="s">
        <v>27873</v>
      </c>
      <c r="BA301" t="s">
        <v>1988</v>
      </c>
      <c r="BB301" t="s">
        <v>27874</v>
      </c>
      <c r="BC301" t="s">
        <v>27875</v>
      </c>
      <c r="BD301" t="s">
        <v>27876</v>
      </c>
      <c r="BE301" t="s">
        <v>27877</v>
      </c>
      <c r="BF301" t="s">
        <v>27878</v>
      </c>
      <c r="BG301" t="s">
        <v>27879</v>
      </c>
      <c r="BH301" t="s">
        <v>1049</v>
      </c>
      <c r="BI301" t="s">
        <v>27880</v>
      </c>
      <c r="BJ301" t="s">
        <v>6589</v>
      </c>
      <c r="BK301" t="s">
        <v>27881</v>
      </c>
      <c r="BL301" t="s">
        <v>27882</v>
      </c>
      <c r="BM301" t="s">
        <v>27883</v>
      </c>
      <c r="BN301" t="s">
        <v>27884</v>
      </c>
      <c r="BO301" t="s">
        <v>5102</v>
      </c>
      <c r="BP301" t="s">
        <v>1397</v>
      </c>
      <c r="BQ301" t="s">
        <v>4420</v>
      </c>
      <c r="BR301" t="s">
        <v>4620</v>
      </c>
      <c r="BS301" t="s">
        <v>27885</v>
      </c>
      <c r="BT301" t="s">
        <v>27886</v>
      </c>
      <c r="BU301" t="s">
        <v>27887</v>
      </c>
      <c r="BV301" t="s">
        <v>27888</v>
      </c>
      <c r="BW301" t="s">
        <v>27889</v>
      </c>
      <c r="BX301" t="s">
        <v>1748</v>
      </c>
      <c r="BY301" t="s">
        <v>27890</v>
      </c>
      <c r="BZ301" t="s">
        <v>27891</v>
      </c>
      <c r="CA301" t="s">
        <v>27892</v>
      </c>
      <c r="CB301" t="s">
        <v>27893</v>
      </c>
      <c r="CC301" t="s">
        <v>27894</v>
      </c>
      <c r="CD301" t="s">
        <v>27895</v>
      </c>
      <c r="CE301" t="s">
        <v>3615</v>
      </c>
      <c r="CF301" t="s">
        <v>27896</v>
      </c>
      <c r="CG301" t="s">
        <v>27897</v>
      </c>
      <c r="CH301" t="s">
        <v>27898</v>
      </c>
      <c r="CI301" t="s">
        <v>27899</v>
      </c>
      <c r="CJ301" t="s">
        <v>27900</v>
      </c>
      <c r="CK301" t="s">
        <v>27901</v>
      </c>
      <c r="CL301" t="s">
        <v>759</v>
      </c>
      <c r="CM301" t="s">
        <v>27902</v>
      </c>
      <c r="CN301" t="s">
        <v>27903</v>
      </c>
      <c r="CO301" t="s">
        <v>27904</v>
      </c>
      <c r="CP301" t="s">
        <v>27905</v>
      </c>
      <c r="CQ301" t="s">
        <v>27906</v>
      </c>
      <c r="CR301" t="s">
        <v>6045</v>
      </c>
      <c r="CS301" t="s">
        <v>27907</v>
      </c>
      <c r="CT301" t="s">
        <v>27908</v>
      </c>
      <c r="CU301" t="s">
        <v>27909</v>
      </c>
      <c r="CV301" t="s">
        <v>27910</v>
      </c>
      <c r="CW301" t="s">
        <v>27911</v>
      </c>
      <c r="CX301" t="s">
        <v>27912</v>
      </c>
      <c r="CY301" t="s">
        <v>27913</v>
      </c>
      <c r="CZ301" t="s">
        <v>27914</v>
      </c>
      <c r="DA301" t="s">
        <v>5213</v>
      </c>
      <c r="DB301" t="s">
        <v>19984</v>
      </c>
      <c r="DC301" t="s">
        <v>24051</v>
      </c>
      <c r="DD301" t="s">
        <v>27915</v>
      </c>
      <c r="DE301" t="s">
        <v>27916</v>
      </c>
      <c r="DF301" t="s">
        <v>18827</v>
      </c>
      <c r="DG301" t="s">
        <v>27917</v>
      </c>
      <c r="DH301" t="s">
        <v>27918</v>
      </c>
    </row>
    <row r="302" spans="1:112">
      <c r="A302" t="s">
        <v>27919</v>
      </c>
      <c r="B302" t="s">
        <v>27920</v>
      </c>
      <c r="C302" t="s">
        <v>6751</v>
      </c>
      <c r="D302" t="s">
        <v>24215</v>
      </c>
      <c r="E302" t="s">
        <v>27921</v>
      </c>
      <c r="F302" t="s">
        <v>27922</v>
      </c>
      <c r="G302" t="s">
        <v>5619</v>
      </c>
      <c r="H302" t="s">
        <v>10628</v>
      </c>
      <c r="I302" t="s">
        <v>19909</v>
      </c>
      <c r="J302" t="s">
        <v>27923</v>
      </c>
      <c r="K302" t="s">
        <v>27924</v>
      </c>
      <c r="L302" t="s">
        <v>27925</v>
      </c>
      <c r="M302" t="s">
        <v>25722</v>
      </c>
      <c r="N302" t="s">
        <v>27926</v>
      </c>
      <c r="O302" t="s">
        <v>26107</v>
      </c>
      <c r="P302" t="s">
        <v>27927</v>
      </c>
      <c r="Q302" t="s">
        <v>3448</v>
      </c>
      <c r="R302" t="s">
        <v>21101</v>
      </c>
      <c r="S302" t="s">
        <v>20786</v>
      </c>
      <c r="T302" t="s">
        <v>4041</v>
      </c>
      <c r="U302" t="s">
        <v>27928</v>
      </c>
      <c r="V302" t="s">
        <v>21409</v>
      </c>
      <c r="W302" t="s">
        <v>26540</v>
      </c>
      <c r="X302" t="s">
        <v>27929</v>
      </c>
      <c r="Y302" t="s">
        <v>18598</v>
      </c>
      <c r="Z302" t="s">
        <v>10749</v>
      </c>
      <c r="AA302" t="s">
        <v>25720</v>
      </c>
      <c r="AB302" t="s">
        <v>11666</v>
      </c>
      <c r="AC302" t="s">
        <v>27930</v>
      </c>
      <c r="AD302" t="s">
        <v>27931</v>
      </c>
      <c r="AE302" t="s">
        <v>27932</v>
      </c>
      <c r="AF302" t="s">
        <v>27933</v>
      </c>
      <c r="AG302" t="s">
        <v>27729</v>
      </c>
      <c r="AH302" t="s">
        <v>27934</v>
      </c>
      <c r="AI302" t="s">
        <v>13114</v>
      </c>
      <c r="AJ302" t="s">
        <v>27935</v>
      </c>
      <c r="AK302" t="s">
        <v>19046</v>
      </c>
      <c r="AL302" t="s">
        <v>7706</v>
      </c>
      <c r="AM302" t="s">
        <v>4505</v>
      </c>
      <c r="AN302" t="s">
        <v>4504</v>
      </c>
      <c r="AO302" t="s">
        <v>26668</v>
      </c>
      <c r="AP302" t="s">
        <v>27936</v>
      </c>
      <c r="AQ302" t="s">
        <v>17231</v>
      </c>
      <c r="AR302" t="s">
        <v>14588</v>
      </c>
      <c r="AS302" t="s">
        <v>27937</v>
      </c>
      <c r="AT302" t="s">
        <v>14288</v>
      </c>
      <c r="AU302" t="s">
        <v>27938</v>
      </c>
      <c r="AV302" t="s">
        <v>27939</v>
      </c>
      <c r="AW302" t="s">
        <v>27940</v>
      </c>
      <c r="AX302" t="s">
        <v>27941</v>
      </c>
      <c r="AY302" t="s">
        <v>9168</v>
      </c>
      <c r="AZ302" t="s">
        <v>27942</v>
      </c>
      <c r="BA302" t="s">
        <v>1690</v>
      </c>
      <c r="BB302" t="s">
        <v>6761</v>
      </c>
      <c r="BC302" t="s">
        <v>5083</v>
      </c>
      <c r="BD302" t="s">
        <v>27943</v>
      </c>
      <c r="BE302" t="s">
        <v>18326</v>
      </c>
      <c r="BF302" t="s">
        <v>18510</v>
      </c>
      <c r="BG302" t="s">
        <v>9253</v>
      </c>
      <c r="BH302" t="s">
        <v>20235</v>
      </c>
      <c r="BI302" t="s">
        <v>4376</v>
      </c>
      <c r="BJ302" t="s">
        <v>27944</v>
      </c>
      <c r="BK302" t="s">
        <v>27945</v>
      </c>
      <c r="BL302" t="s">
        <v>18879</v>
      </c>
      <c r="BM302" t="s">
        <v>27946</v>
      </c>
      <c r="BN302" t="s">
        <v>27947</v>
      </c>
      <c r="BO302" t="s">
        <v>27948</v>
      </c>
      <c r="BP302" t="s">
        <v>25389</v>
      </c>
      <c r="BQ302" t="s">
        <v>27949</v>
      </c>
      <c r="BR302" t="s">
        <v>27950</v>
      </c>
      <c r="BS302" t="s">
        <v>27951</v>
      </c>
      <c r="BT302" t="s">
        <v>27952</v>
      </c>
      <c r="BU302" t="s">
        <v>27953</v>
      </c>
      <c r="BV302" t="s">
        <v>3121</v>
      </c>
      <c r="BW302" t="s">
        <v>27954</v>
      </c>
      <c r="BX302" t="s">
        <v>27955</v>
      </c>
      <c r="BY302" t="s">
        <v>27956</v>
      </c>
      <c r="BZ302" t="s">
        <v>27957</v>
      </c>
      <c r="CA302" t="s">
        <v>23593</v>
      </c>
      <c r="CB302" t="s">
        <v>27958</v>
      </c>
      <c r="CC302" t="s">
        <v>27959</v>
      </c>
      <c r="CD302" t="s">
        <v>27960</v>
      </c>
      <c r="CE302" t="s">
        <v>27961</v>
      </c>
      <c r="CF302" t="s">
        <v>5745</v>
      </c>
      <c r="CG302" t="s">
        <v>27962</v>
      </c>
      <c r="CH302" t="s">
        <v>27963</v>
      </c>
      <c r="CI302" t="s">
        <v>27964</v>
      </c>
      <c r="CJ302" t="s">
        <v>27965</v>
      </c>
      <c r="CK302" t="s">
        <v>27966</v>
      </c>
      <c r="CL302" t="s">
        <v>27967</v>
      </c>
      <c r="CM302" t="s">
        <v>4015</v>
      </c>
      <c r="CN302" t="s">
        <v>27968</v>
      </c>
      <c r="CO302" t="s">
        <v>27969</v>
      </c>
      <c r="CP302" t="s">
        <v>289</v>
      </c>
      <c r="CQ302" t="s">
        <v>27970</v>
      </c>
      <c r="CR302" t="s">
        <v>27971</v>
      </c>
      <c r="CS302" t="s">
        <v>27972</v>
      </c>
      <c r="CT302" t="s">
        <v>27973</v>
      </c>
      <c r="CU302" t="s">
        <v>5131</v>
      </c>
      <c r="CV302" t="s">
        <v>27974</v>
      </c>
      <c r="CW302" t="s">
        <v>3976</v>
      </c>
      <c r="CX302" t="s">
        <v>27975</v>
      </c>
      <c r="CY302" t="s">
        <v>27976</v>
      </c>
      <c r="CZ302" t="s">
        <v>27977</v>
      </c>
      <c r="DA302" t="s">
        <v>27978</v>
      </c>
      <c r="DB302" t="s">
        <v>27979</v>
      </c>
      <c r="DC302" t="s">
        <v>27980</v>
      </c>
      <c r="DD302" t="s">
        <v>27981</v>
      </c>
      <c r="DE302" t="s">
        <v>4201</v>
      </c>
      <c r="DF302" t="s">
        <v>27982</v>
      </c>
      <c r="DG302" t="s">
        <v>27983</v>
      </c>
      <c r="DH302" t="s">
        <v>27984</v>
      </c>
    </row>
    <row r="303" spans="1:112">
      <c r="A303" t="s">
        <v>27985</v>
      </c>
      <c r="B303" t="s">
        <v>27986</v>
      </c>
      <c r="C303" t="s">
        <v>27987</v>
      </c>
      <c r="D303" t="s">
        <v>27988</v>
      </c>
      <c r="E303" t="s">
        <v>27989</v>
      </c>
      <c r="F303" t="s">
        <v>19999</v>
      </c>
      <c r="G303" t="s">
        <v>27990</v>
      </c>
      <c r="H303" t="s">
        <v>27991</v>
      </c>
      <c r="I303" t="s">
        <v>7815</v>
      </c>
      <c r="J303" t="s">
        <v>27992</v>
      </c>
      <c r="K303" t="s">
        <v>27993</v>
      </c>
      <c r="L303" t="s">
        <v>1361</v>
      </c>
      <c r="M303" t="s">
        <v>27994</v>
      </c>
      <c r="N303" t="s">
        <v>27995</v>
      </c>
      <c r="O303" t="s">
        <v>27996</v>
      </c>
      <c r="P303" t="s">
        <v>27997</v>
      </c>
      <c r="Q303" t="s">
        <v>3103</v>
      </c>
      <c r="R303" t="s">
        <v>27998</v>
      </c>
      <c r="S303" t="s">
        <v>17644</v>
      </c>
      <c r="T303" t="s">
        <v>27999</v>
      </c>
      <c r="U303" t="s">
        <v>28000</v>
      </c>
      <c r="V303" t="s">
        <v>20969</v>
      </c>
      <c r="W303" t="s">
        <v>28001</v>
      </c>
      <c r="X303" t="s">
        <v>28002</v>
      </c>
      <c r="Y303" t="s">
        <v>21354</v>
      </c>
      <c r="Z303" t="s">
        <v>8062</v>
      </c>
      <c r="AA303" t="s">
        <v>9719</v>
      </c>
      <c r="AB303" t="s">
        <v>28003</v>
      </c>
      <c r="AC303" t="s">
        <v>26289</v>
      </c>
      <c r="AD303" t="s">
        <v>14988</v>
      </c>
      <c r="AE303" t="s">
        <v>28004</v>
      </c>
      <c r="AF303" t="s">
        <v>1970</v>
      </c>
      <c r="AG303" t="s">
        <v>27433</v>
      </c>
      <c r="AH303" t="s">
        <v>22055</v>
      </c>
      <c r="AI303" t="s">
        <v>28005</v>
      </c>
      <c r="AJ303" t="s">
        <v>18336</v>
      </c>
      <c r="AK303" t="s">
        <v>9561</v>
      </c>
      <c r="AL303" t="s">
        <v>28006</v>
      </c>
      <c r="AM303" t="s">
        <v>28007</v>
      </c>
      <c r="AN303" t="s">
        <v>23111</v>
      </c>
      <c r="AO303" t="s">
        <v>28008</v>
      </c>
      <c r="AP303" t="s">
        <v>2407</v>
      </c>
      <c r="AQ303" t="s">
        <v>26832</v>
      </c>
      <c r="AR303" t="s">
        <v>28009</v>
      </c>
      <c r="AS303" t="s">
        <v>28010</v>
      </c>
      <c r="AT303" t="s">
        <v>14592</v>
      </c>
      <c r="AU303" t="s">
        <v>18489</v>
      </c>
      <c r="AV303" t="s">
        <v>17386</v>
      </c>
      <c r="AW303" t="s">
        <v>28011</v>
      </c>
      <c r="AX303" t="s">
        <v>21977</v>
      </c>
      <c r="AY303" t="s">
        <v>28012</v>
      </c>
      <c r="AZ303" t="s">
        <v>7948</v>
      </c>
      <c r="BA303" t="s">
        <v>28013</v>
      </c>
      <c r="BB303" t="s">
        <v>28014</v>
      </c>
      <c r="BC303" t="s">
        <v>28015</v>
      </c>
      <c r="BD303" t="s">
        <v>10232</v>
      </c>
      <c r="BE303" t="s">
        <v>1193</v>
      </c>
      <c r="BF303" t="s">
        <v>28016</v>
      </c>
      <c r="BG303" t="s">
        <v>28017</v>
      </c>
      <c r="BH303" t="s">
        <v>28018</v>
      </c>
      <c r="BI303" t="s">
        <v>28019</v>
      </c>
      <c r="BJ303" t="s">
        <v>28020</v>
      </c>
      <c r="BK303" t="s">
        <v>28021</v>
      </c>
      <c r="BL303" t="s">
        <v>28022</v>
      </c>
      <c r="BM303" t="s">
        <v>28023</v>
      </c>
      <c r="BN303" t="s">
        <v>28024</v>
      </c>
      <c r="BO303" t="s">
        <v>28025</v>
      </c>
      <c r="BP303" t="s">
        <v>28026</v>
      </c>
      <c r="BQ303" t="s">
        <v>28027</v>
      </c>
      <c r="BR303" t="s">
        <v>28028</v>
      </c>
      <c r="BS303" t="s">
        <v>28029</v>
      </c>
      <c r="BT303" t="s">
        <v>4196</v>
      </c>
      <c r="BU303" t="s">
        <v>28030</v>
      </c>
      <c r="BV303" t="s">
        <v>28031</v>
      </c>
      <c r="BW303" t="s">
        <v>28032</v>
      </c>
      <c r="BX303" t="s">
        <v>28033</v>
      </c>
      <c r="BY303" t="s">
        <v>28034</v>
      </c>
      <c r="BZ303" t="s">
        <v>28035</v>
      </c>
      <c r="CA303" t="s">
        <v>28036</v>
      </c>
      <c r="CB303" t="s">
        <v>28037</v>
      </c>
      <c r="CC303" t="s">
        <v>28038</v>
      </c>
      <c r="CD303" t="s">
        <v>28039</v>
      </c>
      <c r="CE303" t="s">
        <v>28040</v>
      </c>
      <c r="CF303" t="s">
        <v>28041</v>
      </c>
      <c r="CG303" t="s">
        <v>28042</v>
      </c>
      <c r="CH303" t="s">
        <v>28043</v>
      </c>
      <c r="CI303" t="s">
        <v>28044</v>
      </c>
      <c r="CJ303" t="s">
        <v>28045</v>
      </c>
      <c r="CK303" t="s">
        <v>28046</v>
      </c>
      <c r="CL303" t="s">
        <v>28047</v>
      </c>
      <c r="CM303" t="s">
        <v>28048</v>
      </c>
      <c r="CN303" t="s">
        <v>28049</v>
      </c>
      <c r="CO303" t="s">
        <v>1275</v>
      </c>
      <c r="CP303" t="s">
        <v>28050</v>
      </c>
      <c r="CQ303" t="s">
        <v>28051</v>
      </c>
      <c r="CR303" t="s">
        <v>28052</v>
      </c>
      <c r="CS303" t="s">
        <v>28053</v>
      </c>
      <c r="CT303" t="s">
        <v>28054</v>
      </c>
      <c r="CU303" t="s">
        <v>2248</v>
      </c>
      <c r="CV303" t="s">
        <v>28055</v>
      </c>
      <c r="CW303" t="s">
        <v>28056</v>
      </c>
      <c r="CX303" t="s">
        <v>28057</v>
      </c>
      <c r="CY303" t="s">
        <v>28058</v>
      </c>
      <c r="CZ303" t="s">
        <v>28059</v>
      </c>
      <c r="DA303" t="s">
        <v>28060</v>
      </c>
      <c r="DB303" t="s">
        <v>28061</v>
      </c>
      <c r="DC303" t="s">
        <v>28062</v>
      </c>
      <c r="DD303" t="s">
        <v>757</v>
      </c>
      <c r="DE303" t="s">
        <v>28063</v>
      </c>
      <c r="DF303" t="s">
        <v>28064</v>
      </c>
      <c r="DG303" t="s">
        <v>28065</v>
      </c>
      <c r="DH303" t="s">
        <v>28066</v>
      </c>
    </row>
    <row r="304" spans="1:112">
      <c r="A304" t="s">
        <v>28067</v>
      </c>
      <c r="B304" t="s">
        <v>28068</v>
      </c>
      <c r="C304" t="s">
        <v>28069</v>
      </c>
      <c r="D304" t="s">
        <v>28070</v>
      </c>
      <c r="E304" t="s">
        <v>17015</v>
      </c>
      <c r="F304" t="s">
        <v>28071</v>
      </c>
      <c r="G304" t="s">
        <v>28072</v>
      </c>
      <c r="H304" t="s">
        <v>25031</v>
      </c>
      <c r="I304" t="s">
        <v>24883</v>
      </c>
      <c r="J304" t="s">
        <v>18758</v>
      </c>
      <c r="K304" t="s">
        <v>4268</v>
      </c>
      <c r="L304" t="s">
        <v>28073</v>
      </c>
      <c r="M304" t="s">
        <v>28074</v>
      </c>
      <c r="N304" t="s">
        <v>18309</v>
      </c>
      <c r="O304" t="s">
        <v>11741</v>
      </c>
      <c r="P304" t="s">
        <v>28075</v>
      </c>
      <c r="Q304" t="s">
        <v>28076</v>
      </c>
      <c r="R304" t="s">
        <v>28077</v>
      </c>
      <c r="S304" t="s">
        <v>22546</v>
      </c>
      <c r="T304" t="s">
        <v>28078</v>
      </c>
      <c r="U304" t="s">
        <v>28079</v>
      </c>
      <c r="V304" t="s">
        <v>11951</v>
      </c>
      <c r="W304" t="s">
        <v>11236</v>
      </c>
      <c r="X304" t="s">
        <v>28080</v>
      </c>
      <c r="Y304" t="s">
        <v>28081</v>
      </c>
      <c r="Z304" t="s">
        <v>28082</v>
      </c>
      <c r="AA304" t="s">
        <v>27405</v>
      </c>
      <c r="AB304" t="s">
        <v>28083</v>
      </c>
      <c r="AC304" t="s">
        <v>26242</v>
      </c>
      <c r="AD304" t="s">
        <v>7762</v>
      </c>
      <c r="AE304" t="s">
        <v>12984</v>
      </c>
      <c r="AF304" t="s">
        <v>28084</v>
      </c>
      <c r="AG304" t="s">
        <v>28085</v>
      </c>
      <c r="AH304" t="s">
        <v>18381</v>
      </c>
      <c r="AI304" t="s">
        <v>28086</v>
      </c>
      <c r="AJ304" t="s">
        <v>28087</v>
      </c>
      <c r="AK304" t="s">
        <v>22374</v>
      </c>
      <c r="AL304" t="s">
        <v>13541</v>
      </c>
      <c r="AM304" t="s">
        <v>28088</v>
      </c>
      <c r="AN304" t="s">
        <v>3361</v>
      </c>
      <c r="AO304" t="s">
        <v>28089</v>
      </c>
      <c r="AP304" t="s">
        <v>28090</v>
      </c>
      <c r="AQ304" t="s">
        <v>28091</v>
      </c>
      <c r="AR304" t="s">
        <v>28092</v>
      </c>
      <c r="AS304" t="s">
        <v>28093</v>
      </c>
      <c r="AT304" t="s">
        <v>5042</v>
      </c>
      <c r="AU304" t="s">
        <v>27737</v>
      </c>
      <c r="AV304" t="s">
        <v>24459</v>
      </c>
      <c r="AW304" t="s">
        <v>25017</v>
      </c>
      <c r="AX304" t="s">
        <v>28094</v>
      </c>
      <c r="AY304" t="s">
        <v>26837</v>
      </c>
      <c r="AZ304" t="s">
        <v>28095</v>
      </c>
      <c r="BA304" t="s">
        <v>13866</v>
      </c>
      <c r="BB304" t="s">
        <v>3355</v>
      </c>
      <c r="BC304" t="s">
        <v>22690</v>
      </c>
      <c r="BD304" t="s">
        <v>14264</v>
      </c>
      <c r="BE304" t="s">
        <v>21970</v>
      </c>
      <c r="BF304" t="s">
        <v>1594</v>
      </c>
      <c r="BG304" t="s">
        <v>28096</v>
      </c>
      <c r="BH304" t="s">
        <v>28097</v>
      </c>
      <c r="BI304" t="s">
        <v>24383</v>
      </c>
      <c r="BJ304" t="s">
        <v>2296</v>
      </c>
      <c r="BK304" t="s">
        <v>28098</v>
      </c>
      <c r="BL304" t="s">
        <v>2534</v>
      </c>
      <c r="BM304" t="s">
        <v>28099</v>
      </c>
      <c r="BN304" t="s">
        <v>28100</v>
      </c>
      <c r="BO304" t="s">
        <v>28101</v>
      </c>
      <c r="BP304" t="s">
        <v>28102</v>
      </c>
      <c r="BQ304" t="s">
        <v>1725</v>
      </c>
      <c r="BR304" t="s">
        <v>28103</v>
      </c>
      <c r="BS304" t="s">
        <v>28104</v>
      </c>
      <c r="BT304" t="s">
        <v>21791</v>
      </c>
      <c r="BU304" t="s">
        <v>28105</v>
      </c>
      <c r="BV304" t="s">
        <v>6200</v>
      </c>
      <c r="BW304" t="s">
        <v>20564</v>
      </c>
      <c r="BX304" t="s">
        <v>21898</v>
      </c>
      <c r="BY304" t="s">
        <v>28106</v>
      </c>
      <c r="BZ304" t="s">
        <v>28107</v>
      </c>
      <c r="CA304" t="s">
        <v>23915</v>
      </c>
      <c r="CB304" t="s">
        <v>28108</v>
      </c>
      <c r="CC304" t="s">
        <v>28109</v>
      </c>
      <c r="CD304" t="s">
        <v>28110</v>
      </c>
      <c r="CE304" t="s">
        <v>28111</v>
      </c>
      <c r="CF304" t="s">
        <v>24218</v>
      </c>
      <c r="CG304" t="s">
        <v>28112</v>
      </c>
      <c r="CH304" t="s">
        <v>28113</v>
      </c>
      <c r="CI304" t="s">
        <v>28114</v>
      </c>
      <c r="CJ304" t="s">
        <v>28115</v>
      </c>
      <c r="CK304" t="s">
        <v>28116</v>
      </c>
      <c r="CL304" t="s">
        <v>4203</v>
      </c>
      <c r="CM304" t="s">
        <v>2339</v>
      </c>
      <c r="CN304" t="s">
        <v>28117</v>
      </c>
      <c r="CO304" t="s">
        <v>28118</v>
      </c>
      <c r="CP304" t="s">
        <v>28119</v>
      </c>
      <c r="CQ304" t="s">
        <v>24950</v>
      </c>
      <c r="CR304" t="s">
        <v>1922</v>
      </c>
      <c r="CS304" t="s">
        <v>28120</v>
      </c>
      <c r="CT304" t="s">
        <v>28121</v>
      </c>
      <c r="CU304" t="s">
        <v>28122</v>
      </c>
      <c r="CV304" t="s">
        <v>24293</v>
      </c>
      <c r="CW304" t="s">
        <v>18409</v>
      </c>
      <c r="CX304" t="s">
        <v>3378</v>
      </c>
      <c r="CY304" t="s">
        <v>28123</v>
      </c>
      <c r="CZ304" t="s">
        <v>28124</v>
      </c>
      <c r="DA304" t="s">
        <v>28125</v>
      </c>
      <c r="DB304" t="s">
        <v>10107</v>
      </c>
      <c r="DC304" t="s">
        <v>19973</v>
      </c>
      <c r="DD304" t="s">
        <v>24175</v>
      </c>
      <c r="DE304" t="s">
        <v>6409</v>
      </c>
      <c r="DF304" t="s">
        <v>28126</v>
      </c>
      <c r="DG304" t="s">
        <v>26617</v>
      </c>
      <c r="DH304" t="s">
        <v>28127</v>
      </c>
    </row>
    <row r="305" spans="1:112">
      <c r="A305" t="s">
        <v>28128</v>
      </c>
      <c r="B305" t="s">
        <v>28129</v>
      </c>
      <c r="C305" t="s">
        <v>28130</v>
      </c>
      <c r="D305" t="s">
        <v>22234</v>
      </c>
      <c r="E305" t="s">
        <v>28131</v>
      </c>
      <c r="F305" t="s">
        <v>28132</v>
      </c>
      <c r="G305" t="s">
        <v>18098</v>
      </c>
      <c r="H305" t="s">
        <v>12685</v>
      </c>
      <c r="I305" t="s">
        <v>28133</v>
      </c>
      <c r="J305" t="s">
        <v>28134</v>
      </c>
      <c r="K305" t="s">
        <v>28135</v>
      </c>
      <c r="L305" t="s">
        <v>28136</v>
      </c>
      <c r="M305" t="s">
        <v>28137</v>
      </c>
      <c r="N305" t="s">
        <v>28138</v>
      </c>
      <c r="O305" t="s">
        <v>28139</v>
      </c>
      <c r="P305" t="s">
        <v>28140</v>
      </c>
      <c r="Q305" t="s">
        <v>28141</v>
      </c>
      <c r="R305" t="s">
        <v>28142</v>
      </c>
      <c r="S305" t="s">
        <v>28143</v>
      </c>
      <c r="T305" t="s">
        <v>28144</v>
      </c>
      <c r="U305" t="s">
        <v>28145</v>
      </c>
      <c r="V305" t="s">
        <v>28146</v>
      </c>
      <c r="W305" t="s">
        <v>28147</v>
      </c>
      <c r="X305" t="s">
        <v>28148</v>
      </c>
      <c r="Y305" t="s">
        <v>28149</v>
      </c>
      <c r="Z305" t="s">
        <v>28150</v>
      </c>
      <c r="AA305" t="s">
        <v>28151</v>
      </c>
      <c r="AB305" t="s">
        <v>28152</v>
      </c>
      <c r="AC305" t="s">
        <v>28153</v>
      </c>
      <c r="AD305" t="s">
        <v>28154</v>
      </c>
      <c r="AE305" t="s">
        <v>28155</v>
      </c>
      <c r="AF305" t="s">
        <v>28156</v>
      </c>
      <c r="AG305" t="s">
        <v>28157</v>
      </c>
      <c r="AH305" t="s">
        <v>28158</v>
      </c>
      <c r="AI305" t="s">
        <v>28159</v>
      </c>
      <c r="AJ305" t="s">
        <v>28160</v>
      </c>
      <c r="AK305" t="s">
        <v>13914</v>
      </c>
      <c r="AL305" t="s">
        <v>27217</v>
      </c>
      <c r="AM305" t="s">
        <v>28161</v>
      </c>
      <c r="AN305" t="s">
        <v>28162</v>
      </c>
      <c r="AO305" t="s">
        <v>28163</v>
      </c>
      <c r="AP305" t="s">
        <v>28164</v>
      </c>
      <c r="AQ305" t="s">
        <v>28165</v>
      </c>
      <c r="AR305" t="s">
        <v>28166</v>
      </c>
      <c r="AS305" t="s">
        <v>28167</v>
      </c>
      <c r="AT305" t="s">
        <v>28168</v>
      </c>
      <c r="AU305" t="s">
        <v>28169</v>
      </c>
      <c r="AV305" t="s">
        <v>28170</v>
      </c>
      <c r="AW305" t="s">
        <v>12560</v>
      </c>
      <c r="AX305" t="s">
        <v>28171</v>
      </c>
      <c r="AY305" t="s">
        <v>23726</v>
      </c>
      <c r="AZ305" t="s">
        <v>28172</v>
      </c>
      <c r="BA305" t="s">
        <v>28173</v>
      </c>
      <c r="BB305" t="s">
        <v>7215</v>
      </c>
      <c r="BC305" t="s">
        <v>28174</v>
      </c>
      <c r="BD305" t="s">
        <v>28175</v>
      </c>
      <c r="BE305" t="s">
        <v>28176</v>
      </c>
      <c r="BF305" t="s">
        <v>28177</v>
      </c>
      <c r="BG305" t="s">
        <v>28178</v>
      </c>
      <c r="BH305" t="s">
        <v>28179</v>
      </c>
      <c r="BI305" t="s">
        <v>28180</v>
      </c>
      <c r="BJ305" t="s">
        <v>28181</v>
      </c>
      <c r="BK305" t="s">
        <v>19783</v>
      </c>
      <c r="BL305" t="s">
        <v>23393</v>
      </c>
      <c r="BM305" t="s">
        <v>28182</v>
      </c>
      <c r="BN305" t="s">
        <v>28183</v>
      </c>
      <c r="BO305" t="s">
        <v>28184</v>
      </c>
      <c r="BP305" t="s">
        <v>28185</v>
      </c>
      <c r="BQ305" t="s">
        <v>17302</v>
      </c>
      <c r="BR305" t="s">
        <v>16020</v>
      </c>
      <c r="BS305" t="s">
        <v>7511</v>
      </c>
      <c r="BT305" t="s">
        <v>19712</v>
      </c>
      <c r="BU305" t="s">
        <v>13787</v>
      </c>
      <c r="BV305" t="s">
        <v>28186</v>
      </c>
      <c r="BW305" t="s">
        <v>24740</v>
      </c>
      <c r="BX305" t="s">
        <v>8269</v>
      </c>
      <c r="BY305" t="s">
        <v>28187</v>
      </c>
      <c r="BZ305" t="s">
        <v>15981</v>
      </c>
      <c r="CA305" t="s">
        <v>25018</v>
      </c>
      <c r="CB305" t="s">
        <v>17311</v>
      </c>
      <c r="CC305" t="s">
        <v>10633</v>
      </c>
      <c r="CD305" t="s">
        <v>25895</v>
      </c>
      <c r="CE305" t="s">
        <v>28188</v>
      </c>
      <c r="CF305" t="s">
        <v>15946</v>
      </c>
      <c r="CG305" t="s">
        <v>28189</v>
      </c>
      <c r="CH305" t="s">
        <v>28190</v>
      </c>
      <c r="CI305" t="s">
        <v>28191</v>
      </c>
      <c r="CJ305" t="s">
        <v>25285</v>
      </c>
      <c r="CK305" t="s">
        <v>28192</v>
      </c>
      <c r="CL305" t="s">
        <v>8270</v>
      </c>
      <c r="CM305" t="s">
        <v>17212</v>
      </c>
      <c r="CN305" t="s">
        <v>28193</v>
      </c>
      <c r="CO305" t="s">
        <v>28194</v>
      </c>
      <c r="CP305" t="s">
        <v>28195</v>
      </c>
      <c r="CQ305" t="s">
        <v>9871</v>
      </c>
      <c r="CR305" t="s">
        <v>28196</v>
      </c>
      <c r="CS305" t="s">
        <v>28197</v>
      </c>
      <c r="CT305" t="s">
        <v>28198</v>
      </c>
      <c r="CU305" t="s">
        <v>4053</v>
      </c>
      <c r="CV305" t="s">
        <v>21772</v>
      </c>
      <c r="CW305" t="s">
        <v>28199</v>
      </c>
      <c r="CX305" t="s">
        <v>9304</v>
      </c>
      <c r="CY305" t="s">
        <v>13229</v>
      </c>
      <c r="CZ305" t="s">
        <v>16940</v>
      </c>
      <c r="DA305" t="s">
        <v>28200</v>
      </c>
      <c r="DB305" t="s">
        <v>21158</v>
      </c>
      <c r="DC305" t="s">
        <v>24924</v>
      </c>
      <c r="DD305" t="s">
        <v>28201</v>
      </c>
      <c r="DE305" t="s">
        <v>28202</v>
      </c>
      <c r="DF305" t="s">
        <v>21857</v>
      </c>
      <c r="DG305" t="s">
        <v>28203</v>
      </c>
      <c r="DH305" t="s">
        <v>28204</v>
      </c>
    </row>
    <row r="306" spans="1:112">
      <c r="A306" t="s">
        <v>28205</v>
      </c>
      <c r="B306" t="s">
        <v>28206</v>
      </c>
      <c r="C306" t="s">
        <v>28207</v>
      </c>
      <c r="D306" t="s">
        <v>28208</v>
      </c>
      <c r="E306" t="s">
        <v>28209</v>
      </c>
      <c r="F306" t="s">
        <v>28210</v>
      </c>
      <c r="G306" t="s">
        <v>28211</v>
      </c>
      <c r="H306" t="s">
        <v>28212</v>
      </c>
      <c r="I306" t="s">
        <v>28213</v>
      </c>
      <c r="J306" t="s">
        <v>28214</v>
      </c>
      <c r="K306" t="s">
        <v>17748</v>
      </c>
      <c r="L306" t="s">
        <v>10031</v>
      </c>
      <c r="M306" t="s">
        <v>28215</v>
      </c>
      <c r="N306" t="s">
        <v>28216</v>
      </c>
      <c r="O306" t="s">
        <v>28217</v>
      </c>
      <c r="P306" t="s">
        <v>28218</v>
      </c>
      <c r="Q306" t="s">
        <v>28219</v>
      </c>
      <c r="R306" t="s">
        <v>28220</v>
      </c>
      <c r="S306" t="s">
        <v>26957</v>
      </c>
      <c r="T306" t="s">
        <v>28221</v>
      </c>
      <c r="U306" t="s">
        <v>28222</v>
      </c>
      <c r="V306" t="s">
        <v>28223</v>
      </c>
      <c r="W306" t="s">
        <v>28224</v>
      </c>
      <c r="X306" t="s">
        <v>28225</v>
      </c>
      <c r="Y306" t="s">
        <v>28226</v>
      </c>
      <c r="Z306" t="s">
        <v>28227</v>
      </c>
      <c r="AA306" t="s">
        <v>17739</v>
      </c>
      <c r="AB306" t="s">
        <v>17672</v>
      </c>
      <c r="AC306" t="s">
        <v>7333</v>
      </c>
      <c r="AD306" t="s">
        <v>8893</v>
      </c>
      <c r="AE306" t="s">
        <v>20505</v>
      </c>
      <c r="AF306" t="s">
        <v>28228</v>
      </c>
      <c r="AG306" t="s">
        <v>28229</v>
      </c>
      <c r="AH306" t="s">
        <v>28230</v>
      </c>
      <c r="AI306" t="s">
        <v>14633</v>
      </c>
      <c r="AJ306" t="s">
        <v>28231</v>
      </c>
      <c r="AK306" t="s">
        <v>17934</v>
      </c>
      <c r="AL306" t="s">
        <v>28232</v>
      </c>
      <c r="AM306" t="s">
        <v>8448</v>
      </c>
      <c r="AN306" t="s">
        <v>11163</v>
      </c>
      <c r="AO306" t="s">
        <v>26126</v>
      </c>
      <c r="AP306" t="s">
        <v>28233</v>
      </c>
      <c r="AQ306" t="s">
        <v>28234</v>
      </c>
      <c r="AR306" t="s">
        <v>28235</v>
      </c>
      <c r="AS306" t="s">
        <v>28236</v>
      </c>
      <c r="AT306" t="s">
        <v>27346</v>
      </c>
      <c r="AU306" t="s">
        <v>28237</v>
      </c>
      <c r="AV306" t="s">
        <v>22430</v>
      </c>
      <c r="AW306" t="s">
        <v>28238</v>
      </c>
      <c r="AX306" t="s">
        <v>10575</v>
      </c>
      <c r="AY306" t="s">
        <v>11828</v>
      </c>
      <c r="AZ306" t="s">
        <v>28239</v>
      </c>
      <c r="BA306" t="s">
        <v>28240</v>
      </c>
      <c r="BB306" t="s">
        <v>28241</v>
      </c>
      <c r="BC306" t="s">
        <v>26518</v>
      </c>
      <c r="BD306" t="s">
        <v>19134</v>
      </c>
      <c r="BE306" t="s">
        <v>28242</v>
      </c>
      <c r="BF306" t="s">
        <v>28243</v>
      </c>
      <c r="BG306" t="s">
        <v>28244</v>
      </c>
      <c r="BH306" t="s">
        <v>28245</v>
      </c>
      <c r="BI306" t="s">
        <v>28246</v>
      </c>
      <c r="BJ306" t="s">
        <v>28247</v>
      </c>
      <c r="BK306" t="s">
        <v>28248</v>
      </c>
      <c r="BL306" t="s">
        <v>27849</v>
      </c>
      <c r="BM306" t="s">
        <v>5196</v>
      </c>
      <c r="BN306" t="s">
        <v>15263</v>
      </c>
      <c r="BO306" t="s">
        <v>28249</v>
      </c>
      <c r="BP306" t="s">
        <v>28250</v>
      </c>
      <c r="BQ306" t="s">
        <v>28251</v>
      </c>
      <c r="BR306" t="s">
        <v>28252</v>
      </c>
      <c r="BS306" t="s">
        <v>28253</v>
      </c>
      <c r="BT306" t="s">
        <v>28254</v>
      </c>
      <c r="BU306" t="s">
        <v>13648</v>
      </c>
      <c r="BV306" t="s">
        <v>28255</v>
      </c>
      <c r="BW306" t="s">
        <v>4046</v>
      </c>
      <c r="BX306" t="s">
        <v>1258</v>
      </c>
      <c r="BY306" t="s">
        <v>28256</v>
      </c>
      <c r="BZ306" t="s">
        <v>28257</v>
      </c>
      <c r="CA306" t="s">
        <v>28258</v>
      </c>
      <c r="CB306" t="s">
        <v>28259</v>
      </c>
      <c r="CC306" t="s">
        <v>8357</v>
      </c>
      <c r="CD306" t="s">
        <v>12050</v>
      </c>
      <c r="CE306" t="s">
        <v>28260</v>
      </c>
      <c r="CF306" t="s">
        <v>13221</v>
      </c>
      <c r="CG306" t="s">
        <v>28261</v>
      </c>
      <c r="CH306" t="s">
        <v>28262</v>
      </c>
      <c r="CI306" t="s">
        <v>14568</v>
      </c>
      <c r="CJ306" t="s">
        <v>28263</v>
      </c>
      <c r="CK306" t="s">
        <v>28264</v>
      </c>
      <c r="CL306" t="s">
        <v>28265</v>
      </c>
      <c r="CM306" t="s">
        <v>28266</v>
      </c>
      <c r="CN306" t="s">
        <v>28267</v>
      </c>
      <c r="CO306" t="s">
        <v>28268</v>
      </c>
      <c r="CP306" t="s">
        <v>20812</v>
      </c>
      <c r="CQ306" t="s">
        <v>28269</v>
      </c>
      <c r="CR306" t="s">
        <v>25167</v>
      </c>
      <c r="CS306" t="s">
        <v>28270</v>
      </c>
      <c r="CT306" t="s">
        <v>23242</v>
      </c>
      <c r="CU306" t="s">
        <v>22793</v>
      </c>
      <c r="CV306" t="s">
        <v>28271</v>
      </c>
      <c r="CW306" t="s">
        <v>27391</v>
      </c>
      <c r="CX306" t="s">
        <v>28272</v>
      </c>
      <c r="CY306" t="s">
        <v>10666</v>
      </c>
      <c r="CZ306" t="s">
        <v>11124</v>
      </c>
      <c r="DA306" t="s">
        <v>26519</v>
      </c>
      <c r="DB306" t="s">
        <v>15636</v>
      </c>
      <c r="DC306" t="s">
        <v>22276</v>
      </c>
      <c r="DD306" t="s">
        <v>24877</v>
      </c>
      <c r="DE306" t="s">
        <v>28273</v>
      </c>
      <c r="DF306" t="s">
        <v>19133</v>
      </c>
      <c r="DG306" t="s">
        <v>28274</v>
      </c>
      <c r="DH306" t="s">
        <v>7515</v>
      </c>
    </row>
    <row r="307" spans="1:112">
      <c r="A307" t="s">
        <v>28275</v>
      </c>
      <c r="B307" t="s">
        <v>28276</v>
      </c>
      <c r="C307" t="s">
        <v>15239</v>
      </c>
      <c r="D307" t="s">
        <v>28277</v>
      </c>
      <c r="E307" t="s">
        <v>28278</v>
      </c>
      <c r="F307" t="s">
        <v>28279</v>
      </c>
      <c r="G307" t="s">
        <v>28280</v>
      </c>
      <c r="H307" t="s">
        <v>28281</v>
      </c>
      <c r="I307" t="s">
        <v>16094</v>
      </c>
      <c r="J307" t="s">
        <v>22939</v>
      </c>
      <c r="K307" t="s">
        <v>28282</v>
      </c>
      <c r="L307" t="s">
        <v>28283</v>
      </c>
      <c r="M307" t="s">
        <v>28284</v>
      </c>
      <c r="N307" t="s">
        <v>28285</v>
      </c>
      <c r="O307" t="s">
        <v>28286</v>
      </c>
      <c r="P307" t="s">
        <v>22337</v>
      </c>
      <c r="Q307" t="s">
        <v>28287</v>
      </c>
      <c r="R307" t="s">
        <v>19701</v>
      </c>
      <c r="S307" t="s">
        <v>28288</v>
      </c>
      <c r="T307" t="s">
        <v>28289</v>
      </c>
      <c r="U307" t="s">
        <v>28290</v>
      </c>
      <c r="V307" t="s">
        <v>28291</v>
      </c>
      <c r="W307" t="s">
        <v>28292</v>
      </c>
      <c r="X307" t="s">
        <v>28293</v>
      </c>
      <c r="Y307" t="s">
        <v>27156</v>
      </c>
      <c r="Z307" t="s">
        <v>11495</v>
      </c>
      <c r="AA307" t="s">
        <v>7147</v>
      </c>
      <c r="AB307" t="s">
        <v>16563</v>
      </c>
      <c r="AC307" t="s">
        <v>28294</v>
      </c>
      <c r="AD307" t="s">
        <v>28295</v>
      </c>
      <c r="AE307" t="s">
        <v>8867</v>
      </c>
      <c r="AF307" t="s">
        <v>7314</v>
      </c>
      <c r="AG307" t="s">
        <v>13414</v>
      </c>
      <c r="AH307" t="s">
        <v>28296</v>
      </c>
      <c r="AI307" t="s">
        <v>28297</v>
      </c>
      <c r="AJ307" t="s">
        <v>16117</v>
      </c>
      <c r="AK307" t="s">
        <v>9223</v>
      </c>
      <c r="AL307" t="s">
        <v>15837</v>
      </c>
      <c r="AM307" t="s">
        <v>13420</v>
      </c>
      <c r="AN307" t="s">
        <v>28298</v>
      </c>
      <c r="AO307" t="s">
        <v>25650</v>
      </c>
      <c r="AP307" t="s">
        <v>14447</v>
      </c>
      <c r="AQ307" t="s">
        <v>28299</v>
      </c>
      <c r="AR307" t="s">
        <v>28300</v>
      </c>
      <c r="AS307" t="s">
        <v>28301</v>
      </c>
      <c r="AT307" t="s">
        <v>28302</v>
      </c>
      <c r="AU307" t="s">
        <v>28303</v>
      </c>
      <c r="AV307" t="s">
        <v>24436</v>
      </c>
      <c r="AW307" t="s">
        <v>23834</v>
      </c>
      <c r="AX307" t="s">
        <v>28304</v>
      </c>
      <c r="AY307" t="s">
        <v>28305</v>
      </c>
      <c r="AZ307" t="s">
        <v>28306</v>
      </c>
      <c r="BA307" t="s">
        <v>28307</v>
      </c>
      <c r="BB307" t="s">
        <v>24839</v>
      </c>
      <c r="BC307" t="s">
        <v>28308</v>
      </c>
      <c r="BD307" t="s">
        <v>13940</v>
      </c>
      <c r="BE307" t="s">
        <v>28309</v>
      </c>
      <c r="BF307" t="s">
        <v>12209</v>
      </c>
      <c r="BG307" t="s">
        <v>28310</v>
      </c>
      <c r="BH307" t="s">
        <v>7852</v>
      </c>
      <c r="BI307" t="s">
        <v>28311</v>
      </c>
      <c r="BJ307" t="s">
        <v>28312</v>
      </c>
      <c r="BK307" t="s">
        <v>28313</v>
      </c>
      <c r="BL307" t="s">
        <v>13208</v>
      </c>
      <c r="BM307" t="s">
        <v>19873</v>
      </c>
      <c r="BN307" t="s">
        <v>28314</v>
      </c>
      <c r="BO307" t="s">
        <v>28315</v>
      </c>
      <c r="BP307" t="s">
        <v>28316</v>
      </c>
      <c r="BQ307" t="s">
        <v>28317</v>
      </c>
      <c r="BR307" t="s">
        <v>28318</v>
      </c>
      <c r="BS307" t="s">
        <v>28319</v>
      </c>
      <c r="BT307" t="s">
        <v>13831</v>
      </c>
      <c r="BU307" t="s">
        <v>24358</v>
      </c>
      <c r="BV307" t="s">
        <v>28320</v>
      </c>
      <c r="BW307" t="s">
        <v>28321</v>
      </c>
      <c r="BX307" t="s">
        <v>13673</v>
      </c>
      <c r="BY307" t="s">
        <v>8576</v>
      </c>
      <c r="BZ307" t="s">
        <v>28322</v>
      </c>
      <c r="CA307" t="s">
        <v>23549</v>
      </c>
      <c r="CB307" t="s">
        <v>18976</v>
      </c>
      <c r="CC307" t="s">
        <v>28323</v>
      </c>
      <c r="CD307" t="s">
        <v>28324</v>
      </c>
      <c r="CE307" t="s">
        <v>24591</v>
      </c>
      <c r="CF307" t="s">
        <v>28325</v>
      </c>
      <c r="CG307" t="s">
        <v>28326</v>
      </c>
      <c r="CH307" t="s">
        <v>16073</v>
      </c>
      <c r="CI307" t="s">
        <v>28327</v>
      </c>
      <c r="CJ307" t="s">
        <v>28328</v>
      </c>
      <c r="CK307" t="s">
        <v>25656</v>
      </c>
      <c r="CL307" t="s">
        <v>28329</v>
      </c>
      <c r="CM307" t="s">
        <v>28330</v>
      </c>
      <c r="CN307" t="s">
        <v>28331</v>
      </c>
      <c r="CO307" t="s">
        <v>28332</v>
      </c>
      <c r="CP307" t="s">
        <v>8550</v>
      </c>
      <c r="CQ307" t="s">
        <v>25967</v>
      </c>
      <c r="CR307" t="s">
        <v>13676</v>
      </c>
      <c r="CS307" t="s">
        <v>28333</v>
      </c>
      <c r="CT307" t="s">
        <v>28334</v>
      </c>
      <c r="CU307" t="s">
        <v>28335</v>
      </c>
      <c r="CV307" t="s">
        <v>28336</v>
      </c>
      <c r="CW307" t="s">
        <v>28337</v>
      </c>
      <c r="CX307" t="s">
        <v>17408</v>
      </c>
      <c r="CY307" t="s">
        <v>28338</v>
      </c>
      <c r="CZ307" t="s">
        <v>28339</v>
      </c>
      <c r="DA307" t="s">
        <v>23942</v>
      </c>
      <c r="DB307" t="s">
        <v>16783</v>
      </c>
      <c r="DC307" t="s">
        <v>19375</v>
      </c>
      <c r="DD307" t="s">
        <v>28340</v>
      </c>
      <c r="DE307" t="s">
        <v>8179</v>
      </c>
      <c r="DF307" t="s">
        <v>28341</v>
      </c>
      <c r="DG307" t="s">
        <v>28342</v>
      </c>
      <c r="DH307" t="s">
        <v>27859</v>
      </c>
    </row>
    <row r="308" spans="1:112">
      <c r="A308" t="s">
        <v>28343</v>
      </c>
      <c r="B308" t="s">
        <v>28344</v>
      </c>
      <c r="C308" t="s">
        <v>21083</v>
      </c>
      <c r="D308" t="s">
        <v>28345</v>
      </c>
      <c r="E308" t="s">
        <v>23649</v>
      </c>
      <c r="F308" t="s">
        <v>13278</v>
      </c>
      <c r="G308" t="s">
        <v>17944</v>
      </c>
      <c r="H308" t="s">
        <v>14249</v>
      </c>
      <c r="I308" t="s">
        <v>11633</v>
      </c>
      <c r="J308" t="s">
        <v>19008</v>
      </c>
      <c r="K308" t="s">
        <v>27038</v>
      </c>
      <c r="L308" t="s">
        <v>28346</v>
      </c>
      <c r="M308" t="s">
        <v>28347</v>
      </c>
      <c r="N308" t="s">
        <v>28348</v>
      </c>
      <c r="O308" t="s">
        <v>28349</v>
      </c>
      <c r="P308" t="s">
        <v>18539</v>
      </c>
      <c r="Q308" t="s">
        <v>28350</v>
      </c>
      <c r="R308" t="s">
        <v>28351</v>
      </c>
      <c r="S308" t="s">
        <v>28352</v>
      </c>
      <c r="T308" t="s">
        <v>21842</v>
      </c>
      <c r="U308" t="s">
        <v>26006</v>
      </c>
      <c r="V308" t="s">
        <v>15717</v>
      </c>
      <c r="W308" t="s">
        <v>14853</v>
      </c>
      <c r="X308" t="s">
        <v>25257</v>
      </c>
      <c r="Y308" t="s">
        <v>28353</v>
      </c>
      <c r="Z308" t="s">
        <v>28354</v>
      </c>
      <c r="AA308" t="s">
        <v>28355</v>
      </c>
      <c r="AB308" t="s">
        <v>21129</v>
      </c>
      <c r="AC308" t="s">
        <v>2626</v>
      </c>
      <c r="AD308" t="s">
        <v>17937</v>
      </c>
      <c r="AE308" t="s">
        <v>16730</v>
      </c>
      <c r="AF308" t="s">
        <v>16100</v>
      </c>
      <c r="AG308" t="s">
        <v>24641</v>
      </c>
      <c r="AH308" t="s">
        <v>18360</v>
      </c>
      <c r="AI308" t="s">
        <v>23272</v>
      </c>
      <c r="AJ308" t="s">
        <v>28356</v>
      </c>
      <c r="AK308" t="s">
        <v>28357</v>
      </c>
      <c r="AL308" t="s">
        <v>15757</v>
      </c>
      <c r="AM308" t="s">
        <v>14189</v>
      </c>
      <c r="AN308" t="s">
        <v>23036</v>
      </c>
      <c r="AO308" t="s">
        <v>28358</v>
      </c>
      <c r="AP308" t="s">
        <v>16330</v>
      </c>
      <c r="AQ308" t="s">
        <v>14159</v>
      </c>
      <c r="AR308" t="s">
        <v>17276</v>
      </c>
      <c r="AS308" t="s">
        <v>28359</v>
      </c>
      <c r="AT308" t="s">
        <v>28360</v>
      </c>
      <c r="AU308" t="s">
        <v>28361</v>
      </c>
      <c r="AV308" t="s">
        <v>7512</v>
      </c>
      <c r="AW308" t="s">
        <v>26138</v>
      </c>
      <c r="AX308" t="s">
        <v>28362</v>
      </c>
      <c r="AY308" t="s">
        <v>28363</v>
      </c>
      <c r="AZ308" t="s">
        <v>28364</v>
      </c>
      <c r="BA308" t="s">
        <v>28365</v>
      </c>
      <c r="BB308" t="s">
        <v>23102</v>
      </c>
      <c r="BC308" t="s">
        <v>28366</v>
      </c>
      <c r="BD308" t="s">
        <v>28367</v>
      </c>
      <c r="BE308" t="s">
        <v>18226</v>
      </c>
      <c r="BF308" t="s">
        <v>19886</v>
      </c>
      <c r="BG308" t="s">
        <v>28368</v>
      </c>
      <c r="BH308" t="s">
        <v>7579</v>
      </c>
      <c r="BI308" t="s">
        <v>28369</v>
      </c>
      <c r="BJ308" t="s">
        <v>28370</v>
      </c>
      <c r="BK308" t="s">
        <v>12311</v>
      </c>
      <c r="BL308" t="s">
        <v>28371</v>
      </c>
      <c r="BM308" t="s">
        <v>3458</v>
      </c>
      <c r="BN308" t="s">
        <v>28372</v>
      </c>
      <c r="BO308" t="s">
        <v>28373</v>
      </c>
      <c r="BP308" t="s">
        <v>28374</v>
      </c>
      <c r="BQ308" t="s">
        <v>28375</v>
      </c>
      <c r="BR308" t="s">
        <v>22600</v>
      </c>
      <c r="BS308" t="s">
        <v>28376</v>
      </c>
      <c r="BT308" t="s">
        <v>28377</v>
      </c>
      <c r="BU308" t="s">
        <v>28378</v>
      </c>
      <c r="BV308" t="s">
        <v>3342</v>
      </c>
      <c r="BW308" t="s">
        <v>28379</v>
      </c>
      <c r="BX308" t="s">
        <v>13219</v>
      </c>
      <c r="BY308" t="s">
        <v>23759</v>
      </c>
      <c r="BZ308" t="s">
        <v>28380</v>
      </c>
      <c r="CA308" t="s">
        <v>28381</v>
      </c>
      <c r="CB308" t="s">
        <v>16785</v>
      </c>
      <c r="CC308" t="s">
        <v>7890</v>
      </c>
      <c r="CD308" t="s">
        <v>10891</v>
      </c>
      <c r="CE308" t="s">
        <v>28382</v>
      </c>
      <c r="CF308" t="s">
        <v>28383</v>
      </c>
      <c r="CG308" t="s">
        <v>7908</v>
      </c>
      <c r="CH308" t="s">
        <v>19328</v>
      </c>
      <c r="CI308" t="s">
        <v>4161</v>
      </c>
      <c r="CJ308" t="s">
        <v>3016</v>
      </c>
      <c r="CK308" t="s">
        <v>21902</v>
      </c>
      <c r="CL308" t="s">
        <v>25710</v>
      </c>
      <c r="CM308" t="s">
        <v>9445</v>
      </c>
      <c r="CN308" t="s">
        <v>26924</v>
      </c>
      <c r="CO308" t="s">
        <v>28384</v>
      </c>
      <c r="CP308" t="s">
        <v>28385</v>
      </c>
      <c r="CQ308" t="s">
        <v>28386</v>
      </c>
      <c r="CR308" t="s">
        <v>4611</v>
      </c>
      <c r="CS308" t="s">
        <v>28387</v>
      </c>
      <c r="CT308" t="s">
        <v>24093</v>
      </c>
      <c r="CU308" t="s">
        <v>28388</v>
      </c>
      <c r="CV308" t="s">
        <v>28389</v>
      </c>
      <c r="CW308" t="s">
        <v>28390</v>
      </c>
      <c r="CX308" t="s">
        <v>28391</v>
      </c>
      <c r="CY308" t="s">
        <v>28392</v>
      </c>
      <c r="CZ308" t="s">
        <v>4610</v>
      </c>
      <c r="DA308" t="s">
        <v>28393</v>
      </c>
      <c r="DB308" t="s">
        <v>28394</v>
      </c>
      <c r="DC308" t="s">
        <v>28395</v>
      </c>
      <c r="DD308" t="s">
        <v>28396</v>
      </c>
      <c r="DE308" t="s">
        <v>28397</v>
      </c>
      <c r="DF308" t="s">
        <v>21988</v>
      </c>
      <c r="DG308" t="s">
        <v>28398</v>
      </c>
      <c r="DH308" t="s">
        <v>9823</v>
      </c>
    </row>
    <row r="309" spans="1:112">
      <c r="A309" t="s">
        <v>28399</v>
      </c>
      <c r="B309" t="s">
        <v>28400</v>
      </c>
      <c r="C309" t="s">
        <v>16672</v>
      </c>
      <c r="D309" t="s">
        <v>27710</v>
      </c>
      <c r="E309" t="s">
        <v>28401</v>
      </c>
      <c r="F309" t="s">
        <v>28402</v>
      </c>
      <c r="G309" t="s">
        <v>28403</v>
      </c>
      <c r="H309" t="s">
        <v>22422</v>
      </c>
      <c r="I309" t="s">
        <v>28404</v>
      </c>
      <c r="J309" t="s">
        <v>28405</v>
      </c>
      <c r="K309" t="s">
        <v>28406</v>
      </c>
      <c r="L309" t="s">
        <v>28407</v>
      </c>
      <c r="M309" t="s">
        <v>28408</v>
      </c>
      <c r="N309" t="s">
        <v>28409</v>
      </c>
      <c r="O309" t="s">
        <v>28410</v>
      </c>
      <c r="P309" t="s">
        <v>28411</v>
      </c>
      <c r="Q309" t="s">
        <v>28412</v>
      </c>
      <c r="R309" t="s">
        <v>28413</v>
      </c>
      <c r="S309" t="s">
        <v>28414</v>
      </c>
      <c r="T309" t="s">
        <v>28415</v>
      </c>
      <c r="U309" t="s">
        <v>28416</v>
      </c>
      <c r="V309" t="s">
        <v>10286</v>
      </c>
      <c r="W309" t="s">
        <v>9964</v>
      </c>
      <c r="X309" t="s">
        <v>28417</v>
      </c>
      <c r="Y309" t="s">
        <v>15727</v>
      </c>
      <c r="Z309" t="s">
        <v>28418</v>
      </c>
      <c r="AA309" t="s">
        <v>28419</v>
      </c>
      <c r="AB309" t="s">
        <v>28420</v>
      </c>
      <c r="AC309" t="s">
        <v>28421</v>
      </c>
      <c r="AD309" t="s">
        <v>27422</v>
      </c>
      <c r="AE309" t="s">
        <v>28422</v>
      </c>
      <c r="AF309" t="s">
        <v>28423</v>
      </c>
      <c r="AG309" t="s">
        <v>18557</v>
      </c>
      <c r="AH309" t="s">
        <v>28424</v>
      </c>
      <c r="AI309" t="s">
        <v>28425</v>
      </c>
      <c r="AJ309" t="s">
        <v>28426</v>
      </c>
      <c r="AK309" t="s">
        <v>10721</v>
      </c>
      <c r="AL309" t="s">
        <v>28427</v>
      </c>
      <c r="AM309" t="s">
        <v>17260</v>
      </c>
      <c r="AN309" t="s">
        <v>18302</v>
      </c>
      <c r="AO309" t="s">
        <v>28428</v>
      </c>
      <c r="AP309" t="s">
        <v>28429</v>
      </c>
      <c r="AQ309" t="s">
        <v>28430</v>
      </c>
      <c r="AR309" t="s">
        <v>16849</v>
      </c>
      <c r="AS309" t="s">
        <v>16579</v>
      </c>
      <c r="AT309" t="s">
        <v>28431</v>
      </c>
      <c r="AU309" t="s">
        <v>28432</v>
      </c>
      <c r="AV309" t="s">
        <v>28433</v>
      </c>
      <c r="AW309" t="s">
        <v>28434</v>
      </c>
      <c r="AX309" t="s">
        <v>15642</v>
      </c>
      <c r="AY309" t="s">
        <v>10814</v>
      </c>
      <c r="AZ309" t="s">
        <v>28435</v>
      </c>
      <c r="BA309" t="s">
        <v>28436</v>
      </c>
      <c r="BB309" t="s">
        <v>28437</v>
      </c>
      <c r="BC309" t="s">
        <v>28438</v>
      </c>
      <c r="BD309" t="s">
        <v>26221</v>
      </c>
      <c r="BE309" t="s">
        <v>28439</v>
      </c>
      <c r="BF309" t="s">
        <v>19641</v>
      </c>
      <c r="BG309" t="s">
        <v>28440</v>
      </c>
      <c r="BH309" t="s">
        <v>28441</v>
      </c>
      <c r="BI309" t="s">
        <v>28442</v>
      </c>
      <c r="BJ309" t="s">
        <v>6860</v>
      </c>
      <c r="BK309" t="s">
        <v>28443</v>
      </c>
      <c r="BL309" t="s">
        <v>26682</v>
      </c>
      <c r="BM309" t="s">
        <v>28444</v>
      </c>
      <c r="BN309" t="s">
        <v>28445</v>
      </c>
      <c r="BO309" t="s">
        <v>28446</v>
      </c>
      <c r="BP309" t="s">
        <v>28447</v>
      </c>
      <c r="BQ309" t="s">
        <v>28448</v>
      </c>
      <c r="BR309" t="s">
        <v>28449</v>
      </c>
      <c r="BS309" t="s">
        <v>28450</v>
      </c>
      <c r="BT309" t="s">
        <v>28451</v>
      </c>
      <c r="BU309" t="s">
        <v>4162</v>
      </c>
      <c r="BV309" t="s">
        <v>28452</v>
      </c>
      <c r="BW309" t="s">
        <v>28453</v>
      </c>
      <c r="BX309" t="s">
        <v>28454</v>
      </c>
      <c r="BY309" t="s">
        <v>2117</v>
      </c>
      <c r="BZ309" t="s">
        <v>28455</v>
      </c>
      <c r="CA309" t="s">
        <v>16791</v>
      </c>
      <c r="CB309" t="s">
        <v>13951</v>
      </c>
      <c r="CC309" t="s">
        <v>18578</v>
      </c>
      <c r="CD309" t="s">
        <v>28456</v>
      </c>
      <c r="CE309" t="s">
        <v>28457</v>
      </c>
      <c r="CF309" t="s">
        <v>18143</v>
      </c>
      <c r="CG309" t="s">
        <v>28458</v>
      </c>
      <c r="CH309" t="s">
        <v>28459</v>
      </c>
      <c r="CI309" t="s">
        <v>1378</v>
      </c>
      <c r="CJ309" t="s">
        <v>28460</v>
      </c>
      <c r="CK309" t="s">
        <v>28461</v>
      </c>
      <c r="CL309" t="s">
        <v>28462</v>
      </c>
      <c r="CM309" t="s">
        <v>28463</v>
      </c>
      <c r="CN309" t="s">
        <v>28464</v>
      </c>
      <c r="CO309" t="s">
        <v>6162</v>
      </c>
      <c r="CP309" t="s">
        <v>6753</v>
      </c>
      <c r="CQ309" t="s">
        <v>14966</v>
      </c>
      <c r="CR309" t="s">
        <v>28465</v>
      </c>
      <c r="CS309" t="s">
        <v>7702</v>
      </c>
      <c r="CT309" t="s">
        <v>28466</v>
      </c>
      <c r="CU309" t="s">
        <v>25159</v>
      </c>
      <c r="CV309" t="s">
        <v>4484</v>
      </c>
      <c r="CW309" t="s">
        <v>28467</v>
      </c>
      <c r="CX309" t="s">
        <v>28468</v>
      </c>
      <c r="CY309" t="s">
        <v>3451</v>
      </c>
      <c r="CZ309" t="s">
        <v>28469</v>
      </c>
      <c r="DA309" t="s">
        <v>14862</v>
      </c>
      <c r="DB309" t="s">
        <v>12941</v>
      </c>
      <c r="DC309" t="s">
        <v>9379</v>
      </c>
      <c r="DD309" t="s">
        <v>27932</v>
      </c>
      <c r="DE309" t="s">
        <v>28470</v>
      </c>
      <c r="DF309" t="s">
        <v>28471</v>
      </c>
      <c r="DG309" t="s">
        <v>16982</v>
      </c>
      <c r="DH309" t="s">
        <v>28472</v>
      </c>
    </row>
    <row r="310" spans="1:112">
      <c r="A310" t="s">
        <v>28473</v>
      </c>
      <c r="B310" t="s">
        <v>28474</v>
      </c>
      <c r="C310" t="s">
        <v>28475</v>
      </c>
      <c r="D310" t="s">
        <v>1835</v>
      </c>
      <c r="E310" t="s">
        <v>28476</v>
      </c>
      <c r="F310" t="s">
        <v>28477</v>
      </c>
      <c r="G310" t="s">
        <v>28478</v>
      </c>
      <c r="H310" t="s">
        <v>23151</v>
      </c>
      <c r="I310" t="s">
        <v>28479</v>
      </c>
      <c r="J310" t="s">
        <v>28480</v>
      </c>
      <c r="K310" t="s">
        <v>28481</v>
      </c>
      <c r="L310" t="s">
        <v>8226</v>
      </c>
      <c r="M310" t="s">
        <v>28482</v>
      </c>
      <c r="N310" t="s">
        <v>28483</v>
      </c>
      <c r="O310" t="s">
        <v>28484</v>
      </c>
      <c r="P310" t="s">
        <v>28485</v>
      </c>
      <c r="Q310" t="s">
        <v>28486</v>
      </c>
      <c r="R310" t="s">
        <v>22156</v>
      </c>
      <c r="S310" t="s">
        <v>28487</v>
      </c>
      <c r="T310" t="s">
        <v>24999</v>
      </c>
      <c r="U310" t="s">
        <v>28488</v>
      </c>
      <c r="V310" t="s">
        <v>11498</v>
      </c>
      <c r="W310" t="s">
        <v>21911</v>
      </c>
      <c r="X310" t="s">
        <v>18132</v>
      </c>
      <c r="Y310" t="s">
        <v>28489</v>
      </c>
      <c r="Z310" t="s">
        <v>28490</v>
      </c>
      <c r="AA310" t="s">
        <v>25958</v>
      </c>
      <c r="AB310" t="s">
        <v>28491</v>
      </c>
      <c r="AC310" t="s">
        <v>28492</v>
      </c>
      <c r="AD310" t="s">
        <v>8453</v>
      </c>
      <c r="AE310" t="s">
        <v>28493</v>
      </c>
      <c r="AF310" t="s">
        <v>28494</v>
      </c>
      <c r="AG310" t="s">
        <v>28495</v>
      </c>
      <c r="AH310" t="s">
        <v>28496</v>
      </c>
      <c r="AI310" t="s">
        <v>9284</v>
      </c>
      <c r="AJ310" t="s">
        <v>20048</v>
      </c>
      <c r="AK310" t="s">
        <v>28497</v>
      </c>
      <c r="AL310" t="s">
        <v>28498</v>
      </c>
      <c r="AM310" t="s">
        <v>10776</v>
      </c>
      <c r="AN310" t="s">
        <v>15863</v>
      </c>
      <c r="AO310" t="s">
        <v>28499</v>
      </c>
      <c r="AP310" t="s">
        <v>28500</v>
      </c>
      <c r="AQ310" t="s">
        <v>28501</v>
      </c>
      <c r="AR310" t="s">
        <v>28502</v>
      </c>
      <c r="AS310" t="s">
        <v>3825</v>
      </c>
      <c r="AT310" t="s">
        <v>28503</v>
      </c>
      <c r="AU310" t="s">
        <v>21824</v>
      </c>
      <c r="AV310" t="s">
        <v>25814</v>
      </c>
      <c r="AW310" t="s">
        <v>28504</v>
      </c>
      <c r="AX310" t="s">
        <v>3509</v>
      </c>
      <c r="AY310" t="s">
        <v>3708</v>
      </c>
      <c r="AZ310" t="s">
        <v>28505</v>
      </c>
      <c r="BA310" t="s">
        <v>5772</v>
      </c>
      <c r="BB310" t="s">
        <v>6842</v>
      </c>
      <c r="BC310" t="s">
        <v>28506</v>
      </c>
      <c r="BD310" t="s">
        <v>28507</v>
      </c>
      <c r="BE310" t="s">
        <v>28508</v>
      </c>
      <c r="BF310" t="s">
        <v>28509</v>
      </c>
      <c r="BG310" t="s">
        <v>28510</v>
      </c>
      <c r="BH310" t="s">
        <v>28511</v>
      </c>
      <c r="BI310" t="s">
        <v>5881</v>
      </c>
      <c r="BJ310" t="s">
        <v>28512</v>
      </c>
      <c r="BK310" t="s">
        <v>28513</v>
      </c>
      <c r="BL310" t="s">
        <v>6519</v>
      </c>
      <c r="BM310" t="s">
        <v>28514</v>
      </c>
      <c r="BN310" t="s">
        <v>28515</v>
      </c>
      <c r="BO310" t="s">
        <v>1746</v>
      </c>
      <c r="BP310" t="s">
        <v>4084</v>
      </c>
      <c r="BQ310" t="s">
        <v>28516</v>
      </c>
      <c r="BR310" t="s">
        <v>2146</v>
      </c>
      <c r="BS310" t="s">
        <v>28061</v>
      </c>
      <c r="BT310" t="s">
        <v>28517</v>
      </c>
      <c r="BU310" t="s">
        <v>28518</v>
      </c>
      <c r="BV310" t="s">
        <v>28519</v>
      </c>
      <c r="BW310" t="s">
        <v>28041</v>
      </c>
      <c r="BX310" t="s">
        <v>7482</v>
      </c>
      <c r="BY310" t="s">
        <v>28520</v>
      </c>
      <c r="BZ310" t="s">
        <v>28521</v>
      </c>
      <c r="CA310" t="s">
        <v>28522</v>
      </c>
      <c r="CB310" t="s">
        <v>28523</v>
      </c>
      <c r="CC310" t="s">
        <v>28524</v>
      </c>
      <c r="CD310" t="s">
        <v>28525</v>
      </c>
      <c r="CE310" t="s">
        <v>28526</v>
      </c>
      <c r="CF310" t="s">
        <v>28527</v>
      </c>
      <c r="CG310" t="s">
        <v>28528</v>
      </c>
      <c r="CH310" t="s">
        <v>28529</v>
      </c>
      <c r="CI310" t="s">
        <v>28530</v>
      </c>
      <c r="CJ310" t="s">
        <v>28531</v>
      </c>
      <c r="CK310" t="s">
        <v>28532</v>
      </c>
      <c r="CL310" t="s">
        <v>28533</v>
      </c>
      <c r="CM310" t="s">
        <v>28534</v>
      </c>
      <c r="CN310" t="s">
        <v>28535</v>
      </c>
      <c r="CO310" t="s">
        <v>28536</v>
      </c>
      <c r="CP310" t="s">
        <v>28537</v>
      </c>
      <c r="CQ310" t="s">
        <v>6658</v>
      </c>
      <c r="CR310" t="s">
        <v>6261</v>
      </c>
      <c r="CS310" t="s">
        <v>28538</v>
      </c>
      <c r="CT310" t="s">
        <v>28539</v>
      </c>
      <c r="CU310" t="s">
        <v>28540</v>
      </c>
      <c r="CV310" t="s">
        <v>28541</v>
      </c>
      <c r="CW310" t="s">
        <v>28542</v>
      </c>
      <c r="CX310" t="s">
        <v>28543</v>
      </c>
      <c r="CY310" t="s">
        <v>6445</v>
      </c>
      <c r="CZ310" t="s">
        <v>28544</v>
      </c>
      <c r="DA310" t="s">
        <v>28545</v>
      </c>
      <c r="DB310" t="s">
        <v>28546</v>
      </c>
      <c r="DC310" t="s">
        <v>28547</v>
      </c>
      <c r="DD310" t="s">
        <v>28548</v>
      </c>
      <c r="DE310" t="s">
        <v>28549</v>
      </c>
      <c r="DF310" t="s">
        <v>28550</v>
      </c>
      <c r="DG310" t="s">
        <v>28551</v>
      </c>
      <c r="DH310" t="s">
        <v>28552</v>
      </c>
    </row>
    <row r="311" spans="1:112">
      <c r="A311" t="s">
        <v>28553</v>
      </c>
      <c r="B311" t="s">
        <v>28554</v>
      </c>
      <c r="C311" t="s">
        <v>4162</v>
      </c>
      <c r="D311" t="s">
        <v>28368</v>
      </c>
      <c r="E311" t="s">
        <v>28555</v>
      </c>
      <c r="F311" t="s">
        <v>1374</v>
      </c>
      <c r="G311" t="s">
        <v>28556</v>
      </c>
      <c r="H311" t="s">
        <v>28557</v>
      </c>
      <c r="I311" t="s">
        <v>16712</v>
      </c>
      <c r="J311" t="s">
        <v>28558</v>
      </c>
      <c r="K311" t="s">
        <v>28559</v>
      </c>
      <c r="L311" t="s">
        <v>28321</v>
      </c>
      <c r="M311" t="s">
        <v>27858</v>
      </c>
      <c r="N311" t="s">
        <v>23947</v>
      </c>
      <c r="O311" t="s">
        <v>28560</v>
      </c>
      <c r="P311" t="s">
        <v>13611</v>
      </c>
      <c r="Q311" t="s">
        <v>28561</v>
      </c>
      <c r="R311" t="s">
        <v>28562</v>
      </c>
      <c r="S311" t="s">
        <v>28563</v>
      </c>
      <c r="T311" t="s">
        <v>12056</v>
      </c>
      <c r="U311" t="s">
        <v>28564</v>
      </c>
      <c r="V311" t="s">
        <v>21839</v>
      </c>
      <c r="W311" t="s">
        <v>20705</v>
      </c>
      <c r="X311" t="s">
        <v>20400</v>
      </c>
      <c r="Y311" t="s">
        <v>21698</v>
      </c>
      <c r="Z311" t="s">
        <v>27721</v>
      </c>
      <c r="AA311" t="s">
        <v>28565</v>
      </c>
      <c r="AB311" t="s">
        <v>16928</v>
      </c>
      <c r="AC311" t="s">
        <v>10158</v>
      </c>
      <c r="AD311" t="s">
        <v>12200</v>
      </c>
      <c r="AE311" t="s">
        <v>20027</v>
      </c>
      <c r="AF311" t="s">
        <v>28566</v>
      </c>
      <c r="AG311" t="s">
        <v>28567</v>
      </c>
      <c r="AH311" t="s">
        <v>28568</v>
      </c>
      <c r="AI311" t="s">
        <v>28569</v>
      </c>
      <c r="AJ311" t="s">
        <v>28570</v>
      </c>
      <c r="AK311" t="s">
        <v>6598</v>
      </c>
      <c r="AL311" t="s">
        <v>28571</v>
      </c>
      <c r="AM311" t="s">
        <v>28572</v>
      </c>
      <c r="AN311" t="s">
        <v>11269</v>
      </c>
      <c r="AO311" t="s">
        <v>21076</v>
      </c>
      <c r="AP311" t="s">
        <v>9322</v>
      </c>
      <c r="AQ311" t="s">
        <v>28573</v>
      </c>
      <c r="AR311" t="s">
        <v>24473</v>
      </c>
      <c r="AS311" t="s">
        <v>28574</v>
      </c>
      <c r="AT311" t="s">
        <v>25782</v>
      </c>
      <c r="AU311" t="s">
        <v>28575</v>
      </c>
      <c r="AV311" t="s">
        <v>28576</v>
      </c>
      <c r="AW311" t="s">
        <v>28577</v>
      </c>
      <c r="AX311" t="s">
        <v>26740</v>
      </c>
      <c r="AY311" t="s">
        <v>28578</v>
      </c>
      <c r="AZ311" t="s">
        <v>25867</v>
      </c>
      <c r="BA311" t="s">
        <v>25473</v>
      </c>
      <c r="BB311" t="s">
        <v>28579</v>
      </c>
      <c r="BC311" t="s">
        <v>28580</v>
      </c>
      <c r="BD311" t="s">
        <v>7844</v>
      </c>
      <c r="BE311" t="s">
        <v>15944</v>
      </c>
      <c r="BF311" t="s">
        <v>23534</v>
      </c>
      <c r="BG311" t="s">
        <v>9520</v>
      </c>
      <c r="BH311" t="s">
        <v>17526</v>
      </c>
      <c r="BI311" t="s">
        <v>28581</v>
      </c>
      <c r="BJ311" t="s">
        <v>9169</v>
      </c>
      <c r="BK311" t="s">
        <v>28582</v>
      </c>
      <c r="BL311" t="s">
        <v>28583</v>
      </c>
      <c r="BM311" t="s">
        <v>16054</v>
      </c>
      <c r="BN311" t="s">
        <v>23545</v>
      </c>
      <c r="BO311" t="s">
        <v>11732</v>
      </c>
      <c r="BP311" t="s">
        <v>19811</v>
      </c>
      <c r="BQ311" t="s">
        <v>28584</v>
      </c>
      <c r="BR311" t="s">
        <v>28585</v>
      </c>
      <c r="BS311" t="s">
        <v>28586</v>
      </c>
      <c r="BT311" t="s">
        <v>23255</v>
      </c>
      <c r="BU311" t="s">
        <v>7648</v>
      </c>
      <c r="BV311" t="s">
        <v>28587</v>
      </c>
      <c r="BW311" t="s">
        <v>17302</v>
      </c>
      <c r="BX311" t="s">
        <v>23429</v>
      </c>
      <c r="BY311" t="s">
        <v>28588</v>
      </c>
      <c r="BZ311" t="s">
        <v>28589</v>
      </c>
      <c r="CA311" t="s">
        <v>21570</v>
      </c>
      <c r="CB311" t="s">
        <v>28558</v>
      </c>
      <c r="CC311" t="s">
        <v>3335</v>
      </c>
      <c r="CD311" t="s">
        <v>28590</v>
      </c>
      <c r="CE311" t="s">
        <v>15868</v>
      </c>
      <c r="CF311" t="s">
        <v>28591</v>
      </c>
      <c r="CG311" t="s">
        <v>28592</v>
      </c>
      <c r="CH311" t="s">
        <v>28593</v>
      </c>
      <c r="CI311" t="s">
        <v>28594</v>
      </c>
      <c r="CJ311" t="s">
        <v>28595</v>
      </c>
      <c r="CK311" t="s">
        <v>28596</v>
      </c>
      <c r="CL311" t="s">
        <v>28597</v>
      </c>
      <c r="CM311" t="s">
        <v>28598</v>
      </c>
      <c r="CN311" t="s">
        <v>28599</v>
      </c>
      <c r="CO311" t="s">
        <v>28600</v>
      </c>
      <c r="CP311" t="s">
        <v>28601</v>
      </c>
      <c r="CQ311" t="s">
        <v>18728</v>
      </c>
      <c r="CR311" t="s">
        <v>28602</v>
      </c>
      <c r="CS311" t="s">
        <v>28124</v>
      </c>
      <c r="CT311" t="s">
        <v>28603</v>
      </c>
      <c r="CU311" t="s">
        <v>28604</v>
      </c>
      <c r="CV311" t="s">
        <v>28605</v>
      </c>
      <c r="CW311" t="s">
        <v>1074</v>
      </c>
      <c r="CX311" t="s">
        <v>28606</v>
      </c>
      <c r="CY311" t="s">
        <v>17065</v>
      </c>
      <c r="CZ311" t="s">
        <v>28607</v>
      </c>
      <c r="DA311" t="s">
        <v>28608</v>
      </c>
      <c r="DB311" t="s">
        <v>738</v>
      </c>
      <c r="DC311" t="s">
        <v>24068</v>
      </c>
      <c r="DD311" t="s">
        <v>1859</v>
      </c>
      <c r="DE311" t="s">
        <v>28609</v>
      </c>
      <c r="DF311" t="s">
        <v>28610</v>
      </c>
      <c r="DG311" t="s">
        <v>28611</v>
      </c>
      <c r="DH311" t="s">
        <v>28612</v>
      </c>
    </row>
    <row r="312" spans="1:112">
      <c r="A312" t="s">
        <v>28613</v>
      </c>
      <c r="B312" t="s">
        <v>28614</v>
      </c>
      <c r="C312" t="s">
        <v>21276</v>
      </c>
      <c r="D312" t="s">
        <v>28615</v>
      </c>
      <c r="E312" t="s">
        <v>5955</v>
      </c>
      <c r="F312" t="s">
        <v>4712</v>
      </c>
      <c r="G312" t="s">
        <v>20951</v>
      </c>
      <c r="H312" t="s">
        <v>9925</v>
      </c>
      <c r="I312" t="s">
        <v>28616</v>
      </c>
      <c r="J312" t="s">
        <v>28617</v>
      </c>
      <c r="K312" t="s">
        <v>28618</v>
      </c>
      <c r="L312" t="s">
        <v>28619</v>
      </c>
      <c r="M312" t="s">
        <v>28620</v>
      </c>
      <c r="N312" t="s">
        <v>28621</v>
      </c>
      <c r="O312" t="s">
        <v>14948</v>
      </c>
      <c r="P312" t="s">
        <v>28622</v>
      </c>
      <c r="Q312" t="s">
        <v>28623</v>
      </c>
      <c r="R312" t="s">
        <v>28624</v>
      </c>
      <c r="S312" t="s">
        <v>14757</v>
      </c>
      <c r="T312" t="s">
        <v>28625</v>
      </c>
      <c r="U312" t="s">
        <v>28626</v>
      </c>
      <c r="V312" t="s">
        <v>28627</v>
      </c>
      <c r="W312" t="s">
        <v>11090</v>
      </c>
      <c r="X312" t="s">
        <v>28628</v>
      </c>
      <c r="Y312" t="s">
        <v>23091</v>
      </c>
      <c r="Z312" t="s">
        <v>27060</v>
      </c>
      <c r="AA312" t="s">
        <v>13939</v>
      </c>
      <c r="AB312" t="s">
        <v>28629</v>
      </c>
      <c r="AC312" t="s">
        <v>28630</v>
      </c>
      <c r="AD312" t="s">
        <v>28631</v>
      </c>
      <c r="AE312" t="s">
        <v>28632</v>
      </c>
      <c r="AF312" t="s">
        <v>28633</v>
      </c>
      <c r="AG312" t="s">
        <v>10133</v>
      </c>
      <c r="AH312" t="s">
        <v>27387</v>
      </c>
      <c r="AI312" t="s">
        <v>28308</v>
      </c>
      <c r="AJ312" t="s">
        <v>28358</v>
      </c>
      <c r="AK312" t="s">
        <v>24669</v>
      </c>
      <c r="AL312" t="s">
        <v>28634</v>
      </c>
      <c r="AM312" t="s">
        <v>28635</v>
      </c>
      <c r="AN312" t="s">
        <v>12514</v>
      </c>
      <c r="AO312" t="s">
        <v>13681</v>
      </c>
      <c r="AP312" t="s">
        <v>18472</v>
      </c>
      <c r="AQ312" t="s">
        <v>28636</v>
      </c>
      <c r="AR312" t="s">
        <v>11429</v>
      </c>
      <c r="AS312" t="s">
        <v>12399</v>
      </c>
      <c r="AT312" t="s">
        <v>28637</v>
      </c>
      <c r="AU312" t="s">
        <v>11931</v>
      </c>
      <c r="AV312" t="s">
        <v>28638</v>
      </c>
      <c r="AW312" t="s">
        <v>22791</v>
      </c>
      <c r="AX312" t="s">
        <v>27771</v>
      </c>
      <c r="AY312" t="s">
        <v>22261</v>
      </c>
      <c r="AZ312" t="s">
        <v>28639</v>
      </c>
      <c r="BA312" t="s">
        <v>28640</v>
      </c>
      <c r="BB312" t="s">
        <v>28641</v>
      </c>
      <c r="BC312" t="s">
        <v>21077</v>
      </c>
      <c r="BD312" t="s">
        <v>28642</v>
      </c>
      <c r="BE312" t="s">
        <v>13881</v>
      </c>
      <c r="BF312" t="s">
        <v>28643</v>
      </c>
      <c r="BG312" t="s">
        <v>28644</v>
      </c>
      <c r="BH312" t="s">
        <v>28371</v>
      </c>
      <c r="BI312" t="s">
        <v>28645</v>
      </c>
      <c r="BJ312" t="s">
        <v>28646</v>
      </c>
      <c r="BK312" t="s">
        <v>19416</v>
      </c>
      <c r="BL312" t="s">
        <v>28647</v>
      </c>
      <c r="BM312" t="s">
        <v>21825</v>
      </c>
      <c r="BN312" t="s">
        <v>28648</v>
      </c>
      <c r="BO312" t="s">
        <v>6516</v>
      </c>
      <c r="BP312" t="s">
        <v>28649</v>
      </c>
      <c r="BQ312" t="s">
        <v>28650</v>
      </c>
      <c r="BR312" t="s">
        <v>144</v>
      </c>
      <c r="BS312" t="s">
        <v>28651</v>
      </c>
      <c r="BT312" t="s">
        <v>8384</v>
      </c>
      <c r="BU312" t="s">
        <v>28652</v>
      </c>
      <c r="BV312" t="s">
        <v>28653</v>
      </c>
      <c r="BW312" t="s">
        <v>28654</v>
      </c>
      <c r="BX312" t="s">
        <v>28655</v>
      </c>
      <c r="BY312" t="s">
        <v>21733</v>
      </c>
      <c r="BZ312" t="s">
        <v>18741</v>
      </c>
      <c r="CA312" t="s">
        <v>18830</v>
      </c>
      <c r="CB312" t="s">
        <v>28656</v>
      </c>
      <c r="CC312" t="s">
        <v>28657</v>
      </c>
      <c r="CD312" t="s">
        <v>28658</v>
      </c>
      <c r="CE312" t="s">
        <v>28659</v>
      </c>
      <c r="CF312" t="s">
        <v>1194</v>
      </c>
      <c r="CG312" t="s">
        <v>28660</v>
      </c>
      <c r="CH312" t="s">
        <v>24146</v>
      </c>
      <c r="CI312" t="s">
        <v>28661</v>
      </c>
      <c r="CJ312" t="s">
        <v>28662</v>
      </c>
      <c r="CK312" t="s">
        <v>3119</v>
      </c>
      <c r="CL312" t="s">
        <v>28663</v>
      </c>
      <c r="CM312" t="s">
        <v>17052</v>
      </c>
      <c r="CN312" t="s">
        <v>28664</v>
      </c>
      <c r="CO312" t="s">
        <v>28665</v>
      </c>
      <c r="CP312" t="s">
        <v>28666</v>
      </c>
      <c r="CQ312" t="s">
        <v>24112</v>
      </c>
      <c r="CR312" t="s">
        <v>28667</v>
      </c>
      <c r="CS312" t="s">
        <v>28668</v>
      </c>
      <c r="CT312" t="s">
        <v>27805</v>
      </c>
      <c r="CU312" t="s">
        <v>28669</v>
      </c>
      <c r="CV312" t="s">
        <v>28670</v>
      </c>
      <c r="CW312" t="s">
        <v>8814</v>
      </c>
      <c r="CX312" t="s">
        <v>28671</v>
      </c>
      <c r="CY312" t="s">
        <v>28672</v>
      </c>
      <c r="CZ312" t="s">
        <v>28673</v>
      </c>
      <c r="DA312" t="s">
        <v>3483</v>
      </c>
      <c r="DB312" t="s">
        <v>19293</v>
      </c>
      <c r="DC312" t="s">
        <v>6613</v>
      </c>
      <c r="DD312" t="s">
        <v>23097</v>
      </c>
      <c r="DE312" t="s">
        <v>12184</v>
      </c>
      <c r="DF312" t="s">
        <v>14265</v>
      </c>
      <c r="DG312" t="s">
        <v>25012</v>
      </c>
      <c r="DH312" t="s">
        <v>16900</v>
      </c>
    </row>
    <row r="313" spans="1:112">
      <c r="A313" t="s">
        <v>28674</v>
      </c>
      <c r="B313" t="s">
        <v>28675</v>
      </c>
      <c r="C313" t="s">
        <v>28676</v>
      </c>
      <c r="D313" t="s">
        <v>7844</v>
      </c>
      <c r="E313" t="s">
        <v>22610</v>
      </c>
      <c r="F313" t="s">
        <v>28677</v>
      </c>
      <c r="G313" t="s">
        <v>28678</v>
      </c>
      <c r="H313" t="s">
        <v>28679</v>
      </c>
      <c r="I313" t="s">
        <v>28680</v>
      </c>
      <c r="J313" t="s">
        <v>28681</v>
      </c>
      <c r="K313" t="s">
        <v>21123</v>
      </c>
      <c r="L313" t="s">
        <v>28682</v>
      </c>
      <c r="M313" t="s">
        <v>28683</v>
      </c>
      <c r="N313" t="s">
        <v>22885</v>
      </c>
      <c r="O313" t="s">
        <v>28684</v>
      </c>
      <c r="P313" t="s">
        <v>10960</v>
      </c>
      <c r="Q313" t="s">
        <v>28685</v>
      </c>
      <c r="R313" t="s">
        <v>28686</v>
      </c>
      <c r="S313" t="s">
        <v>11757</v>
      </c>
      <c r="T313" t="s">
        <v>28687</v>
      </c>
      <c r="U313" t="s">
        <v>28688</v>
      </c>
      <c r="V313" t="s">
        <v>27072</v>
      </c>
      <c r="W313" t="s">
        <v>4276</v>
      </c>
      <c r="X313" t="s">
        <v>17274</v>
      </c>
      <c r="Y313" t="s">
        <v>20711</v>
      </c>
      <c r="Z313" t="s">
        <v>20544</v>
      </c>
      <c r="AA313" t="s">
        <v>21907</v>
      </c>
      <c r="AB313" t="s">
        <v>28689</v>
      </c>
      <c r="AC313" t="s">
        <v>14688</v>
      </c>
      <c r="AD313" t="s">
        <v>20814</v>
      </c>
      <c r="AE313" t="s">
        <v>27413</v>
      </c>
      <c r="AF313" t="s">
        <v>10182</v>
      </c>
      <c r="AG313" t="s">
        <v>28690</v>
      </c>
      <c r="AH313" t="s">
        <v>23537</v>
      </c>
      <c r="AI313" t="s">
        <v>26704</v>
      </c>
      <c r="AJ313" t="s">
        <v>28691</v>
      </c>
      <c r="AK313" t="s">
        <v>5056</v>
      </c>
      <c r="AL313" t="s">
        <v>24602</v>
      </c>
      <c r="AM313" t="s">
        <v>28692</v>
      </c>
      <c r="AN313" t="s">
        <v>28693</v>
      </c>
      <c r="AO313" t="s">
        <v>8044</v>
      </c>
      <c r="AP313" t="s">
        <v>19308</v>
      </c>
      <c r="AQ313" t="s">
        <v>6204</v>
      </c>
      <c r="AR313" t="s">
        <v>14988</v>
      </c>
      <c r="AS313" t="s">
        <v>28694</v>
      </c>
      <c r="AT313" t="s">
        <v>5326</v>
      </c>
      <c r="AU313" t="s">
        <v>28695</v>
      </c>
      <c r="AV313" t="s">
        <v>6751</v>
      </c>
      <c r="AW313" t="s">
        <v>28696</v>
      </c>
      <c r="AX313" t="s">
        <v>28697</v>
      </c>
      <c r="AY313" t="s">
        <v>28698</v>
      </c>
      <c r="AZ313" t="s">
        <v>5537</v>
      </c>
      <c r="BA313" t="s">
        <v>28699</v>
      </c>
      <c r="BB313" t="s">
        <v>28700</v>
      </c>
      <c r="BC313" t="s">
        <v>28701</v>
      </c>
      <c r="BD313" t="s">
        <v>28702</v>
      </c>
      <c r="BE313" t="s">
        <v>28703</v>
      </c>
      <c r="BF313" t="s">
        <v>21437</v>
      </c>
      <c r="BG313" t="s">
        <v>28704</v>
      </c>
      <c r="BH313" t="s">
        <v>3716</v>
      </c>
      <c r="BI313" t="s">
        <v>28705</v>
      </c>
      <c r="BJ313" t="s">
        <v>28706</v>
      </c>
      <c r="BK313" t="s">
        <v>28707</v>
      </c>
      <c r="BL313" t="s">
        <v>28708</v>
      </c>
      <c r="BM313" t="s">
        <v>28709</v>
      </c>
      <c r="BN313" t="s">
        <v>28710</v>
      </c>
      <c r="BO313" t="s">
        <v>28711</v>
      </c>
      <c r="BP313" t="s">
        <v>28712</v>
      </c>
      <c r="BQ313" t="s">
        <v>18827</v>
      </c>
      <c r="BR313" t="s">
        <v>28713</v>
      </c>
      <c r="BS313" t="s">
        <v>28714</v>
      </c>
      <c r="BT313" t="s">
        <v>28715</v>
      </c>
      <c r="BU313" t="s">
        <v>28716</v>
      </c>
      <c r="BV313" t="s">
        <v>1395</v>
      </c>
      <c r="BW313" t="s">
        <v>4419</v>
      </c>
      <c r="BX313" t="s">
        <v>28717</v>
      </c>
      <c r="BY313" t="s">
        <v>28718</v>
      </c>
      <c r="BZ313" t="s">
        <v>28719</v>
      </c>
      <c r="CA313" t="s">
        <v>28017</v>
      </c>
      <c r="CB313" t="s">
        <v>28720</v>
      </c>
      <c r="CC313" t="s">
        <v>28721</v>
      </c>
      <c r="CD313" t="s">
        <v>243</v>
      </c>
      <c r="CE313" t="s">
        <v>28722</v>
      </c>
      <c r="CF313" t="s">
        <v>28723</v>
      </c>
      <c r="CG313" t="s">
        <v>28724</v>
      </c>
      <c r="CH313" t="s">
        <v>6096</v>
      </c>
      <c r="CI313" t="s">
        <v>28725</v>
      </c>
      <c r="CJ313" t="s">
        <v>28726</v>
      </c>
      <c r="CK313" t="s">
        <v>28727</v>
      </c>
      <c r="CL313" t="s">
        <v>28728</v>
      </c>
      <c r="CM313" t="s">
        <v>28729</v>
      </c>
      <c r="CN313" t="s">
        <v>28730</v>
      </c>
      <c r="CO313" t="s">
        <v>28731</v>
      </c>
      <c r="CP313" t="s">
        <v>28732</v>
      </c>
      <c r="CQ313" t="s">
        <v>28733</v>
      </c>
      <c r="CR313" t="s">
        <v>28734</v>
      </c>
      <c r="CS313" t="s">
        <v>135</v>
      </c>
      <c r="CT313" t="s">
        <v>28735</v>
      </c>
      <c r="CU313" t="s">
        <v>28736</v>
      </c>
      <c r="CV313" t="s">
        <v>28737</v>
      </c>
      <c r="CW313" t="s">
        <v>28738</v>
      </c>
      <c r="CX313" t="s">
        <v>9721</v>
      </c>
      <c r="CY313" t="s">
        <v>28739</v>
      </c>
      <c r="CZ313" t="s">
        <v>28740</v>
      </c>
      <c r="DA313" t="s">
        <v>28741</v>
      </c>
      <c r="DB313" t="s">
        <v>28742</v>
      </c>
      <c r="DC313" t="s">
        <v>5309</v>
      </c>
      <c r="DD313" t="s">
        <v>19811</v>
      </c>
      <c r="DE313" t="s">
        <v>28743</v>
      </c>
      <c r="DF313" t="s">
        <v>28744</v>
      </c>
      <c r="DG313" t="s">
        <v>28745</v>
      </c>
      <c r="DH313" t="s">
        <v>28746</v>
      </c>
    </row>
    <row r="314" spans="1:112">
      <c r="A314" t="s">
        <v>28747</v>
      </c>
      <c r="B314" t="s">
        <v>28748</v>
      </c>
      <c r="C314" t="s">
        <v>10241</v>
      </c>
      <c r="D314" t="s">
        <v>28749</v>
      </c>
      <c r="E314" t="s">
        <v>28750</v>
      </c>
      <c r="F314" t="s">
        <v>27246</v>
      </c>
      <c r="G314" t="s">
        <v>28751</v>
      </c>
      <c r="H314" t="s">
        <v>28752</v>
      </c>
      <c r="I314" t="s">
        <v>28753</v>
      </c>
      <c r="J314" t="s">
        <v>23456</v>
      </c>
      <c r="K314" t="s">
        <v>19933</v>
      </c>
      <c r="L314" t="s">
        <v>28754</v>
      </c>
      <c r="M314" t="s">
        <v>15943</v>
      </c>
      <c r="N314" t="s">
        <v>28755</v>
      </c>
      <c r="O314" t="s">
        <v>28756</v>
      </c>
      <c r="P314" t="s">
        <v>28757</v>
      </c>
      <c r="Q314" t="s">
        <v>28758</v>
      </c>
      <c r="R314" t="s">
        <v>28759</v>
      </c>
      <c r="S314" t="s">
        <v>22963</v>
      </c>
      <c r="T314" t="s">
        <v>18785</v>
      </c>
      <c r="U314" t="s">
        <v>28760</v>
      </c>
      <c r="V314" t="s">
        <v>11181</v>
      </c>
      <c r="W314" t="s">
        <v>16594</v>
      </c>
      <c r="X314" t="s">
        <v>17440</v>
      </c>
      <c r="Y314" t="s">
        <v>28761</v>
      </c>
      <c r="Z314" t="s">
        <v>28762</v>
      </c>
      <c r="AA314" t="s">
        <v>28763</v>
      </c>
      <c r="AB314" t="s">
        <v>16601</v>
      </c>
      <c r="AC314" t="s">
        <v>12303</v>
      </c>
      <c r="AD314" t="s">
        <v>28764</v>
      </c>
      <c r="AE314" t="s">
        <v>15088</v>
      </c>
      <c r="AF314" t="s">
        <v>28765</v>
      </c>
      <c r="AG314" t="s">
        <v>28766</v>
      </c>
      <c r="AH314" t="s">
        <v>28767</v>
      </c>
      <c r="AI314" t="s">
        <v>28768</v>
      </c>
      <c r="AJ314" t="s">
        <v>28769</v>
      </c>
      <c r="AK314" t="s">
        <v>24239</v>
      </c>
      <c r="AL314" t="s">
        <v>2167</v>
      </c>
      <c r="AM314" t="s">
        <v>25534</v>
      </c>
      <c r="AN314" t="s">
        <v>15589</v>
      </c>
      <c r="AO314" t="s">
        <v>28770</v>
      </c>
      <c r="AP314" t="s">
        <v>28771</v>
      </c>
      <c r="AQ314" t="s">
        <v>28772</v>
      </c>
      <c r="AR314" t="s">
        <v>598</v>
      </c>
      <c r="AS314" t="s">
        <v>28773</v>
      </c>
      <c r="AT314" t="s">
        <v>18491</v>
      </c>
      <c r="AU314" t="s">
        <v>10100</v>
      </c>
      <c r="AV314" t="s">
        <v>28774</v>
      </c>
      <c r="AW314" t="s">
        <v>18995</v>
      </c>
      <c r="AX314" t="s">
        <v>28775</v>
      </c>
      <c r="AY314" t="s">
        <v>28776</v>
      </c>
      <c r="AZ314" t="s">
        <v>28777</v>
      </c>
      <c r="BA314" t="s">
        <v>28778</v>
      </c>
      <c r="BB314" t="s">
        <v>28779</v>
      </c>
      <c r="BC314" t="s">
        <v>28780</v>
      </c>
      <c r="BD314" t="s">
        <v>2236</v>
      </c>
      <c r="BE314" t="s">
        <v>28781</v>
      </c>
      <c r="BF314" t="s">
        <v>28782</v>
      </c>
      <c r="BG314" t="s">
        <v>28783</v>
      </c>
      <c r="BH314" t="s">
        <v>28784</v>
      </c>
      <c r="BI314" t="s">
        <v>28785</v>
      </c>
      <c r="BJ314" t="s">
        <v>28786</v>
      </c>
      <c r="BK314" t="s">
        <v>28787</v>
      </c>
      <c r="BL314" t="s">
        <v>28788</v>
      </c>
      <c r="BM314" t="s">
        <v>3848</v>
      </c>
      <c r="BN314" t="s">
        <v>28789</v>
      </c>
      <c r="BO314" t="s">
        <v>28790</v>
      </c>
      <c r="BP314" t="s">
        <v>28791</v>
      </c>
      <c r="BQ314" t="s">
        <v>28792</v>
      </c>
      <c r="BR314" t="s">
        <v>28793</v>
      </c>
      <c r="BS314" t="s">
        <v>28794</v>
      </c>
      <c r="BT314" t="s">
        <v>28795</v>
      </c>
      <c r="BU314" t="s">
        <v>28796</v>
      </c>
      <c r="BV314" t="s">
        <v>28797</v>
      </c>
      <c r="BW314" t="s">
        <v>28798</v>
      </c>
      <c r="BX314" t="s">
        <v>28799</v>
      </c>
      <c r="BY314" t="s">
        <v>28800</v>
      </c>
      <c r="BZ314" t="s">
        <v>28801</v>
      </c>
      <c r="CA314" t="s">
        <v>28802</v>
      </c>
      <c r="CB314" t="s">
        <v>1027</v>
      </c>
      <c r="CC314" t="s">
        <v>28803</v>
      </c>
      <c r="CD314" t="s">
        <v>28804</v>
      </c>
      <c r="CE314" t="s">
        <v>28805</v>
      </c>
      <c r="CF314" t="s">
        <v>28806</v>
      </c>
      <c r="CG314" t="s">
        <v>28807</v>
      </c>
      <c r="CH314" t="s">
        <v>28808</v>
      </c>
      <c r="CI314" t="s">
        <v>28809</v>
      </c>
      <c r="CJ314" t="s">
        <v>28810</v>
      </c>
      <c r="CK314" t="s">
        <v>28811</v>
      </c>
      <c r="CL314" t="s">
        <v>28812</v>
      </c>
      <c r="CM314" t="s">
        <v>28813</v>
      </c>
      <c r="CN314" t="s">
        <v>28814</v>
      </c>
      <c r="CO314" t="s">
        <v>3305</v>
      </c>
      <c r="CP314" t="s">
        <v>28815</v>
      </c>
      <c r="CQ314" t="s">
        <v>28816</v>
      </c>
      <c r="CR314" t="s">
        <v>28817</v>
      </c>
      <c r="CS314" t="s">
        <v>28818</v>
      </c>
      <c r="CT314" t="s">
        <v>3318</v>
      </c>
      <c r="CU314" t="s">
        <v>28819</v>
      </c>
      <c r="CV314" t="s">
        <v>28820</v>
      </c>
      <c r="CW314" t="s">
        <v>28821</v>
      </c>
      <c r="CX314" t="s">
        <v>28822</v>
      </c>
      <c r="CY314" t="s">
        <v>28823</v>
      </c>
      <c r="CZ314" t="s">
        <v>28824</v>
      </c>
      <c r="DA314" t="s">
        <v>28825</v>
      </c>
      <c r="DB314" t="s">
        <v>28826</v>
      </c>
      <c r="DC314" t="s">
        <v>28827</v>
      </c>
      <c r="DD314" t="s">
        <v>1058</v>
      </c>
      <c r="DE314" t="s">
        <v>28828</v>
      </c>
      <c r="DF314" t="s">
        <v>28829</v>
      </c>
      <c r="DG314" t="s">
        <v>28830</v>
      </c>
      <c r="DH314" t="s">
        <v>14504</v>
      </c>
    </row>
    <row r="315" spans="1:112">
      <c r="A315" t="s">
        <v>28831</v>
      </c>
      <c r="B315" t="s">
        <v>28832</v>
      </c>
      <c r="C315" t="s">
        <v>28833</v>
      </c>
      <c r="D315" t="s">
        <v>28834</v>
      </c>
      <c r="E315" t="s">
        <v>15690</v>
      </c>
      <c r="F315" t="s">
        <v>15138</v>
      </c>
      <c r="G315" t="s">
        <v>28835</v>
      </c>
      <c r="H315" t="s">
        <v>28836</v>
      </c>
      <c r="I315" t="s">
        <v>28837</v>
      </c>
      <c r="J315" t="s">
        <v>28838</v>
      </c>
      <c r="K315" t="s">
        <v>28839</v>
      </c>
      <c r="L315" t="s">
        <v>13836</v>
      </c>
      <c r="M315" t="s">
        <v>28840</v>
      </c>
      <c r="N315" t="s">
        <v>28841</v>
      </c>
      <c r="O315" t="s">
        <v>19838</v>
      </c>
      <c r="P315" t="s">
        <v>28842</v>
      </c>
      <c r="Q315" t="s">
        <v>20751</v>
      </c>
      <c r="R315" t="s">
        <v>15473</v>
      </c>
      <c r="S315" t="s">
        <v>28843</v>
      </c>
      <c r="T315" t="s">
        <v>8524</v>
      </c>
      <c r="U315" t="s">
        <v>28844</v>
      </c>
      <c r="V315" t="s">
        <v>28845</v>
      </c>
      <c r="W315" t="s">
        <v>7850</v>
      </c>
      <c r="X315" t="s">
        <v>28846</v>
      </c>
      <c r="Y315" t="s">
        <v>28847</v>
      </c>
      <c r="Z315" t="s">
        <v>28848</v>
      </c>
      <c r="AA315" t="s">
        <v>8412</v>
      </c>
      <c r="AB315" t="s">
        <v>17303</v>
      </c>
      <c r="AC315" t="s">
        <v>7423</v>
      </c>
      <c r="AD315" t="s">
        <v>28849</v>
      </c>
      <c r="AE315" t="s">
        <v>28850</v>
      </c>
      <c r="AF315" t="s">
        <v>28851</v>
      </c>
      <c r="AG315" t="s">
        <v>12944</v>
      </c>
      <c r="AH315" t="s">
        <v>13133</v>
      </c>
      <c r="AI315" t="s">
        <v>28852</v>
      </c>
      <c r="AJ315" t="s">
        <v>28853</v>
      </c>
      <c r="AK315" t="s">
        <v>23930</v>
      </c>
      <c r="AL315" t="s">
        <v>8580</v>
      </c>
      <c r="AM315" t="s">
        <v>28854</v>
      </c>
      <c r="AN315" t="s">
        <v>8487</v>
      </c>
      <c r="AO315" t="s">
        <v>28855</v>
      </c>
      <c r="AP315" t="s">
        <v>28856</v>
      </c>
      <c r="AQ315" t="s">
        <v>28857</v>
      </c>
      <c r="AR315" t="s">
        <v>17458</v>
      </c>
      <c r="AS315" t="s">
        <v>6762</v>
      </c>
      <c r="AT315" t="s">
        <v>28858</v>
      </c>
      <c r="AU315" t="s">
        <v>28859</v>
      </c>
      <c r="AV315" t="s">
        <v>28860</v>
      </c>
      <c r="AW315" t="s">
        <v>28861</v>
      </c>
      <c r="AX315" t="s">
        <v>28862</v>
      </c>
      <c r="AY315" t="s">
        <v>19640</v>
      </c>
      <c r="AZ315" t="s">
        <v>17307</v>
      </c>
      <c r="BA315" t="s">
        <v>21184</v>
      </c>
      <c r="BB315" t="s">
        <v>28863</v>
      </c>
      <c r="BC315" t="s">
        <v>28864</v>
      </c>
      <c r="BD315" t="s">
        <v>28865</v>
      </c>
      <c r="BE315" t="s">
        <v>22139</v>
      </c>
      <c r="BF315" t="s">
        <v>21184</v>
      </c>
      <c r="BG315" t="s">
        <v>28866</v>
      </c>
      <c r="BH315" t="s">
        <v>28867</v>
      </c>
      <c r="BI315" t="s">
        <v>8712</v>
      </c>
      <c r="BJ315" t="s">
        <v>9270</v>
      </c>
      <c r="BK315" t="s">
        <v>28868</v>
      </c>
      <c r="BL315" t="s">
        <v>10542</v>
      </c>
      <c r="BM315" t="s">
        <v>28869</v>
      </c>
      <c r="BN315" t="s">
        <v>2376</v>
      </c>
      <c r="BO315" t="s">
        <v>28870</v>
      </c>
      <c r="BP315" t="s">
        <v>28871</v>
      </c>
      <c r="BQ315" t="s">
        <v>2073</v>
      </c>
      <c r="BR315" t="s">
        <v>28872</v>
      </c>
      <c r="BS315" t="s">
        <v>2883</v>
      </c>
      <c r="BT315" t="s">
        <v>19214</v>
      </c>
      <c r="BU315" t="s">
        <v>28873</v>
      </c>
      <c r="BV315" t="s">
        <v>11312</v>
      </c>
      <c r="BW315" t="s">
        <v>28874</v>
      </c>
      <c r="BX315" t="s">
        <v>7725</v>
      </c>
      <c r="BY315" t="s">
        <v>28875</v>
      </c>
      <c r="BZ315" t="s">
        <v>28876</v>
      </c>
      <c r="CA315" t="s">
        <v>1572</v>
      </c>
      <c r="CB315" t="s">
        <v>28877</v>
      </c>
      <c r="CC315" t="s">
        <v>2119</v>
      </c>
      <c r="CD315" t="s">
        <v>28878</v>
      </c>
      <c r="CE315" t="s">
        <v>28879</v>
      </c>
      <c r="CF315" t="s">
        <v>28880</v>
      </c>
      <c r="CG315" t="s">
        <v>28881</v>
      </c>
      <c r="CH315" t="s">
        <v>4756</v>
      </c>
      <c r="CI315" t="s">
        <v>28882</v>
      </c>
      <c r="CJ315" t="s">
        <v>28883</v>
      </c>
      <c r="CK315" t="s">
        <v>21880</v>
      </c>
      <c r="CL315" t="s">
        <v>28884</v>
      </c>
      <c r="CM315" t="s">
        <v>28885</v>
      </c>
      <c r="CN315" t="s">
        <v>10437</v>
      </c>
      <c r="CO315" t="s">
        <v>28886</v>
      </c>
      <c r="CP315" t="s">
        <v>28887</v>
      </c>
      <c r="CQ315" t="s">
        <v>28888</v>
      </c>
      <c r="CR315" t="s">
        <v>3375</v>
      </c>
      <c r="CS315" t="s">
        <v>28889</v>
      </c>
      <c r="CT315" t="s">
        <v>28890</v>
      </c>
      <c r="CU315" t="s">
        <v>28891</v>
      </c>
      <c r="CV315" t="s">
        <v>28892</v>
      </c>
      <c r="CW315" t="s">
        <v>4554</v>
      </c>
      <c r="CX315" t="s">
        <v>28893</v>
      </c>
      <c r="CY315" t="s">
        <v>28894</v>
      </c>
      <c r="CZ315" t="s">
        <v>28895</v>
      </c>
      <c r="DA315" t="s">
        <v>28896</v>
      </c>
      <c r="DB315" t="s">
        <v>28897</v>
      </c>
      <c r="DC315" t="s">
        <v>28898</v>
      </c>
      <c r="DD315" t="s">
        <v>1065</v>
      </c>
      <c r="DE315" t="s">
        <v>28899</v>
      </c>
      <c r="DF315" t="s">
        <v>2785</v>
      </c>
      <c r="DG315" t="s">
        <v>28900</v>
      </c>
      <c r="DH315" t="s">
        <v>28901</v>
      </c>
    </row>
    <row r="316" spans="1:112">
      <c r="A316" t="s">
        <v>28902</v>
      </c>
      <c r="B316" t="s">
        <v>28903</v>
      </c>
      <c r="C316" t="s">
        <v>24245</v>
      </c>
      <c r="D316" t="s">
        <v>28904</v>
      </c>
      <c r="E316" t="s">
        <v>15188</v>
      </c>
      <c r="F316" t="s">
        <v>28905</v>
      </c>
      <c r="G316" t="s">
        <v>21413</v>
      </c>
      <c r="H316" t="s">
        <v>28906</v>
      </c>
      <c r="I316" t="s">
        <v>21574</v>
      </c>
      <c r="J316" t="s">
        <v>4037</v>
      </c>
      <c r="K316" t="s">
        <v>22374</v>
      </c>
      <c r="L316" t="s">
        <v>28907</v>
      </c>
      <c r="M316" t="s">
        <v>28908</v>
      </c>
      <c r="N316" t="s">
        <v>28909</v>
      </c>
      <c r="O316" t="s">
        <v>28910</v>
      </c>
      <c r="P316" t="s">
        <v>28680</v>
      </c>
      <c r="Q316" t="s">
        <v>28911</v>
      </c>
      <c r="R316" t="s">
        <v>9470</v>
      </c>
      <c r="S316" t="s">
        <v>11663</v>
      </c>
      <c r="T316" t="s">
        <v>19465</v>
      </c>
      <c r="U316" t="s">
        <v>13658</v>
      </c>
      <c r="V316" t="s">
        <v>28912</v>
      </c>
      <c r="W316" t="s">
        <v>28913</v>
      </c>
      <c r="X316" t="s">
        <v>18323</v>
      </c>
      <c r="Y316" t="s">
        <v>28914</v>
      </c>
      <c r="Z316" t="s">
        <v>28915</v>
      </c>
      <c r="AA316" t="s">
        <v>4049</v>
      </c>
      <c r="AB316" t="s">
        <v>28916</v>
      </c>
      <c r="AC316" t="s">
        <v>28917</v>
      </c>
      <c r="AD316" t="s">
        <v>28918</v>
      </c>
      <c r="AE316" t="s">
        <v>13846</v>
      </c>
      <c r="AF316" t="s">
        <v>13007</v>
      </c>
      <c r="AG316" t="s">
        <v>28919</v>
      </c>
      <c r="AH316" t="s">
        <v>28920</v>
      </c>
      <c r="AI316" t="s">
        <v>28921</v>
      </c>
      <c r="AJ316" t="s">
        <v>18944</v>
      </c>
      <c r="AK316" t="s">
        <v>16499</v>
      </c>
      <c r="AL316" t="s">
        <v>4027</v>
      </c>
      <c r="AM316" t="s">
        <v>28922</v>
      </c>
      <c r="AN316" t="s">
        <v>28923</v>
      </c>
      <c r="AO316" t="s">
        <v>28924</v>
      </c>
      <c r="AP316" t="s">
        <v>28925</v>
      </c>
      <c r="AQ316" t="s">
        <v>13244</v>
      </c>
      <c r="AR316" t="s">
        <v>27454</v>
      </c>
      <c r="AS316" t="s">
        <v>9435</v>
      </c>
      <c r="AT316" t="s">
        <v>28926</v>
      </c>
      <c r="AU316" t="s">
        <v>28927</v>
      </c>
      <c r="AV316" t="s">
        <v>27744</v>
      </c>
      <c r="AW316" t="s">
        <v>28928</v>
      </c>
      <c r="AX316" t="s">
        <v>28929</v>
      </c>
      <c r="AY316" t="s">
        <v>28930</v>
      </c>
      <c r="AZ316" t="s">
        <v>7950</v>
      </c>
      <c r="BA316" t="s">
        <v>21357</v>
      </c>
      <c r="BB316" t="s">
        <v>28931</v>
      </c>
      <c r="BC316" t="s">
        <v>3942</v>
      </c>
      <c r="BD316" t="s">
        <v>17040</v>
      </c>
      <c r="BE316" t="s">
        <v>28932</v>
      </c>
      <c r="BF316" t="s">
        <v>28933</v>
      </c>
      <c r="BG316" t="s">
        <v>16447</v>
      </c>
      <c r="BH316" t="s">
        <v>28934</v>
      </c>
      <c r="BI316" t="s">
        <v>27805</v>
      </c>
      <c r="BJ316" t="s">
        <v>28935</v>
      </c>
      <c r="BK316" t="s">
        <v>28936</v>
      </c>
      <c r="BL316" t="s">
        <v>28937</v>
      </c>
      <c r="BM316" t="s">
        <v>983</v>
      </c>
      <c r="BN316" t="s">
        <v>28938</v>
      </c>
      <c r="BO316" t="s">
        <v>3213</v>
      </c>
      <c r="BP316" t="s">
        <v>28939</v>
      </c>
      <c r="BQ316" t="s">
        <v>28940</v>
      </c>
      <c r="BR316" t="s">
        <v>28941</v>
      </c>
      <c r="BS316" t="s">
        <v>3404</v>
      </c>
      <c r="BT316" t="s">
        <v>28942</v>
      </c>
      <c r="BU316" t="s">
        <v>28943</v>
      </c>
      <c r="BV316" t="s">
        <v>28944</v>
      </c>
      <c r="BW316" t="s">
        <v>28945</v>
      </c>
      <c r="BX316" t="s">
        <v>28946</v>
      </c>
      <c r="BY316" t="s">
        <v>28947</v>
      </c>
      <c r="BZ316" t="s">
        <v>28948</v>
      </c>
      <c r="CA316" t="s">
        <v>28949</v>
      </c>
      <c r="CB316" t="s">
        <v>28950</v>
      </c>
      <c r="CC316" t="s">
        <v>28951</v>
      </c>
      <c r="CD316" t="s">
        <v>28952</v>
      </c>
      <c r="CE316" t="s">
        <v>28953</v>
      </c>
      <c r="CF316" t="s">
        <v>28954</v>
      </c>
      <c r="CG316" t="s">
        <v>28955</v>
      </c>
      <c r="CH316" t="s">
        <v>28956</v>
      </c>
      <c r="CI316" t="s">
        <v>28957</v>
      </c>
      <c r="CJ316" t="s">
        <v>28958</v>
      </c>
      <c r="CK316" t="s">
        <v>28959</v>
      </c>
      <c r="CL316" t="s">
        <v>28960</v>
      </c>
      <c r="CM316" t="s">
        <v>28961</v>
      </c>
      <c r="CN316" t="s">
        <v>28962</v>
      </c>
      <c r="CO316" t="s">
        <v>5935</v>
      </c>
      <c r="CP316" t="s">
        <v>28963</v>
      </c>
      <c r="CQ316" t="s">
        <v>3266</v>
      </c>
      <c r="CR316" t="s">
        <v>6676</v>
      </c>
      <c r="CS316" t="s">
        <v>28964</v>
      </c>
      <c r="CT316" t="s">
        <v>28965</v>
      </c>
      <c r="CU316" t="s">
        <v>28966</v>
      </c>
      <c r="CV316" t="s">
        <v>28967</v>
      </c>
      <c r="CW316" t="s">
        <v>1747</v>
      </c>
      <c r="CX316" t="s">
        <v>28968</v>
      </c>
      <c r="CY316" t="s">
        <v>28969</v>
      </c>
      <c r="CZ316" t="s">
        <v>28970</v>
      </c>
      <c r="DA316" t="s">
        <v>28971</v>
      </c>
      <c r="DB316" t="s">
        <v>7482</v>
      </c>
      <c r="DC316" t="s">
        <v>28972</v>
      </c>
      <c r="DD316" t="s">
        <v>28973</v>
      </c>
      <c r="DE316" t="s">
        <v>28974</v>
      </c>
      <c r="DF316" t="s">
        <v>28662</v>
      </c>
      <c r="DG316" t="s">
        <v>28975</v>
      </c>
      <c r="DH316" t="s">
        <v>28976</v>
      </c>
    </row>
    <row r="317" spans="1:112">
      <c r="A317" t="s">
        <v>28977</v>
      </c>
      <c r="B317" t="s">
        <v>28978</v>
      </c>
      <c r="C317" t="s">
        <v>10774</v>
      </c>
      <c r="D317" t="s">
        <v>11935</v>
      </c>
      <c r="E317" t="s">
        <v>28979</v>
      </c>
      <c r="F317" t="s">
        <v>28980</v>
      </c>
      <c r="G317" t="s">
        <v>28981</v>
      </c>
      <c r="H317" t="s">
        <v>28982</v>
      </c>
      <c r="I317" t="s">
        <v>28983</v>
      </c>
      <c r="J317" t="s">
        <v>28984</v>
      </c>
      <c r="K317" t="s">
        <v>5387</v>
      </c>
      <c r="L317" t="s">
        <v>28985</v>
      </c>
      <c r="M317" t="s">
        <v>28986</v>
      </c>
      <c r="N317" t="s">
        <v>28987</v>
      </c>
      <c r="O317" t="s">
        <v>15271</v>
      </c>
      <c r="P317" t="s">
        <v>22199</v>
      </c>
      <c r="Q317" t="s">
        <v>28988</v>
      </c>
      <c r="R317" t="s">
        <v>28989</v>
      </c>
      <c r="S317" t="s">
        <v>28990</v>
      </c>
      <c r="T317" t="s">
        <v>16519</v>
      </c>
      <c r="U317" t="s">
        <v>28991</v>
      </c>
      <c r="V317" t="s">
        <v>20539</v>
      </c>
      <c r="W317" t="s">
        <v>23222</v>
      </c>
      <c r="X317" t="s">
        <v>28992</v>
      </c>
      <c r="Y317" t="s">
        <v>10595</v>
      </c>
      <c r="Z317" t="s">
        <v>26008</v>
      </c>
      <c r="AA317" t="s">
        <v>28993</v>
      </c>
      <c r="AB317" t="s">
        <v>6971</v>
      </c>
      <c r="AC317" t="s">
        <v>15629</v>
      </c>
      <c r="AD317" t="s">
        <v>28994</v>
      </c>
      <c r="AE317" t="s">
        <v>28995</v>
      </c>
      <c r="AF317" t="s">
        <v>20826</v>
      </c>
      <c r="AG317" t="s">
        <v>28996</v>
      </c>
      <c r="AH317" t="s">
        <v>28997</v>
      </c>
      <c r="AI317" t="s">
        <v>15528</v>
      </c>
      <c r="AJ317" t="s">
        <v>11356</v>
      </c>
      <c r="AK317" t="s">
        <v>19242</v>
      </c>
      <c r="AL317" t="s">
        <v>23167</v>
      </c>
      <c r="AM317" t="s">
        <v>28998</v>
      </c>
      <c r="AN317" t="s">
        <v>28999</v>
      </c>
      <c r="AO317" t="s">
        <v>29000</v>
      </c>
      <c r="AP317" t="s">
        <v>21575</v>
      </c>
      <c r="AQ317" t="s">
        <v>15976</v>
      </c>
      <c r="AR317" t="s">
        <v>29001</v>
      </c>
      <c r="AS317" t="s">
        <v>22878</v>
      </c>
      <c r="AT317" t="s">
        <v>5408</v>
      </c>
      <c r="AU317" t="s">
        <v>19638</v>
      </c>
      <c r="AV317" t="s">
        <v>29002</v>
      </c>
      <c r="AW317" t="s">
        <v>29003</v>
      </c>
      <c r="AX317" t="s">
        <v>14904</v>
      </c>
      <c r="AY317" t="s">
        <v>25280</v>
      </c>
      <c r="AZ317" t="s">
        <v>14476</v>
      </c>
      <c r="BA317" t="s">
        <v>17300</v>
      </c>
      <c r="BB317" t="s">
        <v>22359</v>
      </c>
      <c r="BC317" t="s">
        <v>23252</v>
      </c>
      <c r="BD317" t="s">
        <v>28421</v>
      </c>
      <c r="BE317" t="s">
        <v>29004</v>
      </c>
      <c r="BF317" t="s">
        <v>10887</v>
      </c>
      <c r="BG317" t="s">
        <v>26336</v>
      </c>
      <c r="BH317" t="s">
        <v>29005</v>
      </c>
      <c r="BI317" t="s">
        <v>29006</v>
      </c>
      <c r="BJ317" t="s">
        <v>28767</v>
      </c>
      <c r="BK317" t="s">
        <v>17122</v>
      </c>
      <c r="BL317" t="s">
        <v>20640</v>
      </c>
      <c r="BM317" t="s">
        <v>21282</v>
      </c>
      <c r="BN317" t="s">
        <v>29007</v>
      </c>
      <c r="BO317" t="s">
        <v>29008</v>
      </c>
      <c r="BP317" t="s">
        <v>29009</v>
      </c>
      <c r="BQ317" t="s">
        <v>29010</v>
      </c>
      <c r="BR317" t="s">
        <v>29011</v>
      </c>
      <c r="BS317" t="s">
        <v>29012</v>
      </c>
      <c r="BT317" t="s">
        <v>7699</v>
      </c>
      <c r="BU317" t="s">
        <v>20744</v>
      </c>
      <c r="BV317" t="s">
        <v>29013</v>
      </c>
      <c r="BW317" t="s">
        <v>10113</v>
      </c>
      <c r="BX317" t="s">
        <v>19650</v>
      </c>
      <c r="BY317" t="s">
        <v>18872</v>
      </c>
      <c r="BZ317" t="s">
        <v>23620</v>
      </c>
      <c r="CA317" t="s">
        <v>29014</v>
      </c>
      <c r="CB317" t="s">
        <v>18161</v>
      </c>
      <c r="CC317" t="s">
        <v>29015</v>
      </c>
      <c r="CD317" t="s">
        <v>29016</v>
      </c>
      <c r="CE317" t="s">
        <v>2235</v>
      </c>
      <c r="CF317" t="s">
        <v>29017</v>
      </c>
      <c r="CG317" t="s">
        <v>29018</v>
      </c>
      <c r="CH317" t="s">
        <v>29019</v>
      </c>
      <c r="CI317" t="s">
        <v>29020</v>
      </c>
      <c r="CJ317" t="s">
        <v>29021</v>
      </c>
      <c r="CK317" t="s">
        <v>29022</v>
      </c>
      <c r="CL317" t="s">
        <v>29023</v>
      </c>
      <c r="CM317" t="s">
        <v>29024</v>
      </c>
      <c r="CN317" t="s">
        <v>29025</v>
      </c>
      <c r="CO317" t="s">
        <v>29026</v>
      </c>
      <c r="CP317" t="s">
        <v>29027</v>
      </c>
      <c r="CQ317" t="s">
        <v>29028</v>
      </c>
      <c r="CR317" t="s">
        <v>29029</v>
      </c>
      <c r="CS317" t="s">
        <v>3217</v>
      </c>
      <c r="CT317" t="s">
        <v>29030</v>
      </c>
      <c r="CU317" t="s">
        <v>29031</v>
      </c>
      <c r="CV317" t="s">
        <v>29032</v>
      </c>
      <c r="CW317" t="s">
        <v>29033</v>
      </c>
      <c r="CX317" t="s">
        <v>29034</v>
      </c>
      <c r="CY317" t="s">
        <v>18656</v>
      </c>
      <c r="CZ317" t="s">
        <v>29035</v>
      </c>
      <c r="DA317" t="s">
        <v>25380</v>
      </c>
      <c r="DB317" t="s">
        <v>29036</v>
      </c>
      <c r="DC317" t="s">
        <v>8919</v>
      </c>
      <c r="DD317" t="s">
        <v>17234</v>
      </c>
      <c r="DE317" t="s">
        <v>29037</v>
      </c>
      <c r="DF317" t="s">
        <v>28936</v>
      </c>
      <c r="DG317" t="s">
        <v>1044</v>
      </c>
      <c r="DH317" t="s">
        <v>29038</v>
      </c>
    </row>
    <row r="318" spans="1:112">
      <c r="A318" t="s">
        <v>29039</v>
      </c>
      <c r="B318" t="s">
        <v>29040</v>
      </c>
      <c r="C318" t="s">
        <v>29041</v>
      </c>
      <c r="D318" t="s">
        <v>26825</v>
      </c>
      <c r="E318" t="s">
        <v>29042</v>
      </c>
      <c r="F318" t="s">
        <v>29043</v>
      </c>
      <c r="G318" t="s">
        <v>29044</v>
      </c>
      <c r="H318" t="s">
        <v>20644</v>
      </c>
      <c r="I318" t="s">
        <v>23544</v>
      </c>
      <c r="J318" t="s">
        <v>10764</v>
      </c>
      <c r="K318" t="s">
        <v>29045</v>
      </c>
      <c r="L318" t="s">
        <v>29046</v>
      </c>
      <c r="M318" t="s">
        <v>24798</v>
      </c>
      <c r="N318" t="s">
        <v>17544</v>
      </c>
      <c r="O318" t="s">
        <v>29047</v>
      </c>
      <c r="P318" t="s">
        <v>29048</v>
      </c>
      <c r="Q318" t="s">
        <v>20554</v>
      </c>
      <c r="R318" t="s">
        <v>29049</v>
      </c>
      <c r="S318" t="s">
        <v>29050</v>
      </c>
      <c r="T318" t="s">
        <v>29051</v>
      </c>
      <c r="U318" t="s">
        <v>29052</v>
      </c>
      <c r="V318" t="s">
        <v>29053</v>
      </c>
      <c r="W318" t="s">
        <v>29054</v>
      </c>
      <c r="X318" t="s">
        <v>9982</v>
      </c>
      <c r="Y318" t="s">
        <v>10626</v>
      </c>
      <c r="Z318" t="s">
        <v>24122</v>
      </c>
      <c r="AA318" t="s">
        <v>6190</v>
      </c>
      <c r="AB318" t="s">
        <v>29055</v>
      </c>
      <c r="AC318" t="s">
        <v>3922</v>
      </c>
      <c r="AD318" t="s">
        <v>3799</v>
      </c>
      <c r="AE318" t="s">
        <v>23990</v>
      </c>
      <c r="AF318" t="s">
        <v>29056</v>
      </c>
      <c r="AG318" t="s">
        <v>29057</v>
      </c>
      <c r="AH318" t="s">
        <v>14577</v>
      </c>
      <c r="AI318" t="s">
        <v>29058</v>
      </c>
      <c r="AJ318" t="s">
        <v>29059</v>
      </c>
      <c r="AK318" t="s">
        <v>27827</v>
      </c>
      <c r="AL318" t="s">
        <v>29060</v>
      </c>
      <c r="AM318" t="s">
        <v>29061</v>
      </c>
      <c r="AN318" t="s">
        <v>29062</v>
      </c>
      <c r="AO318" t="s">
        <v>3211</v>
      </c>
      <c r="AP318" t="s">
        <v>29063</v>
      </c>
      <c r="AQ318" t="s">
        <v>29064</v>
      </c>
      <c r="AR318" t="s">
        <v>5980</v>
      </c>
      <c r="AS318" t="s">
        <v>5251</v>
      </c>
      <c r="AT318" t="s">
        <v>8384</v>
      </c>
      <c r="AU318" t="s">
        <v>29065</v>
      </c>
      <c r="AV318" t="s">
        <v>29066</v>
      </c>
      <c r="AW318" t="s">
        <v>17483</v>
      </c>
      <c r="AX318" t="s">
        <v>29067</v>
      </c>
      <c r="AY318" t="s">
        <v>29068</v>
      </c>
      <c r="AZ318" t="s">
        <v>29069</v>
      </c>
      <c r="BA318" t="s">
        <v>29070</v>
      </c>
      <c r="BB318" t="s">
        <v>29071</v>
      </c>
      <c r="BC318" t="s">
        <v>29072</v>
      </c>
      <c r="BD318" t="s">
        <v>29073</v>
      </c>
      <c r="BE318" t="s">
        <v>29074</v>
      </c>
      <c r="BF318" t="s">
        <v>29075</v>
      </c>
      <c r="BG318" t="s">
        <v>29076</v>
      </c>
      <c r="BH318" t="s">
        <v>29077</v>
      </c>
      <c r="BI318" t="s">
        <v>29078</v>
      </c>
      <c r="BJ318" t="s">
        <v>29079</v>
      </c>
      <c r="BK318" t="s">
        <v>29080</v>
      </c>
      <c r="BL318" t="s">
        <v>29081</v>
      </c>
      <c r="BM318" t="s">
        <v>29082</v>
      </c>
      <c r="BN318" t="s">
        <v>29083</v>
      </c>
      <c r="BO318" t="s">
        <v>6673</v>
      </c>
      <c r="BP318" t="s">
        <v>29084</v>
      </c>
      <c r="BQ318" t="s">
        <v>29085</v>
      </c>
      <c r="BR318" t="s">
        <v>29086</v>
      </c>
      <c r="BS318" t="s">
        <v>29087</v>
      </c>
      <c r="BT318" t="s">
        <v>29088</v>
      </c>
      <c r="BU318" t="s">
        <v>29089</v>
      </c>
      <c r="BV318" t="s">
        <v>29090</v>
      </c>
      <c r="BW318" t="s">
        <v>29091</v>
      </c>
      <c r="BX318" t="s">
        <v>24045</v>
      </c>
      <c r="BY318" t="s">
        <v>29092</v>
      </c>
      <c r="BZ318" t="s">
        <v>29093</v>
      </c>
      <c r="CA318" t="s">
        <v>29094</v>
      </c>
      <c r="CB318" t="s">
        <v>29095</v>
      </c>
      <c r="CC318" t="s">
        <v>29096</v>
      </c>
      <c r="CD318" t="s">
        <v>29097</v>
      </c>
      <c r="CE318" t="s">
        <v>29098</v>
      </c>
      <c r="CF318" t="s">
        <v>24316</v>
      </c>
      <c r="CG318" t="s">
        <v>29099</v>
      </c>
      <c r="CH318" t="s">
        <v>2385</v>
      </c>
      <c r="CI318" t="s">
        <v>29100</v>
      </c>
      <c r="CJ318" t="s">
        <v>29101</v>
      </c>
      <c r="CK318" t="s">
        <v>29102</v>
      </c>
      <c r="CL318" t="s">
        <v>29103</v>
      </c>
      <c r="CM318" t="s">
        <v>29104</v>
      </c>
      <c r="CN318" t="s">
        <v>29105</v>
      </c>
      <c r="CO318" t="s">
        <v>29106</v>
      </c>
      <c r="CP318" t="s">
        <v>29107</v>
      </c>
      <c r="CQ318" t="s">
        <v>29108</v>
      </c>
      <c r="CR318" t="s">
        <v>29109</v>
      </c>
      <c r="CS318" t="s">
        <v>29110</v>
      </c>
      <c r="CT318" t="s">
        <v>29111</v>
      </c>
      <c r="CU318" t="s">
        <v>29112</v>
      </c>
      <c r="CV318" t="s">
        <v>29113</v>
      </c>
      <c r="CW318" t="s">
        <v>29114</v>
      </c>
      <c r="CX318" t="s">
        <v>29115</v>
      </c>
      <c r="CY318" t="s">
        <v>29116</v>
      </c>
      <c r="CZ318" t="s">
        <v>29117</v>
      </c>
      <c r="DA318" t="s">
        <v>29118</v>
      </c>
      <c r="DB318" t="s">
        <v>29119</v>
      </c>
      <c r="DC318" t="s">
        <v>29120</v>
      </c>
      <c r="DD318" t="s">
        <v>29121</v>
      </c>
      <c r="DE318" t="s">
        <v>29122</v>
      </c>
      <c r="DF318" t="s">
        <v>29123</v>
      </c>
      <c r="DG318" t="s">
        <v>29124</v>
      </c>
      <c r="DH318" t="s">
        <v>29125</v>
      </c>
    </row>
    <row r="319" spans="1:112">
      <c r="A319" t="s">
        <v>29126</v>
      </c>
      <c r="B319" t="s">
        <v>29127</v>
      </c>
      <c r="C319" t="s">
        <v>29128</v>
      </c>
      <c r="D319" t="s">
        <v>29129</v>
      </c>
      <c r="E319" t="s">
        <v>29130</v>
      </c>
      <c r="F319" t="s">
        <v>29131</v>
      </c>
      <c r="G319" t="s">
        <v>29132</v>
      </c>
      <c r="H319" t="s">
        <v>29133</v>
      </c>
      <c r="I319" t="s">
        <v>29134</v>
      </c>
      <c r="J319" t="s">
        <v>29135</v>
      </c>
      <c r="K319" t="s">
        <v>29136</v>
      </c>
      <c r="L319" t="s">
        <v>29137</v>
      </c>
      <c r="M319" t="s">
        <v>29138</v>
      </c>
      <c r="N319" t="s">
        <v>29139</v>
      </c>
      <c r="O319" t="s">
        <v>29140</v>
      </c>
      <c r="P319" t="s">
        <v>4570</v>
      </c>
      <c r="Q319" t="s">
        <v>29141</v>
      </c>
      <c r="R319" t="s">
        <v>7020</v>
      </c>
      <c r="S319" t="s">
        <v>29142</v>
      </c>
      <c r="T319" t="s">
        <v>1790</v>
      </c>
      <c r="U319" t="s">
        <v>29143</v>
      </c>
      <c r="V319" t="s">
        <v>29144</v>
      </c>
      <c r="W319" t="s">
        <v>29145</v>
      </c>
      <c r="X319" t="s">
        <v>1868</v>
      </c>
      <c r="Y319" t="s">
        <v>29146</v>
      </c>
      <c r="Z319" t="s">
        <v>29147</v>
      </c>
      <c r="AA319" t="s">
        <v>4981</v>
      </c>
      <c r="AB319" t="s">
        <v>29148</v>
      </c>
      <c r="AC319" t="s">
        <v>29149</v>
      </c>
      <c r="AD319" t="s">
        <v>17053</v>
      </c>
      <c r="AE319" t="s">
        <v>2801</v>
      </c>
      <c r="AF319" t="s">
        <v>29150</v>
      </c>
      <c r="AG319" t="s">
        <v>29151</v>
      </c>
      <c r="AH319" t="s">
        <v>29152</v>
      </c>
      <c r="AI319" t="s">
        <v>28802</v>
      </c>
      <c r="AJ319" t="s">
        <v>5549</v>
      </c>
      <c r="AK319" t="s">
        <v>29153</v>
      </c>
      <c r="AL319" t="s">
        <v>29154</v>
      </c>
      <c r="AM319" t="s">
        <v>29155</v>
      </c>
      <c r="AN319" t="s">
        <v>29156</v>
      </c>
      <c r="AO319" t="s">
        <v>4124</v>
      </c>
      <c r="AP319" t="s">
        <v>29157</v>
      </c>
      <c r="AQ319" t="s">
        <v>29158</v>
      </c>
      <c r="AR319" t="s">
        <v>1861</v>
      </c>
      <c r="AS319" t="s">
        <v>29159</v>
      </c>
      <c r="AT319" t="s">
        <v>29160</v>
      </c>
      <c r="AU319" t="s">
        <v>29161</v>
      </c>
      <c r="AV319" t="s">
        <v>29162</v>
      </c>
      <c r="AW319" t="s">
        <v>29163</v>
      </c>
      <c r="AX319" t="s">
        <v>4132</v>
      </c>
      <c r="AY319" t="s">
        <v>29164</v>
      </c>
      <c r="AZ319" t="s">
        <v>29165</v>
      </c>
      <c r="BA319" t="s">
        <v>24065</v>
      </c>
      <c r="BB319" t="s">
        <v>2934</v>
      </c>
      <c r="BC319" t="s">
        <v>29166</v>
      </c>
      <c r="BD319" t="s">
        <v>1293</v>
      </c>
      <c r="BE319" t="s">
        <v>29167</v>
      </c>
      <c r="BF319" t="s">
        <v>29168</v>
      </c>
      <c r="BG319" t="s">
        <v>29169</v>
      </c>
      <c r="BH319" t="s">
        <v>29170</v>
      </c>
      <c r="BI319" t="s">
        <v>29171</v>
      </c>
      <c r="BJ319" t="s">
        <v>29172</v>
      </c>
      <c r="BK319" t="s">
        <v>29173</v>
      </c>
      <c r="BL319" t="s">
        <v>29174</v>
      </c>
      <c r="BM319" t="s">
        <v>29175</v>
      </c>
      <c r="BN319" t="s">
        <v>29176</v>
      </c>
      <c r="BO319" t="s">
        <v>29177</v>
      </c>
      <c r="BP319" t="s">
        <v>29178</v>
      </c>
      <c r="BQ319" t="s">
        <v>29179</v>
      </c>
      <c r="BR319" t="s">
        <v>29180</v>
      </c>
      <c r="BS319" t="s">
        <v>29181</v>
      </c>
      <c r="BT319" t="s">
        <v>29182</v>
      </c>
      <c r="BU319" t="s">
        <v>28025</v>
      </c>
      <c r="BV319" t="s">
        <v>29183</v>
      </c>
      <c r="BW319" t="s">
        <v>29184</v>
      </c>
      <c r="BX319" t="s">
        <v>29185</v>
      </c>
      <c r="BY319" t="s">
        <v>3197</v>
      </c>
      <c r="BZ319" t="s">
        <v>29186</v>
      </c>
      <c r="CA319" t="s">
        <v>29187</v>
      </c>
      <c r="CB319" t="s">
        <v>29188</v>
      </c>
      <c r="CC319" t="s">
        <v>63</v>
      </c>
      <c r="CD319" t="s">
        <v>6142</v>
      </c>
      <c r="CE319" t="s">
        <v>29189</v>
      </c>
      <c r="CF319" t="s">
        <v>2690</v>
      </c>
      <c r="CG319" t="s">
        <v>3271</v>
      </c>
      <c r="CH319" t="s">
        <v>29190</v>
      </c>
      <c r="CI319" t="s">
        <v>29191</v>
      </c>
      <c r="CJ319" t="s">
        <v>29192</v>
      </c>
      <c r="CK319" t="s">
        <v>29193</v>
      </c>
      <c r="CL319" t="s">
        <v>29194</v>
      </c>
      <c r="CM319" t="s">
        <v>29195</v>
      </c>
      <c r="CN319" t="s">
        <v>29196</v>
      </c>
      <c r="CO319" t="s">
        <v>29197</v>
      </c>
      <c r="CP319" t="s">
        <v>29198</v>
      </c>
      <c r="CQ319" t="s">
        <v>29199</v>
      </c>
      <c r="CR319" t="s">
        <v>29200</v>
      </c>
      <c r="CS319" t="s">
        <v>29201</v>
      </c>
      <c r="CT319" t="s">
        <v>29202</v>
      </c>
      <c r="CU319" t="s">
        <v>29203</v>
      </c>
      <c r="CV319" t="s">
        <v>29204</v>
      </c>
      <c r="CW319" t="s">
        <v>29205</v>
      </c>
      <c r="CX319" t="s">
        <v>29206</v>
      </c>
      <c r="CY319" t="s">
        <v>29207</v>
      </c>
      <c r="CZ319" t="s">
        <v>29208</v>
      </c>
      <c r="DA319" t="s">
        <v>29209</v>
      </c>
      <c r="DB319" t="s">
        <v>6698</v>
      </c>
      <c r="DC319" t="s">
        <v>29210</v>
      </c>
      <c r="DD319" t="s">
        <v>29211</v>
      </c>
      <c r="DE319" t="s">
        <v>29212</v>
      </c>
      <c r="DF319" t="s">
        <v>29213</v>
      </c>
      <c r="DG319" t="s">
        <v>29214</v>
      </c>
      <c r="DH319" t="s">
        <v>29215</v>
      </c>
    </row>
    <row r="320" spans="1:112">
      <c r="A320" t="s">
        <v>29216</v>
      </c>
      <c r="B320" t="s">
        <v>29217</v>
      </c>
      <c r="C320" t="s">
        <v>29218</v>
      </c>
      <c r="D320" t="s">
        <v>29219</v>
      </c>
      <c r="E320" t="s">
        <v>29220</v>
      </c>
      <c r="F320" t="s">
        <v>29221</v>
      </c>
      <c r="G320" t="s">
        <v>29222</v>
      </c>
      <c r="H320" t="s">
        <v>29223</v>
      </c>
      <c r="I320" t="s">
        <v>29224</v>
      </c>
      <c r="J320" t="s">
        <v>2713</v>
      </c>
      <c r="K320" t="s">
        <v>29225</v>
      </c>
      <c r="L320" t="s">
        <v>29226</v>
      </c>
      <c r="M320" t="s">
        <v>29227</v>
      </c>
      <c r="N320" t="s">
        <v>29228</v>
      </c>
      <c r="O320" t="s">
        <v>29229</v>
      </c>
      <c r="P320" t="s">
        <v>5560</v>
      </c>
      <c r="Q320" t="s">
        <v>29230</v>
      </c>
      <c r="R320" t="s">
        <v>29231</v>
      </c>
      <c r="S320" t="s">
        <v>29232</v>
      </c>
      <c r="T320" t="s">
        <v>29233</v>
      </c>
      <c r="U320" t="s">
        <v>29234</v>
      </c>
      <c r="V320" t="s">
        <v>29235</v>
      </c>
      <c r="W320" t="s">
        <v>29236</v>
      </c>
      <c r="X320" t="s">
        <v>29237</v>
      </c>
      <c r="Y320" t="s">
        <v>4994</v>
      </c>
      <c r="Z320" t="s">
        <v>29238</v>
      </c>
      <c r="AA320" t="s">
        <v>29239</v>
      </c>
      <c r="AB320" t="s">
        <v>29240</v>
      </c>
      <c r="AC320" t="s">
        <v>29241</v>
      </c>
      <c r="AD320" t="s">
        <v>6886</v>
      </c>
      <c r="AE320" t="s">
        <v>29242</v>
      </c>
      <c r="AF320" t="s">
        <v>29243</v>
      </c>
      <c r="AG320" t="s">
        <v>29244</v>
      </c>
      <c r="AH320" t="s">
        <v>29245</v>
      </c>
      <c r="AI320" t="s">
        <v>29246</v>
      </c>
      <c r="AJ320" t="s">
        <v>29247</v>
      </c>
      <c r="AK320" t="s">
        <v>29248</v>
      </c>
      <c r="AL320" t="s">
        <v>29249</v>
      </c>
      <c r="AM320" t="s">
        <v>4566</v>
      </c>
      <c r="AN320" t="s">
        <v>29250</v>
      </c>
      <c r="AO320" t="s">
        <v>29251</v>
      </c>
      <c r="AP320" t="s">
        <v>4673</v>
      </c>
      <c r="AQ320" t="s">
        <v>29252</v>
      </c>
      <c r="AR320" t="s">
        <v>29253</v>
      </c>
      <c r="AS320" t="s">
        <v>29254</v>
      </c>
      <c r="AT320" t="s">
        <v>29255</v>
      </c>
      <c r="AU320" t="s">
        <v>29256</v>
      </c>
      <c r="AV320" t="s">
        <v>29257</v>
      </c>
      <c r="AW320" t="s">
        <v>29258</v>
      </c>
      <c r="AX320" t="s">
        <v>29259</v>
      </c>
      <c r="AY320" t="s">
        <v>29260</v>
      </c>
      <c r="AZ320" t="s">
        <v>29261</v>
      </c>
      <c r="BA320" t="s">
        <v>29262</v>
      </c>
      <c r="BB320" t="s">
        <v>29263</v>
      </c>
      <c r="BC320" t="s">
        <v>29264</v>
      </c>
      <c r="BD320" t="s">
        <v>29265</v>
      </c>
      <c r="BE320" t="s">
        <v>29266</v>
      </c>
      <c r="BF320" t="s">
        <v>29267</v>
      </c>
      <c r="BG320" t="s">
        <v>29268</v>
      </c>
      <c r="BH320" t="s">
        <v>29269</v>
      </c>
      <c r="BI320" t="s">
        <v>29270</v>
      </c>
      <c r="BJ320" t="s">
        <v>29271</v>
      </c>
      <c r="BK320" t="s">
        <v>29272</v>
      </c>
      <c r="BL320" t="s">
        <v>29273</v>
      </c>
      <c r="BM320" t="s">
        <v>29274</v>
      </c>
      <c r="BN320" t="s">
        <v>825</v>
      </c>
      <c r="BO320" t="s">
        <v>29275</v>
      </c>
      <c r="BP320" t="s">
        <v>29276</v>
      </c>
      <c r="BQ320" t="s">
        <v>29277</v>
      </c>
      <c r="BR320" t="s">
        <v>29278</v>
      </c>
      <c r="BS320" t="s">
        <v>29279</v>
      </c>
      <c r="BT320" t="s">
        <v>29280</v>
      </c>
      <c r="BU320" t="s">
        <v>29281</v>
      </c>
      <c r="BV320" t="s">
        <v>29282</v>
      </c>
      <c r="BW320" t="s">
        <v>29283</v>
      </c>
      <c r="BX320" t="s">
        <v>29284</v>
      </c>
      <c r="BY320" t="s">
        <v>29285</v>
      </c>
      <c r="BZ320" t="s">
        <v>29286</v>
      </c>
      <c r="CA320" t="s">
        <v>29287</v>
      </c>
      <c r="CB320" t="s">
        <v>29288</v>
      </c>
      <c r="CC320" t="s">
        <v>29289</v>
      </c>
      <c r="CD320" t="s">
        <v>29290</v>
      </c>
      <c r="CE320" t="s">
        <v>29291</v>
      </c>
      <c r="CF320" t="s">
        <v>29292</v>
      </c>
      <c r="CG320" t="s">
        <v>29293</v>
      </c>
      <c r="CH320" t="s">
        <v>29294</v>
      </c>
      <c r="CI320" t="s">
        <v>29295</v>
      </c>
      <c r="CJ320" t="s">
        <v>29296</v>
      </c>
      <c r="CK320" t="s">
        <v>29297</v>
      </c>
      <c r="CL320" t="s">
        <v>29298</v>
      </c>
      <c r="CM320" t="s">
        <v>29299</v>
      </c>
      <c r="CN320" t="s">
        <v>29300</v>
      </c>
      <c r="CO320" t="s">
        <v>29301</v>
      </c>
      <c r="CP320" t="s">
        <v>29302</v>
      </c>
      <c r="CQ320" t="s">
        <v>29303</v>
      </c>
      <c r="CR320" t="s">
        <v>29304</v>
      </c>
      <c r="CS320" t="s">
        <v>29305</v>
      </c>
      <c r="CT320" t="s">
        <v>29306</v>
      </c>
      <c r="CU320" t="s">
        <v>29307</v>
      </c>
      <c r="CV320" t="s">
        <v>29308</v>
      </c>
      <c r="CW320" t="s">
        <v>29309</v>
      </c>
      <c r="CX320" t="s">
        <v>29310</v>
      </c>
      <c r="CY320" t="s">
        <v>29311</v>
      </c>
      <c r="CZ320" t="s">
        <v>29312</v>
      </c>
      <c r="DA320" t="s">
        <v>29313</v>
      </c>
      <c r="DB320" t="s">
        <v>29314</v>
      </c>
      <c r="DC320" t="s">
        <v>29315</v>
      </c>
      <c r="DD320" t="s">
        <v>29316</v>
      </c>
      <c r="DE320" t="s">
        <v>29317</v>
      </c>
      <c r="DF320" t="s">
        <v>29318</v>
      </c>
      <c r="DG320" t="s">
        <v>566</v>
      </c>
      <c r="DH320" t="s">
        <v>29319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R320"/>
  <sheetViews>
    <sheetView workbookViewId="0"/>
  </sheetViews>
  <sheetFormatPr defaultRowHeight="15"/>
  <sheetData>
    <row r="1" spans="1:122">
      <c r="D1">
        <f>MIN(D4:D319)</f>
        <v>0</v>
      </c>
      <c r="E1">
        <f>MIN(E4:E319)</f>
        <v>0</v>
      </c>
      <c r="F1">
        <f>MIN(F4:F319)</f>
        <v>0</v>
      </c>
      <c r="G1">
        <f>MIN(G4:G319)</f>
        <v>0</v>
      </c>
      <c r="H1">
        <f>MIN(H4:H319)</f>
        <v>0</v>
      </c>
      <c r="I1">
        <f>MIN(I4:I319)</f>
        <v>0</v>
      </c>
      <c r="J1">
        <f>MIN(J4:J319)</f>
        <v>0</v>
      </c>
      <c r="K1">
        <f>MIN(K4:K319)</f>
        <v>0</v>
      </c>
      <c r="L1">
        <f>MIN(L4:L319)</f>
        <v>0</v>
      </c>
      <c r="M1">
        <f>MIN(M4:M319)</f>
        <v>0</v>
      </c>
      <c r="N1">
        <f>MIN(N4:N319)</f>
        <v>0</v>
      </c>
      <c r="O1">
        <f>MIN(O4:O319)</f>
        <v>0</v>
      </c>
      <c r="P1">
        <f>MIN(P4:P319)</f>
        <v>0</v>
      </c>
      <c r="Q1">
        <f>MIN(Q4:Q319)</f>
        <v>0</v>
      </c>
      <c r="R1">
        <f>MIN(R4:R319)</f>
        <v>0</v>
      </c>
      <c r="S1">
        <f>MIN(S4:S319)</f>
        <v>0</v>
      </c>
      <c r="T1">
        <f>MIN(T4:T319)</f>
        <v>0</v>
      </c>
      <c r="U1">
        <f>MIN(U4:U319)</f>
        <v>0</v>
      </c>
      <c r="V1">
        <f>MIN(V4:V319)</f>
        <v>0</v>
      </c>
      <c r="W1">
        <f>MIN(W4:W319)</f>
        <v>0</v>
      </c>
      <c r="X1">
        <f>MIN(X4:X319)</f>
        <v>0</v>
      </c>
      <c r="Y1">
        <f>MIN(Y4:Y319)</f>
        <v>0</v>
      </c>
      <c r="Z1">
        <f>MIN(Z4:Z319)</f>
        <v>0</v>
      </c>
      <c r="AA1">
        <f>MIN(AA4:AA319)</f>
        <v>0</v>
      </c>
      <c r="AB1">
        <f>MIN(AB4:AB319)</f>
        <v>0</v>
      </c>
      <c r="AC1">
        <f>MIN(AC4:AC319)</f>
        <v>0</v>
      </c>
      <c r="AD1">
        <f>MIN(AD4:AD319)</f>
        <v>0</v>
      </c>
      <c r="AE1">
        <f>MIN(AE4:AE319)</f>
        <v>0</v>
      </c>
      <c r="AF1">
        <f>MIN(AF4:AF319)</f>
        <v>0</v>
      </c>
      <c r="AG1">
        <f>MIN(AG4:AG319)</f>
        <v>0</v>
      </c>
      <c r="AH1">
        <f>MIN(AH4:AH319)</f>
        <v>0</v>
      </c>
      <c r="AI1">
        <f>MIN(AI4:AI319)</f>
        <v>0</v>
      </c>
      <c r="AJ1">
        <f>MIN(AJ4:AJ319)</f>
        <v>0</v>
      </c>
      <c r="AK1">
        <f>MIN(AK4:AK319)</f>
        <v>0</v>
      </c>
      <c r="AL1">
        <f>MIN(AL4:AL319)</f>
        <v>0</v>
      </c>
      <c r="AM1">
        <f>MIN(AM4:AM319)</f>
        <v>0</v>
      </c>
      <c r="AN1">
        <f>MIN(AN4:AN319)</f>
        <v>0</v>
      </c>
      <c r="AO1">
        <f>MIN(AO4:AO319)</f>
        <v>0</v>
      </c>
      <c r="AP1">
        <f>MIN(AP4:AP319)</f>
        <v>0</v>
      </c>
      <c r="AQ1">
        <f>MIN(AQ4:AQ319)</f>
        <v>0</v>
      </c>
      <c r="AR1">
        <f>MIN(AR4:AR319)</f>
        <v>0</v>
      </c>
      <c r="AS1">
        <f>MIN(AS4:AS319)</f>
        <v>0</v>
      </c>
      <c r="AT1">
        <f>MIN(AT4:AT319)</f>
        <v>0</v>
      </c>
      <c r="AU1">
        <f>MIN(AU4:AU319)</f>
        <v>0</v>
      </c>
      <c r="AV1">
        <f>MIN(AV4:AV319)</f>
        <v>0</v>
      </c>
      <c r="AW1">
        <f>MIN(AW4:AW319)</f>
        <v>0</v>
      </c>
      <c r="AX1">
        <f>MIN(AX4:AX319)</f>
        <v>0</v>
      </c>
      <c r="AY1">
        <f>MIN(AY4:AY319)</f>
        <v>0</v>
      </c>
      <c r="AZ1">
        <f>MIN(AZ4:AZ319)</f>
        <v>0</v>
      </c>
      <c r="BA1">
        <f>MIN(BA4:BA319)</f>
        <v>0</v>
      </c>
      <c r="BB1">
        <f>MIN(BB4:BB319)</f>
        <v>0</v>
      </c>
      <c r="BC1">
        <f>MIN(BC4:BC319)</f>
        <v>0</v>
      </c>
      <c r="BD1">
        <f>MIN(BD4:BD319)</f>
        <v>0</v>
      </c>
      <c r="BE1">
        <f>MIN(BE4:BE319)</f>
        <v>0</v>
      </c>
      <c r="BF1">
        <f>MIN(BF4:BF319)</f>
        <v>0</v>
      </c>
      <c r="BG1">
        <f>MIN(BG4:BG319)</f>
        <v>0</v>
      </c>
      <c r="BH1">
        <f>MIN(BH4:BH319)</f>
        <v>0</v>
      </c>
      <c r="BI1">
        <f>MIN(BI4:BI319)</f>
        <v>0</v>
      </c>
      <c r="BJ1">
        <f>MIN(BJ4:BJ319)</f>
        <v>0</v>
      </c>
      <c r="BK1">
        <f>MIN(BK4:BK319)</f>
        <v>0</v>
      </c>
      <c r="BL1">
        <f>MIN(BL4:BL319)</f>
        <v>0</v>
      </c>
      <c r="BM1">
        <f>MIN(BM4:BM319)</f>
        <v>0</v>
      </c>
      <c r="BN1">
        <f>MIN(BN4:BN319)</f>
        <v>0</v>
      </c>
      <c r="BO1">
        <f>MIN(BO4:BO319)</f>
        <v>0</v>
      </c>
      <c r="BP1">
        <f>MIN(BP4:BP319)</f>
        <v>0</v>
      </c>
      <c r="BQ1">
        <f>MIN(BQ4:BQ319)</f>
        <v>0</v>
      </c>
      <c r="BR1">
        <f>MIN(BR4:BR319)</f>
        <v>0</v>
      </c>
      <c r="BS1">
        <f>MIN(BS4:BS319)</f>
        <v>0</v>
      </c>
      <c r="BT1">
        <f>MIN(BT4:BT319)</f>
        <v>0</v>
      </c>
      <c r="BU1">
        <f>MIN(BU4:BU319)</f>
        <v>0</v>
      </c>
      <c r="BV1">
        <f>MIN(BV4:BV319)</f>
        <v>0</v>
      </c>
      <c r="BW1">
        <f>MIN(BW4:BW319)</f>
        <v>0</v>
      </c>
      <c r="BX1">
        <f>MIN(BX4:BX319)</f>
        <v>0</v>
      </c>
      <c r="BY1">
        <f>MIN(BY4:BY319)</f>
        <v>0</v>
      </c>
      <c r="BZ1">
        <f>MIN(BZ4:BZ319)</f>
        <v>0</v>
      </c>
      <c r="CA1">
        <f>MIN(CA4:CA319)</f>
        <v>0</v>
      </c>
      <c r="CB1">
        <f>MIN(CB4:CB319)</f>
        <v>0</v>
      </c>
      <c r="CC1">
        <f>MIN(CC4:CC319)</f>
        <v>0</v>
      </c>
      <c r="CD1">
        <f>MIN(CD4:CD319)</f>
        <v>0</v>
      </c>
      <c r="CE1">
        <f>MIN(CE4:CE319)</f>
        <v>0</v>
      </c>
      <c r="CF1">
        <f>MIN(CF4:CF319)</f>
        <v>0</v>
      </c>
      <c r="CG1">
        <f>MIN(CG4:CG319)</f>
        <v>0</v>
      </c>
      <c r="CH1">
        <f>MIN(CH4:CH319)</f>
        <v>0</v>
      </c>
      <c r="CI1">
        <f>MIN(CI4:CI319)</f>
        <v>0</v>
      </c>
      <c r="CJ1">
        <f>MIN(CJ4:CJ319)</f>
        <v>0</v>
      </c>
      <c r="CK1">
        <f>MIN(CK4:CK319)</f>
        <v>0</v>
      </c>
      <c r="CL1">
        <f>MIN(CL4:CL319)</f>
        <v>0</v>
      </c>
      <c r="CM1">
        <f>MIN(CM4:CM319)</f>
        <v>0</v>
      </c>
      <c r="CN1">
        <f>MIN(CN4:CN319)</f>
        <v>0</v>
      </c>
      <c r="CO1">
        <f>MIN(CO4:CO319)</f>
        <v>0</v>
      </c>
      <c r="CP1">
        <f>MIN(CP4:CP319)</f>
        <v>0</v>
      </c>
      <c r="CQ1">
        <f>MIN(CQ4:CQ319)</f>
        <v>0</v>
      </c>
      <c r="CR1">
        <f>MIN(CR4:CR319)</f>
        <v>0</v>
      </c>
      <c r="CS1">
        <f>MIN(CS4:CS319)</f>
        <v>0</v>
      </c>
      <c r="CT1">
        <f>MIN(CT4:CT319)</f>
        <v>0</v>
      </c>
      <c r="CU1">
        <f>MIN(CU4:CU319)</f>
        <v>0</v>
      </c>
      <c r="CV1">
        <f>MIN(CV4:CV319)</f>
        <v>0</v>
      </c>
      <c r="CW1">
        <f>MIN(CW4:CW319)</f>
        <v>0</v>
      </c>
      <c r="CX1">
        <f>MIN(CX4:CX319)</f>
        <v>0</v>
      </c>
      <c r="CY1">
        <f>MIN(CY4:CY319)</f>
        <v>0</v>
      </c>
      <c r="CZ1">
        <f>MIN(CZ4:CZ319)</f>
        <v>0</v>
      </c>
      <c r="DA1">
        <f>MIN(DA4:DA319)</f>
        <v>0</v>
      </c>
      <c r="DB1">
        <f>MIN(DB4:DB319)</f>
        <v>0</v>
      </c>
      <c r="DC1">
        <f>MIN(DC4:DC319)</f>
        <v>0</v>
      </c>
      <c r="DD1">
        <f>MIN(DD4:DD319)</f>
        <v>0</v>
      </c>
      <c r="DE1">
        <f>MIN(DE4:DE319)</f>
        <v>0</v>
      </c>
      <c r="DF1">
        <f>MIN(DF4:DF319)</f>
        <v>0</v>
      </c>
      <c r="DG1">
        <f>MIN(DG4:DG319)</f>
        <v>0</v>
      </c>
      <c r="DH1">
        <f>MIN(DH4:DH319)</f>
        <v>0</v>
      </c>
      <c r="DI1">
        <f>MIN(DI4:DI319)</f>
        <v>0</v>
      </c>
    </row>
    <row r="2" spans="1:122">
      <c r="D2">
        <f>MAX(D4:D319)</f>
        <v>0</v>
      </c>
      <c r="E2">
        <f>MAX(E4:E319)</f>
        <v>0</v>
      </c>
      <c r="F2">
        <f>MAX(F4:F319)</f>
        <v>0</v>
      </c>
      <c r="G2">
        <f>MAX(G4:G319)</f>
        <v>0</v>
      </c>
      <c r="H2">
        <f>MAX(H4:H319)</f>
        <v>0</v>
      </c>
      <c r="I2">
        <f>MAX(I4:I319)</f>
        <v>0</v>
      </c>
      <c r="J2">
        <f>MAX(J4:J319)</f>
        <v>0</v>
      </c>
      <c r="K2">
        <f>MAX(K4:K319)</f>
        <v>0</v>
      </c>
      <c r="L2">
        <f>MAX(L4:L319)</f>
        <v>0</v>
      </c>
      <c r="M2">
        <f>MAX(M4:M319)</f>
        <v>0</v>
      </c>
      <c r="N2">
        <f>MAX(N4:N319)</f>
        <v>0</v>
      </c>
      <c r="O2">
        <f>MAX(O4:O319)</f>
        <v>0</v>
      </c>
      <c r="P2">
        <f>MAX(P4:P319)</f>
        <v>0</v>
      </c>
      <c r="Q2">
        <f>MAX(Q4:Q319)</f>
        <v>0</v>
      </c>
      <c r="R2">
        <f>MAX(R4:R319)</f>
        <v>0</v>
      </c>
      <c r="S2">
        <f>MAX(S4:S319)</f>
        <v>0</v>
      </c>
      <c r="T2">
        <f>MAX(T4:T319)</f>
        <v>0</v>
      </c>
      <c r="U2">
        <f>MAX(U4:U319)</f>
        <v>0</v>
      </c>
      <c r="V2">
        <f>MAX(V4:V319)</f>
        <v>0</v>
      </c>
      <c r="W2">
        <f>MAX(W4:W319)</f>
        <v>0</v>
      </c>
      <c r="X2">
        <f>MAX(X4:X319)</f>
        <v>0</v>
      </c>
      <c r="Y2">
        <f>MAX(Y4:Y319)</f>
        <v>0</v>
      </c>
      <c r="Z2">
        <f>MAX(Z4:Z319)</f>
        <v>0</v>
      </c>
      <c r="AA2">
        <f>MAX(AA4:AA319)</f>
        <v>0</v>
      </c>
      <c r="AB2">
        <f>MAX(AB4:AB319)</f>
        <v>0</v>
      </c>
      <c r="AC2">
        <f>MAX(AC4:AC319)</f>
        <v>0</v>
      </c>
      <c r="AD2">
        <f>MAX(AD4:AD319)</f>
        <v>0</v>
      </c>
      <c r="AE2">
        <f>MAX(AE4:AE319)</f>
        <v>0</v>
      </c>
      <c r="AF2">
        <f>MAX(AF4:AF319)</f>
        <v>0</v>
      </c>
      <c r="AG2">
        <f>MAX(AG4:AG319)</f>
        <v>0</v>
      </c>
      <c r="AH2">
        <f>MAX(AH4:AH319)</f>
        <v>0</v>
      </c>
      <c r="AI2">
        <f>MAX(AI4:AI319)</f>
        <v>0</v>
      </c>
      <c r="AJ2">
        <f>MAX(AJ4:AJ319)</f>
        <v>0</v>
      </c>
      <c r="AK2">
        <f>MAX(AK4:AK319)</f>
        <v>0</v>
      </c>
      <c r="AL2">
        <f>MAX(AL4:AL319)</f>
        <v>0</v>
      </c>
      <c r="AM2">
        <f>MAX(AM4:AM319)</f>
        <v>0</v>
      </c>
      <c r="AN2">
        <f>MAX(AN4:AN319)</f>
        <v>0</v>
      </c>
      <c r="AO2">
        <f>MAX(AO4:AO319)</f>
        <v>0</v>
      </c>
      <c r="AP2">
        <f>MAX(AP4:AP319)</f>
        <v>0</v>
      </c>
      <c r="AQ2">
        <f>MAX(AQ4:AQ319)</f>
        <v>0</v>
      </c>
      <c r="AR2">
        <f>MAX(AR4:AR319)</f>
        <v>0</v>
      </c>
      <c r="AS2">
        <f>MAX(AS4:AS319)</f>
        <v>0</v>
      </c>
      <c r="AT2">
        <f>MAX(AT4:AT319)</f>
        <v>0</v>
      </c>
      <c r="AU2">
        <f>MAX(AU4:AU319)</f>
        <v>0</v>
      </c>
      <c r="AV2">
        <f>MAX(AV4:AV319)</f>
        <v>0</v>
      </c>
      <c r="AW2">
        <f>MAX(AW4:AW319)</f>
        <v>0</v>
      </c>
      <c r="AX2">
        <f>MAX(AX4:AX319)</f>
        <v>0</v>
      </c>
      <c r="AY2">
        <f>MAX(AY4:AY319)</f>
        <v>0</v>
      </c>
      <c r="AZ2">
        <f>MAX(AZ4:AZ319)</f>
        <v>0</v>
      </c>
      <c r="BA2">
        <f>MAX(BA4:BA319)</f>
        <v>0</v>
      </c>
      <c r="BB2">
        <f>MAX(BB4:BB319)</f>
        <v>0</v>
      </c>
      <c r="BC2">
        <f>MAX(BC4:BC319)</f>
        <v>0</v>
      </c>
      <c r="BD2">
        <f>MAX(BD4:BD319)</f>
        <v>0</v>
      </c>
      <c r="BE2">
        <f>MAX(BE4:BE319)</f>
        <v>0</v>
      </c>
      <c r="BF2">
        <f>MAX(BF4:BF319)</f>
        <v>0</v>
      </c>
      <c r="BG2">
        <f>MAX(BG4:BG319)</f>
        <v>0</v>
      </c>
      <c r="BH2">
        <f>MAX(BH4:BH319)</f>
        <v>0</v>
      </c>
      <c r="BI2">
        <f>MAX(BI4:BI319)</f>
        <v>0</v>
      </c>
      <c r="BJ2">
        <f>MAX(BJ4:BJ319)</f>
        <v>0</v>
      </c>
      <c r="BK2">
        <f>MAX(BK4:BK319)</f>
        <v>0</v>
      </c>
      <c r="BL2">
        <f>MAX(BL4:BL319)</f>
        <v>0</v>
      </c>
      <c r="BM2">
        <f>MAX(BM4:BM319)</f>
        <v>0</v>
      </c>
      <c r="BN2">
        <f>MAX(BN4:BN319)</f>
        <v>0</v>
      </c>
      <c r="BO2">
        <f>MAX(BO4:BO319)</f>
        <v>0</v>
      </c>
      <c r="BP2">
        <f>MAX(BP4:BP319)</f>
        <v>0</v>
      </c>
      <c r="BQ2">
        <f>MAX(BQ4:BQ319)</f>
        <v>0</v>
      </c>
      <c r="BR2">
        <f>MAX(BR4:BR319)</f>
        <v>0</v>
      </c>
      <c r="BS2">
        <f>MAX(BS4:BS319)</f>
        <v>0</v>
      </c>
      <c r="BT2">
        <f>MAX(BT4:BT319)</f>
        <v>0</v>
      </c>
      <c r="BU2">
        <f>MAX(BU4:BU319)</f>
        <v>0</v>
      </c>
      <c r="BV2">
        <f>MAX(BV4:BV319)</f>
        <v>0</v>
      </c>
      <c r="BW2">
        <f>MAX(BW4:BW319)</f>
        <v>0</v>
      </c>
      <c r="BX2">
        <f>MAX(BX4:BX319)</f>
        <v>0</v>
      </c>
      <c r="BY2">
        <f>MAX(BY4:BY319)</f>
        <v>0</v>
      </c>
      <c r="BZ2">
        <f>MAX(BZ4:BZ319)</f>
        <v>0</v>
      </c>
      <c r="CA2">
        <f>MAX(CA4:CA319)</f>
        <v>0</v>
      </c>
      <c r="CB2">
        <f>MAX(CB4:CB319)</f>
        <v>0</v>
      </c>
      <c r="CC2">
        <f>MAX(CC4:CC319)</f>
        <v>0</v>
      </c>
      <c r="CD2">
        <f>MAX(CD4:CD319)</f>
        <v>0</v>
      </c>
      <c r="CE2">
        <f>MAX(CE4:CE319)</f>
        <v>0</v>
      </c>
      <c r="CF2">
        <f>MAX(CF4:CF319)</f>
        <v>0</v>
      </c>
      <c r="CG2">
        <f>MAX(CG4:CG319)</f>
        <v>0</v>
      </c>
      <c r="CH2">
        <f>MAX(CH4:CH319)</f>
        <v>0</v>
      </c>
      <c r="CI2">
        <f>MAX(CI4:CI319)</f>
        <v>0</v>
      </c>
      <c r="CJ2">
        <f>MAX(CJ4:CJ319)</f>
        <v>0</v>
      </c>
      <c r="CK2">
        <f>MAX(CK4:CK319)</f>
        <v>0</v>
      </c>
      <c r="CL2">
        <f>MAX(CL4:CL319)</f>
        <v>0</v>
      </c>
      <c r="CM2">
        <f>MAX(CM4:CM319)</f>
        <v>0</v>
      </c>
      <c r="CN2">
        <f>MAX(CN4:CN319)</f>
        <v>0</v>
      </c>
      <c r="CO2">
        <f>MAX(CO4:CO319)</f>
        <v>0</v>
      </c>
      <c r="CP2">
        <f>MAX(CP4:CP319)</f>
        <v>0</v>
      </c>
      <c r="CQ2">
        <f>MAX(CQ4:CQ319)</f>
        <v>0</v>
      </c>
      <c r="CR2">
        <f>MAX(CR4:CR319)</f>
        <v>0</v>
      </c>
      <c r="CS2">
        <f>MAX(CS4:CS319)</f>
        <v>0</v>
      </c>
      <c r="CT2">
        <f>MAX(CT4:CT319)</f>
        <v>0</v>
      </c>
      <c r="CU2">
        <f>MAX(CU4:CU319)</f>
        <v>0</v>
      </c>
      <c r="CV2">
        <f>MAX(CV4:CV319)</f>
        <v>0</v>
      </c>
      <c r="CW2">
        <f>MAX(CW4:CW319)</f>
        <v>0</v>
      </c>
      <c r="CX2">
        <f>MAX(CX4:CX319)</f>
        <v>0</v>
      </c>
      <c r="CY2">
        <f>MAX(CY4:CY319)</f>
        <v>0</v>
      </c>
      <c r="CZ2">
        <f>MAX(CZ4:CZ319)</f>
        <v>0</v>
      </c>
      <c r="DA2">
        <f>MAX(DA4:DA319)</f>
        <v>0</v>
      </c>
      <c r="DB2">
        <f>MAX(DB4:DB319)</f>
        <v>0</v>
      </c>
      <c r="DC2">
        <f>MAX(DC4:DC319)</f>
        <v>0</v>
      </c>
      <c r="DD2">
        <f>MAX(DD4:DD319)</f>
        <v>0</v>
      </c>
      <c r="DE2">
        <f>MAX(DE4:DE319)</f>
        <v>0</v>
      </c>
      <c r="DF2">
        <f>MAX(DF4:DF319)</f>
        <v>0</v>
      </c>
      <c r="DG2">
        <f>MAX(DG4:DG319)</f>
        <v>0</v>
      </c>
      <c r="DH2">
        <f>MAX(DH4:DH319)</f>
        <v>0</v>
      </c>
      <c r="DI2">
        <f>MAX(DI4:DI319)</f>
        <v>0</v>
      </c>
    </row>
    <row r="3" spans="1:122">
      <c r="D3">
        <f>AVERAGE(D4:D319)</f>
        <v>0</v>
      </c>
      <c r="E3">
        <f>AVERAGE(E4:E319)</f>
        <v>0</v>
      </c>
      <c r="F3">
        <f>AVERAGE(F4:F319)</f>
        <v>0</v>
      </c>
      <c r="G3">
        <f>AVERAGE(G4:G319)</f>
        <v>0</v>
      </c>
      <c r="H3">
        <f>AVERAGE(H4:H319)</f>
        <v>0</v>
      </c>
      <c r="I3">
        <f>AVERAGE(I4:I319)</f>
        <v>0</v>
      </c>
      <c r="J3">
        <f>AVERAGE(J4:J319)</f>
        <v>0</v>
      </c>
      <c r="K3">
        <f>AVERAGE(K4:K319)</f>
        <v>0</v>
      </c>
      <c r="L3">
        <f>AVERAGE(L4:L319)</f>
        <v>0</v>
      </c>
      <c r="M3">
        <f>AVERAGE(M4:M319)</f>
        <v>0</v>
      </c>
      <c r="N3">
        <f>AVERAGE(N4:N319)</f>
        <v>0</v>
      </c>
      <c r="O3">
        <f>AVERAGE(O4:O319)</f>
        <v>0</v>
      </c>
      <c r="P3">
        <f>AVERAGE(P4:P319)</f>
        <v>0</v>
      </c>
      <c r="Q3">
        <f>AVERAGE(Q4:Q319)</f>
        <v>0</v>
      </c>
      <c r="R3">
        <f>AVERAGE(R4:R319)</f>
        <v>0</v>
      </c>
      <c r="S3">
        <f>AVERAGE(S4:S319)</f>
        <v>0</v>
      </c>
      <c r="T3">
        <f>AVERAGE(T4:T319)</f>
        <v>0</v>
      </c>
      <c r="U3">
        <f>AVERAGE(U4:U319)</f>
        <v>0</v>
      </c>
      <c r="V3">
        <f>AVERAGE(V4:V319)</f>
        <v>0</v>
      </c>
      <c r="W3">
        <f>AVERAGE(W4:W319)</f>
        <v>0</v>
      </c>
      <c r="X3">
        <f>AVERAGE(X4:X319)</f>
        <v>0</v>
      </c>
      <c r="Y3">
        <f>AVERAGE(Y4:Y319)</f>
        <v>0</v>
      </c>
      <c r="Z3">
        <f>AVERAGE(Z4:Z319)</f>
        <v>0</v>
      </c>
      <c r="AA3">
        <f>AVERAGE(AA4:AA319)</f>
        <v>0</v>
      </c>
      <c r="AB3">
        <f>AVERAGE(AB4:AB319)</f>
        <v>0</v>
      </c>
      <c r="AC3">
        <f>AVERAGE(AC4:AC319)</f>
        <v>0</v>
      </c>
      <c r="AD3">
        <f>AVERAGE(AD4:AD319)</f>
        <v>0</v>
      </c>
      <c r="AE3">
        <f>AVERAGE(AE4:AE319)</f>
        <v>0</v>
      </c>
      <c r="AF3">
        <f>AVERAGE(AF4:AF319)</f>
        <v>0</v>
      </c>
      <c r="AG3">
        <f>AVERAGE(AG4:AG319)</f>
        <v>0</v>
      </c>
      <c r="AH3">
        <f>AVERAGE(AH4:AH319)</f>
        <v>0</v>
      </c>
      <c r="AI3">
        <f>AVERAGE(AI4:AI319)</f>
        <v>0</v>
      </c>
      <c r="AJ3">
        <f>AVERAGE(AJ4:AJ319)</f>
        <v>0</v>
      </c>
      <c r="AK3">
        <f>AVERAGE(AK4:AK319)</f>
        <v>0</v>
      </c>
      <c r="AL3">
        <f>AVERAGE(AL4:AL319)</f>
        <v>0</v>
      </c>
      <c r="AM3">
        <f>AVERAGE(AM4:AM319)</f>
        <v>0</v>
      </c>
      <c r="AN3">
        <f>AVERAGE(AN4:AN319)</f>
        <v>0</v>
      </c>
      <c r="AO3">
        <f>AVERAGE(AO4:AO319)</f>
        <v>0</v>
      </c>
      <c r="AP3">
        <f>AVERAGE(AP4:AP319)</f>
        <v>0</v>
      </c>
      <c r="AQ3">
        <f>AVERAGE(AQ4:AQ319)</f>
        <v>0</v>
      </c>
      <c r="AR3">
        <f>AVERAGE(AR4:AR319)</f>
        <v>0</v>
      </c>
      <c r="AS3">
        <f>AVERAGE(AS4:AS319)</f>
        <v>0</v>
      </c>
      <c r="AT3">
        <f>AVERAGE(AT4:AT319)</f>
        <v>0</v>
      </c>
      <c r="AU3">
        <f>AVERAGE(AU4:AU319)</f>
        <v>0</v>
      </c>
      <c r="AV3">
        <f>AVERAGE(AV4:AV319)</f>
        <v>0</v>
      </c>
      <c r="AW3">
        <f>AVERAGE(AW4:AW319)</f>
        <v>0</v>
      </c>
      <c r="AX3">
        <f>AVERAGE(AX4:AX319)</f>
        <v>0</v>
      </c>
      <c r="AY3">
        <f>AVERAGE(AY4:AY319)</f>
        <v>0</v>
      </c>
      <c r="AZ3">
        <f>AVERAGE(AZ4:AZ319)</f>
        <v>0</v>
      </c>
      <c r="BA3">
        <f>AVERAGE(BA4:BA319)</f>
        <v>0</v>
      </c>
      <c r="BB3">
        <f>AVERAGE(BB4:BB319)</f>
        <v>0</v>
      </c>
      <c r="BC3">
        <f>AVERAGE(BC4:BC319)</f>
        <v>0</v>
      </c>
      <c r="BD3">
        <f>AVERAGE(BD4:BD319)</f>
        <v>0</v>
      </c>
      <c r="BE3">
        <f>AVERAGE(BE4:BE319)</f>
        <v>0</v>
      </c>
      <c r="BF3">
        <f>AVERAGE(BF4:BF319)</f>
        <v>0</v>
      </c>
      <c r="BG3">
        <f>AVERAGE(BG4:BG319)</f>
        <v>0</v>
      </c>
      <c r="BH3">
        <f>AVERAGE(BH4:BH319)</f>
        <v>0</v>
      </c>
      <c r="BI3">
        <f>AVERAGE(BI4:BI319)</f>
        <v>0</v>
      </c>
      <c r="BJ3">
        <f>AVERAGE(BJ4:BJ319)</f>
        <v>0</v>
      </c>
      <c r="BK3">
        <f>AVERAGE(BK4:BK319)</f>
        <v>0</v>
      </c>
      <c r="BL3">
        <f>AVERAGE(BL4:BL319)</f>
        <v>0</v>
      </c>
      <c r="BM3">
        <f>AVERAGE(BM4:BM319)</f>
        <v>0</v>
      </c>
      <c r="BN3">
        <f>AVERAGE(BN4:BN319)</f>
        <v>0</v>
      </c>
      <c r="BO3">
        <f>AVERAGE(BO4:BO319)</f>
        <v>0</v>
      </c>
      <c r="BP3">
        <f>AVERAGE(BP4:BP319)</f>
        <v>0</v>
      </c>
      <c r="BQ3">
        <f>AVERAGE(BQ4:BQ319)</f>
        <v>0</v>
      </c>
      <c r="BR3">
        <f>AVERAGE(BR4:BR319)</f>
        <v>0</v>
      </c>
      <c r="BS3">
        <f>AVERAGE(BS4:BS319)</f>
        <v>0</v>
      </c>
      <c r="BT3">
        <f>AVERAGE(BT4:BT319)</f>
        <v>0</v>
      </c>
      <c r="BU3">
        <f>AVERAGE(BU4:BU319)</f>
        <v>0</v>
      </c>
      <c r="BV3">
        <f>AVERAGE(BV4:BV319)</f>
        <v>0</v>
      </c>
      <c r="BW3">
        <f>AVERAGE(BW4:BW319)</f>
        <v>0</v>
      </c>
      <c r="BX3">
        <f>AVERAGE(BX4:BX319)</f>
        <v>0</v>
      </c>
      <c r="BY3">
        <f>AVERAGE(BY4:BY319)</f>
        <v>0</v>
      </c>
      <c r="BZ3">
        <f>AVERAGE(BZ4:BZ319)</f>
        <v>0</v>
      </c>
      <c r="CA3">
        <f>AVERAGE(CA4:CA319)</f>
        <v>0</v>
      </c>
      <c r="CB3">
        <f>AVERAGE(CB4:CB319)</f>
        <v>0</v>
      </c>
      <c r="CC3">
        <f>AVERAGE(CC4:CC319)</f>
        <v>0</v>
      </c>
      <c r="CD3">
        <f>AVERAGE(CD4:CD319)</f>
        <v>0</v>
      </c>
      <c r="CE3">
        <f>AVERAGE(CE4:CE319)</f>
        <v>0</v>
      </c>
      <c r="CF3">
        <f>AVERAGE(CF4:CF319)</f>
        <v>0</v>
      </c>
      <c r="CG3">
        <f>AVERAGE(CG4:CG319)</f>
        <v>0</v>
      </c>
      <c r="CH3">
        <f>AVERAGE(CH4:CH319)</f>
        <v>0</v>
      </c>
      <c r="CI3">
        <f>AVERAGE(CI4:CI319)</f>
        <v>0</v>
      </c>
      <c r="CJ3">
        <f>AVERAGE(CJ4:CJ319)</f>
        <v>0</v>
      </c>
      <c r="CK3">
        <f>AVERAGE(CK4:CK319)</f>
        <v>0</v>
      </c>
      <c r="CL3">
        <f>AVERAGE(CL4:CL319)</f>
        <v>0</v>
      </c>
      <c r="CM3">
        <f>AVERAGE(CM4:CM319)</f>
        <v>0</v>
      </c>
      <c r="CN3">
        <f>AVERAGE(CN4:CN319)</f>
        <v>0</v>
      </c>
      <c r="CO3">
        <f>AVERAGE(CO4:CO319)</f>
        <v>0</v>
      </c>
      <c r="CP3">
        <f>AVERAGE(CP4:CP319)</f>
        <v>0</v>
      </c>
      <c r="CQ3">
        <f>AVERAGE(CQ4:CQ319)</f>
        <v>0</v>
      </c>
      <c r="CR3">
        <f>AVERAGE(CR4:CR319)</f>
        <v>0</v>
      </c>
      <c r="CS3">
        <f>AVERAGE(CS4:CS319)</f>
        <v>0</v>
      </c>
      <c r="CT3">
        <f>AVERAGE(CT4:CT319)</f>
        <v>0</v>
      </c>
      <c r="CU3">
        <f>AVERAGE(CU4:CU319)</f>
        <v>0</v>
      </c>
      <c r="CV3">
        <f>AVERAGE(CV4:CV319)</f>
        <v>0</v>
      </c>
      <c r="CW3">
        <f>AVERAGE(CW4:CW319)</f>
        <v>0</v>
      </c>
      <c r="CX3">
        <f>AVERAGE(CX4:CX319)</f>
        <v>0</v>
      </c>
      <c r="CY3">
        <f>AVERAGE(CY4:CY319)</f>
        <v>0</v>
      </c>
      <c r="CZ3">
        <f>AVERAGE(CZ4:CZ319)</f>
        <v>0</v>
      </c>
      <c r="DA3">
        <f>AVERAGE(DA4:DA319)</f>
        <v>0</v>
      </c>
      <c r="DB3">
        <f>AVERAGE(DB4:DB319)</f>
        <v>0</v>
      </c>
      <c r="DC3">
        <f>AVERAGE(DC4:DC319)</f>
        <v>0</v>
      </c>
      <c r="DD3">
        <f>AVERAGE(DD4:DD319)</f>
        <v>0</v>
      </c>
      <c r="DE3">
        <f>AVERAGE(DE4:DE319)</f>
        <v>0</v>
      </c>
      <c r="DF3">
        <f>AVERAGE(DF4:DF319)</f>
        <v>0</v>
      </c>
      <c r="DG3">
        <f>AVERAGE(DG4:DG319)</f>
        <v>0</v>
      </c>
      <c r="DH3">
        <f>AVERAGE(DH4:DH319)</f>
        <v>0</v>
      </c>
      <c r="DI3">
        <f>AVERAGE(DI4:DI319)</f>
        <v>0</v>
      </c>
    </row>
    <row r="4" spans="1:122">
      <c r="A4" t="s">
        <v>0</v>
      </c>
      <c r="B4" t="s">
        <v>1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29320</v>
      </c>
      <c r="L4" t="s">
        <v>29321</v>
      </c>
      <c r="M4" t="s">
        <v>29322</v>
      </c>
      <c r="N4" t="s">
        <v>29323</v>
      </c>
      <c r="O4" t="s">
        <v>29324</v>
      </c>
      <c r="P4" t="s">
        <v>29325</v>
      </c>
      <c r="Q4" t="s">
        <v>29326</v>
      </c>
      <c r="R4" t="s">
        <v>29327</v>
      </c>
      <c r="S4" t="s">
        <v>29328</v>
      </c>
      <c r="T4" t="s">
        <v>29329</v>
      </c>
      <c r="U4" t="s">
        <v>29330</v>
      </c>
      <c r="V4" t="s">
        <v>29331</v>
      </c>
      <c r="W4" t="s">
        <v>29332</v>
      </c>
      <c r="X4" t="s">
        <v>29333</v>
      </c>
      <c r="Y4" t="s">
        <v>29334</v>
      </c>
      <c r="Z4" t="s">
        <v>29335</v>
      </c>
      <c r="AA4" t="s">
        <v>29336</v>
      </c>
      <c r="AB4" t="s">
        <v>29337</v>
      </c>
      <c r="AC4" t="s">
        <v>29338</v>
      </c>
      <c r="AD4" t="s">
        <v>29339</v>
      </c>
      <c r="AE4" t="s">
        <v>29340</v>
      </c>
      <c r="AF4" t="s">
        <v>29341</v>
      </c>
      <c r="AG4" t="s">
        <v>29342</v>
      </c>
      <c r="AH4" t="s">
        <v>29343</v>
      </c>
      <c r="AI4" t="s">
        <v>29344</v>
      </c>
      <c r="AJ4" t="s">
        <v>29345</v>
      </c>
      <c r="AK4" t="s">
        <v>29346</v>
      </c>
      <c r="AL4" t="s">
        <v>29347</v>
      </c>
      <c r="AM4" t="s">
        <v>29348</v>
      </c>
      <c r="AN4" t="s">
        <v>29349</v>
      </c>
      <c r="AO4" t="s">
        <v>29350</v>
      </c>
      <c r="AP4" t="s">
        <v>29351</v>
      </c>
      <c r="AQ4" t="s">
        <v>29352</v>
      </c>
      <c r="AR4" t="s">
        <v>29353</v>
      </c>
      <c r="AS4" t="s">
        <v>29354</v>
      </c>
      <c r="AT4" t="s">
        <v>29355</v>
      </c>
      <c r="AU4" t="s">
        <v>29356</v>
      </c>
      <c r="AV4" t="s">
        <v>29357</v>
      </c>
      <c r="AW4" t="s">
        <v>29358</v>
      </c>
      <c r="AX4" t="s">
        <v>29359</v>
      </c>
      <c r="AY4" t="s">
        <v>29360</v>
      </c>
      <c r="AZ4" t="s">
        <v>29361</v>
      </c>
      <c r="BA4" t="s">
        <v>29362</v>
      </c>
      <c r="BB4" t="s">
        <v>29363</v>
      </c>
      <c r="BC4" t="s">
        <v>29364</v>
      </c>
      <c r="BD4" t="s">
        <v>29365</v>
      </c>
      <c r="BE4" t="s">
        <v>29366</v>
      </c>
      <c r="BF4" t="s">
        <v>29367</v>
      </c>
      <c r="BG4" t="s">
        <v>29368</v>
      </c>
      <c r="BH4" t="s">
        <v>29369</v>
      </c>
      <c r="BI4" t="s">
        <v>29370</v>
      </c>
      <c r="BJ4" t="s">
        <v>29371</v>
      </c>
      <c r="BK4" t="s">
        <v>29372</v>
      </c>
      <c r="BL4" t="s">
        <v>29373</v>
      </c>
      <c r="BM4" t="s">
        <v>29374</v>
      </c>
      <c r="BN4" t="s">
        <v>29375</v>
      </c>
      <c r="BO4" t="s">
        <v>29376</v>
      </c>
      <c r="BP4" t="s">
        <v>29377</v>
      </c>
      <c r="BQ4" t="s">
        <v>29378</v>
      </c>
      <c r="BR4" t="s">
        <v>29379</v>
      </c>
      <c r="BS4" t="s">
        <v>29380</v>
      </c>
      <c r="BT4" t="s">
        <v>29381</v>
      </c>
      <c r="BU4" t="s">
        <v>29382</v>
      </c>
      <c r="BV4" t="s">
        <v>29383</v>
      </c>
      <c r="BW4" t="s">
        <v>29384</v>
      </c>
      <c r="BX4" t="s">
        <v>29385</v>
      </c>
      <c r="BY4" t="s">
        <v>29386</v>
      </c>
      <c r="BZ4" t="s">
        <v>29387</v>
      </c>
      <c r="CA4" t="s">
        <v>29388</v>
      </c>
      <c r="CB4" t="s">
        <v>29389</v>
      </c>
      <c r="CC4" t="s">
        <v>29390</v>
      </c>
      <c r="CD4" t="s">
        <v>29391</v>
      </c>
      <c r="CE4" t="s">
        <v>29392</v>
      </c>
      <c r="CF4" t="s">
        <v>29393</v>
      </c>
      <c r="CG4" t="s">
        <v>29394</v>
      </c>
      <c r="CH4" t="s">
        <v>29395</v>
      </c>
      <c r="CI4" t="s">
        <v>29396</v>
      </c>
      <c r="CJ4" t="s">
        <v>29397</v>
      </c>
      <c r="CK4" t="s">
        <v>29398</v>
      </c>
      <c r="CL4" t="s">
        <v>29399</v>
      </c>
      <c r="CM4" t="s">
        <v>29400</v>
      </c>
      <c r="CN4" t="s">
        <v>29401</v>
      </c>
      <c r="CO4" t="s">
        <v>29402</v>
      </c>
      <c r="CP4" t="s">
        <v>29403</v>
      </c>
      <c r="CQ4" t="s">
        <v>29404</v>
      </c>
      <c r="CR4" t="s">
        <v>29405</v>
      </c>
      <c r="CS4" t="s">
        <v>29406</v>
      </c>
      <c r="CT4" t="s">
        <v>29407</v>
      </c>
      <c r="CU4" t="s">
        <v>29408</v>
      </c>
      <c r="CV4" t="s">
        <v>29409</v>
      </c>
      <c r="CW4" t="s">
        <v>29410</v>
      </c>
      <c r="CX4" t="s">
        <v>29411</v>
      </c>
      <c r="CY4" t="s">
        <v>29412</v>
      </c>
      <c r="CZ4" t="s">
        <v>29413</v>
      </c>
      <c r="DA4" t="s">
        <v>29414</v>
      </c>
      <c r="DB4" t="s">
        <v>29415</v>
      </c>
      <c r="DC4" t="s">
        <v>29416</v>
      </c>
      <c r="DD4" t="s">
        <v>29417</v>
      </c>
      <c r="DE4" t="s">
        <v>29418</v>
      </c>
      <c r="DF4" t="s">
        <v>29419</v>
      </c>
      <c r="DG4" t="s">
        <v>29420</v>
      </c>
      <c r="DH4" t="s">
        <v>29421</v>
      </c>
      <c r="DI4" t="s">
        <v>29422</v>
      </c>
      <c r="DJ4" t="s">
        <v>29423</v>
      </c>
      <c r="DK4" t="s">
        <v>29424</v>
      </c>
      <c r="DL4" t="s">
        <v>29425</v>
      </c>
      <c r="DM4" t="s">
        <v>29426</v>
      </c>
      <c r="DN4" t="s">
        <v>29427</v>
      </c>
      <c r="DO4" t="s">
        <v>29428</v>
      </c>
      <c r="DP4" t="s">
        <v>29429</v>
      </c>
      <c r="DQ4" t="s">
        <v>29430</v>
      </c>
      <c r="DR4" t="s">
        <v>29431</v>
      </c>
    </row>
    <row r="5" spans="1:122">
      <c r="A5" t="s">
        <v>115</v>
      </c>
      <c r="B5" t="s">
        <v>116</v>
      </c>
      <c r="C5" t="s">
        <v>29432</v>
      </c>
      <c r="D5" t="s">
        <v>29433</v>
      </c>
      <c r="E5" t="s">
        <v>29434</v>
      </c>
      <c r="F5" t="s">
        <v>29435</v>
      </c>
      <c r="G5" t="s">
        <v>29436</v>
      </c>
      <c r="H5" t="s">
        <v>29437</v>
      </c>
      <c r="I5" t="s">
        <v>29438</v>
      </c>
      <c r="J5" t="s">
        <v>29439</v>
      </c>
      <c r="K5" t="s">
        <v>29440</v>
      </c>
      <c r="L5" t="s">
        <v>29441</v>
      </c>
      <c r="M5" t="s">
        <v>29442</v>
      </c>
      <c r="N5" t="s">
        <v>29443</v>
      </c>
      <c r="O5" t="s">
        <v>29444</v>
      </c>
      <c r="P5" t="s">
        <v>29445</v>
      </c>
      <c r="Q5" t="s">
        <v>29446</v>
      </c>
      <c r="R5" t="s">
        <v>29447</v>
      </c>
      <c r="S5" t="s">
        <v>29448</v>
      </c>
      <c r="T5" t="s">
        <v>29449</v>
      </c>
      <c r="U5" t="s">
        <v>29450</v>
      </c>
      <c r="V5" t="s">
        <v>29451</v>
      </c>
      <c r="W5" t="s">
        <v>29452</v>
      </c>
      <c r="X5" t="s">
        <v>29453</v>
      </c>
      <c r="Y5" t="s">
        <v>29454</v>
      </c>
      <c r="Z5" t="s">
        <v>29455</v>
      </c>
      <c r="AA5" t="s">
        <v>29456</v>
      </c>
      <c r="AB5" t="s">
        <v>29457</v>
      </c>
      <c r="AC5" t="s">
        <v>29458</v>
      </c>
      <c r="AD5" t="s">
        <v>29459</v>
      </c>
      <c r="AE5" t="s">
        <v>29460</v>
      </c>
      <c r="AF5" t="s">
        <v>29461</v>
      </c>
      <c r="AG5" t="s">
        <v>29462</v>
      </c>
      <c r="AH5" t="s">
        <v>29463</v>
      </c>
      <c r="AI5" t="s">
        <v>29464</v>
      </c>
      <c r="AJ5" t="s">
        <v>29465</v>
      </c>
      <c r="AK5" t="s">
        <v>29466</v>
      </c>
      <c r="AL5" t="s">
        <v>29467</v>
      </c>
      <c r="AM5" t="s">
        <v>29468</v>
      </c>
      <c r="AN5" t="s">
        <v>29469</v>
      </c>
      <c r="AO5" t="s">
        <v>29470</v>
      </c>
      <c r="AP5" t="s">
        <v>29471</v>
      </c>
      <c r="AQ5" t="s">
        <v>29472</v>
      </c>
      <c r="AR5" t="s">
        <v>29473</v>
      </c>
      <c r="AS5" t="s">
        <v>29474</v>
      </c>
      <c r="AT5" t="s">
        <v>29475</v>
      </c>
      <c r="AU5" t="s">
        <v>29476</v>
      </c>
      <c r="AV5" t="s">
        <v>29477</v>
      </c>
      <c r="AW5" t="s">
        <v>29478</v>
      </c>
      <c r="AX5" t="s">
        <v>29479</v>
      </c>
      <c r="AY5" t="s">
        <v>29480</v>
      </c>
      <c r="AZ5" t="s">
        <v>29481</v>
      </c>
      <c r="BA5" t="s">
        <v>29482</v>
      </c>
      <c r="BB5" t="s">
        <v>29483</v>
      </c>
      <c r="BC5" t="s">
        <v>29484</v>
      </c>
      <c r="BD5" t="s">
        <v>29485</v>
      </c>
      <c r="BE5" t="s">
        <v>29486</v>
      </c>
      <c r="BF5" t="s">
        <v>29487</v>
      </c>
      <c r="BG5" t="s">
        <v>29488</v>
      </c>
      <c r="BH5" t="s">
        <v>29489</v>
      </c>
      <c r="BI5" t="s">
        <v>29490</v>
      </c>
      <c r="BJ5" t="s">
        <v>29491</v>
      </c>
      <c r="BK5" t="s">
        <v>29492</v>
      </c>
      <c r="BL5" t="s">
        <v>29493</v>
      </c>
      <c r="BM5" t="s">
        <v>29494</v>
      </c>
      <c r="BN5" t="s">
        <v>29495</v>
      </c>
      <c r="BO5" t="s">
        <v>29496</v>
      </c>
      <c r="BP5" t="s">
        <v>29497</v>
      </c>
      <c r="BQ5" t="s">
        <v>29498</v>
      </c>
      <c r="BR5" t="s">
        <v>29499</v>
      </c>
      <c r="BS5" t="s">
        <v>29500</v>
      </c>
      <c r="BT5" t="s">
        <v>29501</v>
      </c>
      <c r="BU5" t="s">
        <v>29502</v>
      </c>
      <c r="BV5" t="s">
        <v>29503</v>
      </c>
      <c r="BW5" t="s">
        <v>29504</v>
      </c>
      <c r="BX5" t="s">
        <v>29505</v>
      </c>
      <c r="BY5" t="s">
        <v>29506</v>
      </c>
      <c r="BZ5" t="s">
        <v>29507</v>
      </c>
      <c r="CA5" t="s">
        <v>29508</v>
      </c>
      <c r="CB5" t="s">
        <v>29509</v>
      </c>
      <c r="CC5" t="s">
        <v>29510</v>
      </c>
      <c r="CD5" t="s">
        <v>29511</v>
      </c>
      <c r="CE5" t="s">
        <v>29512</v>
      </c>
      <c r="CF5" t="s">
        <v>29513</v>
      </c>
      <c r="CG5" t="s">
        <v>29514</v>
      </c>
      <c r="CH5" t="s">
        <v>29515</v>
      </c>
      <c r="CI5" t="s">
        <v>29516</v>
      </c>
      <c r="CJ5" t="s">
        <v>29517</v>
      </c>
      <c r="CK5" t="s">
        <v>29518</v>
      </c>
      <c r="CL5" t="s">
        <v>29519</v>
      </c>
      <c r="CM5" t="s">
        <v>29520</v>
      </c>
      <c r="CN5" t="s">
        <v>29521</v>
      </c>
      <c r="CO5" t="s">
        <v>29522</v>
      </c>
      <c r="CP5" t="s">
        <v>29523</v>
      </c>
      <c r="CQ5" t="s">
        <v>29524</v>
      </c>
      <c r="CR5" t="s">
        <v>29525</v>
      </c>
      <c r="CS5" t="s">
        <v>29526</v>
      </c>
      <c r="CT5" t="s">
        <v>29527</v>
      </c>
      <c r="CU5" t="s">
        <v>29528</v>
      </c>
      <c r="CV5" t="s">
        <v>29529</v>
      </c>
      <c r="CW5" t="s">
        <v>29530</v>
      </c>
      <c r="CX5" t="s">
        <v>29531</v>
      </c>
      <c r="CY5" t="s">
        <v>29532</v>
      </c>
      <c r="CZ5" t="s">
        <v>29533</v>
      </c>
      <c r="DA5" t="s">
        <v>29534</v>
      </c>
      <c r="DB5" t="s">
        <v>29535</v>
      </c>
      <c r="DC5" t="s">
        <v>29536</v>
      </c>
      <c r="DD5" t="s">
        <v>29537</v>
      </c>
      <c r="DE5" t="s">
        <v>29538</v>
      </c>
      <c r="DF5" t="s">
        <v>29539</v>
      </c>
      <c r="DG5" t="s">
        <v>29540</v>
      </c>
      <c r="DH5" t="s">
        <v>29541</v>
      </c>
      <c r="DI5" t="s">
        <v>29542</v>
      </c>
      <c r="DJ5" t="s">
        <v>29543</v>
      </c>
      <c r="DK5" t="s">
        <v>29544</v>
      </c>
      <c r="DL5" t="s">
        <v>29545</v>
      </c>
      <c r="DM5" t="s">
        <v>29546</v>
      </c>
      <c r="DN5" t="s">
        <v>29547</v>
      </c>
      <c r="DO5" t="s">
        <v>29548</v>
      </c>
      <c r="DP5" t="s">
        <v>29549</v>
      </c>
      <c r="DQ5" t="s">
        <v>29550</v>
      </c>
      <c r="DR5" t="s">
        <v>29551</v>
      </c>
    </row>
    <row r="6" spans="1:122">
      <c r="A6" t="s">
        <v>237</v>
      </c>
      <c r="B6" t="s">
        <v>238</v>
      </c>
      <c r="C6" t="s">
        <v>29552</v>
      </c>
      <c r="D6" t="s">
        <v>29553</v>
      </c>
      <c r="E6" t="s">
        <v>29554</v>
      </c>
      <c r="F6" t="s">
        <v>29555</v>
      </c>
      <c r="G6" t="s">
        <v>29556</v>
      </c>
      <c r="H6" t="s">
        <v>29557</v>
      </c>
      <c r="I6" t="s">
        <v>29558</v>
      </c>
      <c r="J6" t="s">
        <v>29559</v>
      </c>
      <c r="K6" t="s">
        <v>29560</v>
      </c>
      <c r="L6" t="s">
        <v>29561</v>
      </c>
      <c r="M6" t="s">
        <v>29562</v>
      </c>
      <c r="N6" t="s">
        <v>29563</v>
      </c>
      <c r="O6" t="s">
        <v>29564</v>
      </c>
      <c r="P6" t="s">
        <v>29565</v>
      </c>
      <c r="Q6" t="s">
        <v>29566</v>
      </c>
      <c r="R6" t="s">
        <v>29567</v>
      </c>
      <c r="S6" t="s">
        <v>29568</v>
      </c>
      <c r="T6" t="s">
        <v>29569</v>
      </c>
      <c r="U6" t="s">
        <v>29570</v>
      </c>
      <c r="V6" t="s">
        <v>29571</v>
      </c>
      <c r="W6" t="s">
        <v>29572</v>
      </c>
      <c r="X6" t="s">
        <v>29573</v>
      </c>
      <c r="Y6" t="s">
        <v>29574</v>
      </c>
      <c r="Z6" t="s">
        <v>29575</v>
      </c>
      <c r="AA6" t="s">
        <v>29576</v>
      </c>
      <c r="AB6" t="s">
        <v>29577</v>
      </c>
      <c r="AC6" t="s">
        <v>29578</v>
      </c>
      <c r="AD6" t="s">
        <v>29579</v>
      </c>
      <c r="AE6" t="s">
        <v>29580</v>
      </c>
      <c r="AF6" t="s">
        <v>29581</v>
      </c>
      <c r="AG6" t="s">
        <v>29582</v>
      </c>
      <c r="AH6" t="s">
        <v>29583</v>
      </c>
      <c r="AI6" t="s">
        <v>29584</v>
      </c>
      <c r="AJ6" t="s">
        <v>29585</v>
      </c>
      <c r="AK6" t="s">
        <v>29586</v>
      </c>
      <c r="AL6" t="s">
        <v>29587</v>
      </c>
      <c r="AM6" t="s">
        <v>29588</v>
      </c>
      <c r="AN6" t="s">
        <v>29589</v>
      </c>
      <c r="AO6" t="s">
        <v>29590</v>
      </c>
      <c r="AP6" t="s">
        <v>29591</v>
      </c>
      <c r="AQ6" t="s">
        <v>29592</v>
      </c>
      <c r="AR6" t="s">
        <v>29593</v>
      </c>
      <c r="AS6" t="s">
        <v>29594</v>
      </c>
      <c r="AT6" t="s">
        <v>29595</v>
      </c>
      <c r="AU6" t="s">
        <v>29596</v>
      </c>
      <c r="AV6" t="s">
        <v>29597</v>
      </c>
      <c r="AW6" t="s">
        <v>29598</v>
      </c>
      <c r="AX6" t="s">
        <v>29599</v>
      </c>
      <c r="AY6" t="s">
        <v>29600</v>
      </c>
      <c r="AZ6" t="s">
        <v>29601</v>
      </c>
      <c r="BA6" t="s">
        <v>29602</v>
      </c>
      <c r="BB6" t="s">
        <v>29603</v>
      </c>
      <c r="BC6" t="s">
        <v>29604</v>
      </c>
      <c r="BD6" t="s">
        <v>29605</v>
      </c>
      <c r="BE6" t="s">
        <v>29606</v>
      </c>
      <c r="BF6" t="s">
        <v>29607</v>
      </c>
      <c r="BG6" t="s">
        <v>29608</v>
      </c>
      <c r="BH6" t="s">
        <v>29609</v>
      </c>
      <c r="BI6" t="s">
        <v>29610</v>
      </c>
      <c r="BJ6" t="s">
        <v>29611</v>
      </c>
      <c r="BK6" t="s">
        <v>29612</v>
      </c>
      <c r="BL6" t="s">
        <v>29613</v>
      </c>
      <c r="BM6" t="s">
        <v>29614</v>
      </c>
      <c r="BN6" t="s">
        <v>29615</v>
      </c>
      <c r="BO6" t="s">
        <v>29616</v>
      </c>
      <c r="BP6" t="s">
        <v>29617</v>
      </c>
      <c r="BQ6" t="s">
        <v>29618</v>
      </c>
      <c r="BR6" t="s">
        <v>29619</v>
      </c>
      <c r="BS6" t="s">
        <v>29620</v>
      </c>
      <c r="BT6" t="s">
        <v>29621</v>
      </c>
      <c r="BU6" t="s">
        <v>29622</v>
      </c>
      <c r="BV6" t="s">
        <v>29623</v>
      </c>
      <c r="BW6" t="s">
        <v>29624</v>
      </c>
      <c r="BX6" t="s">
        <v>29625</v>
      </c>
      <c r="BY6" t="s">
        <v>29626</v>
      </c>
      <c r="BZ6" t="s">
        <v>29627</v>
      </c>
      <c r="CA6" t="s">
        <v>29628</v>
      </c>
      <c r="CB6" t="s">
        <v>29629</v>
      </c>
      <c r="CC6" t="s">
        <v>29630</v>
      </c>
      <c r="CD6" t="s">
        <v>29631</v>
      </c>
      <c r="CE6" t="s">
        <v>29632</v>
      </c>
      <c r="CF6" t="s">
        <v>29633</v>
      </c>
      <c r="CG6" t="s">
        <v>29634</v>
      </c>
      <c r="CH6" t="s">
        <v>29635</v>
      </c>
      <c r="CI6" t="s">
        <v>29636</v>
      </c>
      <c r="CJ6" t="s">
        <v>29637</v>
      </c>
      <c r="CK6" t="s">
        <v>29638</v>
      </c>
      <c r="CL6" t="s">
        <v>29639</v>
      </c>
      <c r="CM6" t="s">
        <v>29640</v>
      </c>
      <c r="CN6" t="s">
        <v>29641</v>
      </c>
      <c r="CO6" t="s">
        <v>29642</v>
      </c>
      <c r="CP6" t="s">
        <v>29643</v>
      </c>
      <c r="CQ6" t="s">
        <v>29644</v>
      </c>
      <c r="CR6" t="s">
        <v>29645</v>
      </c>
      <c r="CS6" t="s">
        <v>29646</v>
      </c>
      <c r="CT6" t="s">
        <v>29647</v>
      </c>
      <c r="CU6" t="s">
        <v>29648</v>
      </c>
      <c r="CV6" t="s">
        <v>29649</v>
      </c>
      <c r="CW6" t="s">
        <v>29650</v>
      </c>
      <c r="CX6" t="s">
        <v>29651</v>
      </c>
      <c r="CY6" t="s">
        <v>29652</v>
      </c>
      <c r="CZ6" t="s">
        <v>29653</v>
      </c>
      <c r="DA6" t="s">
        <v>29654</v>
      </c>
      <c r="DB6" t="s">
        <v>29655</v>
      </c>
      <c r="DC6" t="s">
        <v>29656</v>
      </c>
      <c r="DD6" t="s">
        <v>29657</v>
      </c>
      <c r="DE6" t="s">
        <v>29658</v>
      </c>
      <c r="DF6" t="s">
        <v>29659</v>
      </c>
      <c r="DG6" t="s">
        <v>29660</v>
      </c>
      <c r="DH6" t="s">
        <v>29661</v>
      </c>
      <c r="DI6" t="s">
        <v>29662</v>
      </c>
      <c r="DJ6" t="s">
        <v>29663</v>
      </c>
      <c r="DK6" t="s">
        <v>29664</v>
      </c>
      <c r="DL6" t="s">
        <v>29665</v>
      </c>
      <c r="DM6" t="s">
        <v>29666</v>
      </c>
      <c r="DN6" t="s">
        <v>29667</v>
      </c>
      <c r="DO6" t="s">
        <v>29668</v>
      </c>
      <c r="DP6" t="s">
        <v>29669</v>
      </c>
      <c r="DQ6" t="s">
        <v>29670</v>
      </c>
      <c r="DR6" t="s">
        <v>29671</v>
      </c>
    </row>
    <row r="7" spans="1:122">
      <c r="A7" t="s">
        <v>359</v>
      </c>
      <c r="B7" t="s">
        <v>360</v>
      </c>
      <c r="C7" t="s">
        <v>29672</v>
      </c>
      <c r="D7" t="s">
        <v>29673</v>
      </c>
      <c r="E7" t="s">
        <v>29674</v>
      </c>
      <c r="F7" t="s">
        <v>29675</v>
      </c>
      <c r="G7" t="s">
        <v>29676</v>
      </c>
      <c r="H7" t="s">
        <v>29677</v>
      </c>
      <c r="I7" t="s">
        <v>29678</v>
      </c>
      <c r="J7" t="s">
        <v>29679</v>
      </c>
      <c r="K7" t="s">
        <v>29680</v>
      </c>
      <c r="L7" t="s">
        <v>29681</v>
      </c>
      <c r="M7" t="s">
        <v>29682</v>
      </c>
      <c r="N7" t="s">
        <v>29683</v>
      </c>
      <c r="O7" t="s">
        <v>29684</v>
      </c>
      <c r="P7" t="s">
        <v>29685</v>
      </c>
      <c r="Q7" t="s">
        <v>29686</v>
      </c>
      <c r="R7" t="s">
        <v>29687</v>
      </c>
      <c r="S7" t="s">
        <v>29688</v>
      </c>
      <c r="T7" t="s">
        <v>29689</v>
      </c>
      <c r="U7" t="s">
        <v>29690</v>
      </c>
      <c r="V7" t="s">
        <v>29691</v>
      </c>
      <c r="W7" t="s">
        <v>29692</v>
      </c>
      <c r="X7" t="s">
        <v>29693</v>
      </c>
      <c r="Y7" t="s">
        <v>29694</v>
      </c>
      <c r="Z7" t="s">
        <v>29695</v>
      </c>
      <c r="AA7" t="s">
        <v>29696</v>
      </c>
      <c r="AB7" t="s">
        <v>29697</v>
      </c>
      <c r="AC7" t="s">
        <v>29698</v>
      </c>
      <c r="AD7" t="s">
        <v>29699</v>
      </c>
      <c r="AE7" t="s">
        <v>29700</v>
      </c>
      <c r="AF7" t="s">
        <v>29701</v>
      </c>
      <c r="AG7" t="s">
        <v>29702</v>
      </c>
      <c r="AH7" t="s">
        <v>29703</v>
      </c>
      <c r="AI7" t="s">
        <v>29704</v>
      </c>
      <c r="AJ7" t="s">
        <v>29705</v>
      </c>
      <c r="AK7" t="s">
        <v>29706</v>
      </c>
      <c r="AL7" t="s">
        <v>29707</v>
      </c>
      <c r="AM7" t="s">
        <v>29708</v>
      </c>
      <c r="AN7" t="s">
        <v>29709</v>
      </c>
      <c r="AO7" t="s">
        <v>29710</v>
      </c>
      <c r="AP7" t="s">
        <v>29711</v>
      </c>
      <c r="AQ7" t="s">
        <v>29712</v>
      </c>
      <c r="AR7" t="s">
        <v>29713</v>
      </c>
      <c r="AS7" t="s">
        <v>29714</v>
      </c>
      <c r="AT7" t="s">
        <v>29715</v>
      </c>
      <c r="AU7" t="s">
        <v>29716</v>
      </c>
      <c r="AV7" t="s">
        <v>29717</v>
      </c>
      <c r="AW7" t="s">
        <v>29718</v>
      </c>
      <c r="AX7" t="s">
        <v>29719</v>
      </c>
      <c r="AY7" t="s">
        <v>29720</v>
      </c>
      <c r="AZ7" t="s">
        <v>29721</v>
      </c>
      <c r="BA7" t="s">
        <v>29722</v>
      </c>
      <c r="BB7" t="s">
        <v>29723</v>
      </c>
      <c r="BC7" t="s">
        <v>29724</v>
      </c>
      <c r="BD7" t="s">
        <v>29725</v>
      </c>
      <c r="BE7" t="s">
        <v>29726</v>
      </c>
      <c r="BF7" t="s">
        <v>29727</v>
      </c>
      <c r="BG7" t="s">
        <v>29728</v>
      </c>
      <c r="BH7" t="s">
        <v>29729</v>
      </c>
      <c r="BI7" t="s">
        <v>29730</v>
      </c>
      <c r="BJ7" t="s">
        <v>29731</v>
      </c>
      <c r="BK7" t="s">
        <v>29732</v>
      </c>
      <c r="BL7" t="s">
        <v>29733</v>
      </c>
      <c r="BM7" t="s">
        <v>29734</v>
      </c>
      <c r="BN7" t="s">
        <v>29735</v>
      </c>
      <c r="BO7" t="s">
        <v>29736</v>
      </c>
      <c r="BP7" t="s">
        <v>29737</v>
      </c>
      <c r="BQ7" t="s">
        <v>29738</v>
      </c>
      <c r="BR7" t="s">
        <v>29739</v>
      </c>
      <c r="BS7" t="s">
        <v>29740</v>
      </c>
      <c r="BT7" t="s">
        <v>29741</v>
      </c>
      <c r="BU7" t="s">
        <v>29742</v>
      </c>
      <c r="BV7" t="s">
        <v>29743</v>
      </c>
      <c r="BW7" t="s">
        <v>29744</v>
      </c>
      <c r="BX7" t="s">
        <v>29745</v>
      </c>
      <c r="BY7" t="s">
        <v>29746</v>
      </c>
      <c r="BZ7" t="s">
        <v>29747</v>
      </c>
      <c r="CA7" t="s">
        <v>29748</v>
      </c>
      <c r="CB7" t="s">
        <v>29749</v>
      </c>
      <c r="CC7" t="s">
        <v>29750</v>
      </c>
      <c r="CD7" t="s">
        <v>29751</v>
      </c>
      <c r="CE7" t="s">
        <v>29752</v>
      </c>
      <c r="CF7" t="s">
        <v>29753</v>
      </c>
      <c r="CG7" t="s">
        <v>29754</v>
      </c>
      <c r="CH7" t="s">
        <v>29755</v>
      </c>
      <c r="CI7" t="s">
        <v>29756</v>
      </c>
      <c r="CJ7" t="s">
        <v>29757</v>
      </c>
      <c r="CK7" t="s">
        <v>29758</v>
      </c>
      <c r="CL7" t="s">
        <v>29759</v>
      </c>
      <c r="CM7" t="s">
        <v>29760</v>
      </c>
      <c r="CN7" t="s">
        <v>29761</v>
      </c>
      <c r="CO7" t="s">
        <v>29762</v>
      </c>
      <c r="CP7" t="s">
        <v>29763</v>
      </c>
      <c r="CQ7" t="s">
        <v>29764</v>
      </c>
      <c r="CR7" t="s">
        <v>29765</v>
      </c>
      <c r="CS7" t="s">
        <v>29766</v>
      </c>
      <c r="CT7" t="s">
        <v>29767</v>
      </c>
      <c r="CU7" t="s">
        <v>29768</v>
      </c>
      <c r="CV7" t="s">
        <v>29769</v>
      </c>
      <c r="CW7" t="s">
        <v>29770</v>
      </c>
      <c r="CX7" t="s">
        <v>29771</v>
      </c>
      <c r="CY7" t="s">
        <v>29772</v>
      </c>
      <c r="CZ7" t="s">
        <v>29773</v>
      </c>
      <c r="DA7" t="s">
        <v>29774</v>
      </c>
      <c r="DB7" t="s">
        <v>29775</v>
      </c>
      <c r="DC7" t="s">
        <v>29776</v>
      </c>
      <c r="DD7" t="s">
        <v>29777</v>
      </c>
      <c r="DE7" t="s">
        <v>29778</v>
      </c>
      <c r="DF7" t="s">
        <v>29779</v>
      </c>
      <c r="DG7" t="s">
        <v>29780</v>
      </c>
      <c r="DH7" t="s">
        <v>29781</v>
      </c>
      <c r="DI7" t="s">
        <v>29782</v>
      </c>
      <c r="DJ7" t="s">
        <v>29783</v>
      </c>
      <c r="DK7" t="s">
        <v>29784</v>
      </c>
      <c r="DL7" t="s">
        <v>29785</v>
      </c>
      <c r="DM7" t="s">
        <v>29786</v>
      </c>
      <c r="DN7" t="s">
        <v>29787</v>
      </c>
      <c r="DO7" t="s">
        <v>29788</v>
      </c>
      <c r="DP7" t="s">
        <v>29789</v>
      </c>
      <c r="DQ7" t="s">
        <v>29790</v>
      </c>
      <c r="DR7" t="s">
        <v>29791</v>
      </c>
    </row>
    <row r="8" spans="1:122">
      <c r="A8" t="s">
        <v>481</v>
      </c>
      <c r="B8" t="s">
        <v>482</v>
      </c>
      <c r="C8" t="s">
        <v>29792</v>
      </c>
      <c r="D8" t="s">
        <v>29793</v>
      </c>
      <c r="E8" t="s">
        <v>29794</v>
      </c>
      <c r="F8" t="s">
        <v>29795</v>
      </c>
      <c r="G8" t="s">
        <v>29796</v>
      </c>
      <c r="H8" t="s">
        <v>29797</v>
      </c>
      <c r="I8" t="s">
        <v>29798</v>
      </c>
      <c r="J8" t="s">
        <v>29799</v>
      </c>
      <c r="K8" t="s">
        <v>29800</v>
      </c>
      <c r="L8" t="s">
        <v>29801</v>
      </c>
      <c r="M8" t="s">
        <v>29802</v>
      </c>
      <c r="N8" t="s">
        <v>29803</v>
      </c>
      <c r="O8" t="s">
        <v>29804</v>
      </c>
      <c r="P8" t="s">
        <v>29805</v>
      </c>
      <c r="Q8" t="s">
        <v>29806</v>
      </c>
      <c r="R8" t="s">
        <v>29807</v>
      </c>
      <c r="S8" t="s">
        <v>29808</v>
      </c>
      <c r="T8" t="s">
        <v>29809</v>
      </c>
      <c r="U8" t="s">
        <v>29810</v>
      </c>
      <c r="V8" t="s">
        <v>29811</v>
      </c>
      <c r="W8" t="s">
        <v>29812</v>
      </c>
      <c r="X8" t="s">
        <v>29813</v>
      </c>
      <c r="Y8" t="s">
        <v>29814</v>
      </c>
      <c r="Z8" t="s">
        <v>29815</v>
      </c>
      <c r="AA8" t="s">
        <v>29816</v>
      </c>
      <c r="AB8" t="s">
        <v>29817</v>
      </c>
      <c r="AC8" t="s">
        <v>29818</v>
      </c>
      <c r="AD8" t="s">
        <v>29819</v>
      </c>
      <c r="AE8" t="s">
        <v>29820</v>
      </c>
      <c r="AF8" t="s">
        <v>29821</v>
      </c>
      <c r="AG8" t="s">
        <v>29822</v>
      </c>
      <c r="AH8" t="s">
        <v>29823</v>
      </c>
      <c r="AI8" t="s">
        <v>29824</v>
      </c>
      <c r="AJ8" t="s">
        <v>29825</v>
      </c>
      <c r="AK8" t="s">
        <v>29826</v>
      </c>
      <c r="AL8" t="s">
        <v>29827</v>
      </c>
      <c r="AM8" t="s">
        <v>29828</v>
      </c>
      <c r="AN8" t="s">
        <v>29829</v>
      </c>
      <c r="AO8" t="s">
        <v>29830</v>
      </c>
      <c r="AP8" t="s">
        <v>29831</v>
      </c>
      <c r="AQ8" t="s">
        <v>29832</v>
      </c>
      <c r="AR8" t="s">
        <v>29833</v>
      </c>
      <c r="AS8" t="s">
        <v>29834</v>
      </c>
      <c r="AT8" t="s">
        <v>29835</v>
      </c>
      <c r="AU8" t="s">
        <v>29836</v>
      </c>
      <c r="AV8" t="s">
        <v>29837</v>
      </c>
      <c r="AW8" t="s">
        <v>29838</v>
      </c>
      <c r="AX8" t="s">
        <v>29839</v>
      </c>
      <c r="AY8" t="s">
        <v>29840</v>
      </c>
      <c r="AZ8" t="s">
        <v>29841</v>
      </c>
      <c r="BA8" t="s">
        <v>29842</v>
      </c>
      <c r="BB8" t="s">
        <v>29843</v>
      </c>
      <c r="BC8" t="s">
        <v>29844</v>
      </c>
      <c r="BD8" t="s">
        <v>29845</v>
      </c>
      <c r="BE8" t="s">
        <v>29846</v>
      </c>
      <c r="BF8" t="s">
        <v>29847</v>
      </c>
      <c r="BG8" t="s">
        <v>29848</v>
      </c>
      <c r="BH8" t="s">
        <v>29849</v>
      </c>
      <c r="BI8" t="s">
        <v>29850</v>
      </c>
      <c r="BJ8" t="s">
        <v>29851</v>
      </c>
      <c r="BK8" t="s">
        <v>29852</v>
      </c>
      <c r="BL8" t="s">
        <v>29853</v>
      </c>
      <c r="BM8" t="s">
        <v>29854</v>
      </c>
      <c r="BN8" t="s">
        <v>29855</v>
      </c>
      <c r="BO8" t="s">
        <v>29856</v>
      </c>
      <c r="BP8" t="s">
        <v>29857</v>
      </c>
      <c r="BQ8" t="s">
        <v>29858</v>
      </c>
      <c r="BR8" t="s">
        <v>29859</v>
      </c>
      <c r="BS8" t="s">
        <v>29860</v>
      </c>
      <c r="BT8" t="s">
        <v>29861</v>
      </c>
      <c r="BU8" t="s">
        <v>29862</v>
      </c>
      <c r="BV8" t="s">
        <v>29863</v>
      </c>
      <c r="BW8" t="s">
        <v>29864</v>
      </c>
      <c r="BX8" t="s">
        <v>29865</v>
      </c>
      <c r="BY8" t="s">
        <v>29866</v>
      </c>
      <c r="BZ8" t="s">
        <v>29867</v>
      </c>
      <c r="CA8" t="s">
        <v>29868</v>
      </c>
      <c r="CB8" t="s">
        <v>29869</v>
      </c>
      <c r="CC8" t="s">
        <v>29870</v>
      </c>
      <c r="CD8" t="s">
        <v>29871</v>
      </c>
      <c r="CE8" t="s">
        <v>29872</v>
      </c>
      <c r="CF8" t="s">
        <v>29873</v>
      </c>
      <c r="CG8" t="s">
        <v>29874</v>
      </c>
      <c r="CH8" t="s">
        <v>29875</v>
      </c>
      <c r="CI8" t="s">
        <v>29876</v>
      </c>
      <c r="CJ8" t="s">
        <v>29877</v>
      </c>
      <c r="CK8" t="s">
        <v>29878</v>
      </c>
      <c r="CL8" t="s">
        <v>29879</v>
      </c>
      <c r="CM8" t="s">
        <v>29880</v>
      </c>
      <c r="CN8" t="s">
        <v>29881</v>
      </c>
      <c r="CO8" t="s">
        <v>29882</v>
      </c>
      <c r="CP8" t="s">
        <v>29883</v>
      </c>
      <c r="CQ8" t="s">
        <v>29884</v>
      </c>
      <c r="CR8" t="s">
        <v>29885</v>
      </c>
      <c r="CS8" t="s">
        <v>29886</v>
      </c>
      <c r="CT8" t="s">
        <v>29887</v>
      </c>
      <c r="CU8" t="s">
        <v>29888</v>
      </c>
      <c r="CV8" t="s">
        <v>29889</v>
      </c>
      <c r="CW8" t="s">
        <v>29890</v>
      </c>
      <c r="CX8" t="s">
        <v>29891</v>
      </c>
      <c r="CY8" t="s">
        <v>29892</v>
      </c>
      <c r="CZ8" t="s">
        <v>29893</v>
      </c>
      <c r="DA8" t="s">
        <v>29894</v>
      </c>
      <c r="DB8" t="s">
        <v>29895</v>
      </c>
      <c r="DC8" t="s">
        <v>29896</v>
      </c>
      <c r="DD8" t="s">
        <v>29897</v>
      </c>
      <c r="DE8" t="s">
        <v>29898</v>
      </c>
      <c r="DF8" t="s">
        <v>29899</v>
      </c>
      <c r="DG8" t="s">
        <v>29900</v>
      </c>
      <c r="DH8" t="s">
        <v>29901</v>
      </c>
      <c r="DI8" t="s">
        <v>29902</v>
      </c>
      <c r="DJ8" t="s">
        <v>29903</v>
      </c>
      <c r="DK8" t="s">
        <v>29904</v>
      </c>
      <c r="DL8" t="s">
        <v>29905</v>
      </c>
      <c r="DM8" t="s">
        <v>29906</v>
      </c>
      <c r="DN8" t="s">
        <v>29907</v>
      </c>
      <c r="DO8" t="s">
        <v>29908</v>
      </c>
      <c r="DP8" t="s">
        <v>29909</v>
      </c>
      <c r="DQ8" t="s">
        <v>29910</v>
      </c>
      <c r="DR8" t="s">
        <v>29911</v>
      </c>
    </row>
    <row r="9" spans="1:122">
      <c r="A9" t="s">
        <v>603</v>
      </c>
      <c r="B9" t="s">
        <v>604</v>
      </c>
      <c r="C9" t="s">
        <v>29912</v>
      </c>
      <c r="D9" t="s">
        <v>29913</v>
      </c>
      <c r="E9" t="s">
        <v>29914</v>
      </c>
      <c r="F9" t="s">
        <v>29915</v>
      </c>
      <c r="G9" t="s">
        <v>29916</v>
      </c>
      <c r="H9" t="s">
        <v>29917</v>
      </c>
      <c r="I9" t="s">
        <v>29918</v>
      </c>
      <c r="J9" t="s">
        <v>29919</v>
      </c>
      <c r="K9" t="s">
        <v>29920</v>
      </c>
      <c r="L9" t="s">
        <v>29921</v>
      </c>
      <c r="M9" t="s">
        <v>29922</v>
      </c>
      <c r="N9" t="s">
        <v>29923</v>
      </c>
      <c r="O9" t="s">
        <v>29924</v>
      </c>
      <c r="P9" t="s">
        <v>29925</v>
      </c>
      <c r="Q9" t="s">
        <v>29926</v>
      </c>
      <c r="R9" t="s">
        <v>29927</v>
      </c>
      <c r="S9" t="s">
        <v>29928</v>
      </c>
      <c r="T9" t="s">
        <v>29929</v>
      </c>
      <c r="U9" t="s">
        <v>29930</v>
      </c>
      <c r="V9" t="s">
        <v>29931</v>
      </c>
      <c r="W9" t="s">
        <v>29932</v>
      </c>
      <c r="X9" t="s">
        <v>29933</v>
      </c>
      <c r="Y9" t="s">
        <v>29934</v>
      </c>
      <c r="Z9" t="s">
        <v>29935</v>
      </c>
      <c r="AA9" t="s">
        <v>29936</v>
      </c>
      <c r="AB9" t="s">
        <v>29937</v>
      </c>
      <c r="AC9" t="s">
        <v>29938</v>
      </c>
      <c r="AD9" t="s">
        <v>29939</v>
      </c>
      <c r="AE9" t="s">
        <v>29940</v>
      </c>
      <c r="AF9" t="s">
        <v>29941</v>
      </c>
      <c r="AG9" t="s">
        <v>29942</v>
      </c>
      <c r="AH9" t="s">
        <v>29943</v>
      </c>
      <c r="AI9" t="s">
        <v>29944</v>
      </c>
      <c r="AJ9" t="s">
        <v>29945</v>
      </c>
      <c r="AK9" t="s">
        <v>29946</v>
      </c>
      <c r="AL9" t="s">
        <v>29947</v>
      </c>
      <c r="AM9" t="s">
        <v>29948</v>
      </c>
      <c r="AN9" t="s">
        <v>29949</v>
      </c>
      <c r="AO9" t="s">
        <v>29950</v>
      </c>
      <c r="AP9" t="s">
        <v>29951</v>
      </c>
      <c r="AQ9" t="s">
        <v>29952</v>
      </c>
      <c r="AR9" t="s">
        <v>29953</v>
      </c>
      <c r="AS9" t="s">
        <v>29954</v>
      </c>
      <c r="AT9" t="s">
        <v>29955</v>
      </c>
      <c r="AU9" t="s">
        <v>29956</v>
      </c>
      <c r="AV9" t="s">
        <v>29957</v>
      </c>
      <c r="AW9" t="s">
        <v>29958</v>
      </c>
      <c r="AX9" t="s">
        <v>29959</v>
      </c>
      <c r="AY9" t="s">
        <v>29960</v>
      </c>
      <c r="AZ9" t="s">
        <v>29961</v>
      </c>
      <c r="BA9" t="s">
        <v>29962</v>
      </c>
      <c r="BB9" t="s">
        <v>29963</v>
      </c>
      <c r="BC9" t="s">
        <v>29964</v>
      </c>
      <c r="BD9" t="s">
        <v>29965</v>
      </c>
      <c r="BE9" t="s">
        <v>29966</v>
      </c>
      <c r="BF9" t="s">
        <v>29967</v>
      </c>
      <c r="BG9" t="s">
        <v>29968</v>
      </c>
      <c r="BH9" t="s">
        <v>29969</v>
      </c>
      <c r="BI9" t="s">
        <v>29970</v>
      </c>
      <c r="BJ9" t="s">
        <v>29971</v>
      </c>
      <c r="BK9" t="s">
        <v>29972</v>
      </c>
      <c r="BL9" t="s">
        <v>29973</v>
      </c>
      <c r="BM9" t="s">
        <v>29974</v>
      </c>
      <c r="BN9" t="s">
        <v>29975</v>
      </c>
      <c r="BO9" t="s">
        <v>29976</v>
      </c>
      <c r="BP9" t="s">
        <v>29977</v>
      </c>
      <c r="BQ9" t="s">
        <v>29978</v>
      </c>
      <c r="BR9" t="s">
        <v>29979</v>
      </c>
      <c r="BS9" t="s">
        <v>29980</v>
      </c>
      <c r="BT9" t="s">
        <v>29981</v>
      </c>
      <c r="BU9" t="s">
        <v>29982</v>
      </c>
      <c r="BV9" t="s">
        <v>29983</v>
      </c>
      <c r="BW9" t="s">
        <v>29984</v>
      </c>
      <c r="BX9" t="s">
        <v>29985</v>
      </c>
      <c r="BY9" t="s">
        <v>29986</v>
      </c>
      <c r="BZ9" t="s">
        <v>29987</v>
      </c>
      <c r="CA9" t="s">
        <v>29988</v>
      </c>
      <c r="CB9" t="s">
        <v>29989</v>
      </c>
      <c r="CC9" t="s">
        <v>29990</v>
      </c>
      <c r="CD9" t="s">
        <v>29991</v>
      </c>
      <c r="CE9" t="s">
        <v>29992</v>
      </c>
      <c r="CF9" t="s">
        <v>29993</v>
      </c>
      <c r="CG9" t="s">
        <v>29994</v>
      </c>
      <c r="CH9" t="s">
        <v>29995</v>
      </c>
      <c r="CI9" t="s">
        <v>29996</v>
      </c>
      <c r="CJ9" t="s">
        <v>29997</v>
      </c>
      <c r="CK9" t="s">
        <v>29998</v>
      </c>
      <c r="CL9" t="s">
        <v>29999</v>
      </c>
      <c r="CM9" t="s">
        <v>30000</v>
      </c>
      <c r="CN9" t="s">
        <v>30001</v>
      </c>
      <c r="CO9" t="s">
        <v>30002</v>
      </c>
      <c r="CP9" t="s">
        <v>30003</v>
      </c>
      <c r="CQ9" t="s">
        <v>30004</v>
      </c>
      <c r="CR9" t="s">
        <v>30005</v>
      </c>
      <c r="CS9" t="s">
        <v>30006</v>
      </c>
      <c r="CT9" t="s">
        <v>30007</v>
      </c>
      <c r="CU9" t="s">
        <v>30008</v>
      </c>
      <c r="CV9" t="s">
        <v>30009</v>
      </c>
      <c r="CW9" t="s">
        <v>30010</v>
      </c>
      <c r="CX9" t="s">
        <v>30011</v>
      </c>
      <c r="CY9" t="s">
        <v>30012</v>
      </c>
      <c r="CZ9" t="s">
        <v>30013</v>
      </c>
      <c r="DA9" t="s">
        <v>30014</v>
      </c>
      <c r="DB9" t="s">
        <v>30015</v>
      </c>
      <c r="DC9" t="s">
        <v>30016</v>
      </c>
      <c r="DD9" t="s">
        <v>30017</v>
      </c>
      <c r="DE9" t="s">
        <v>30018</v>
      </c>
      <c r="DF9" t="s">
        <v>30019</v>
      </c>
      <c r="DG9" t="s">
        <v>30020</v>
      </c>
      <c r="DH9" t="s">
        <v>30021</v>
      </c>
      <c r="DI9" t="s">
        <v>30022</v>
      </c>
      <c r="DJ9" t="s">
        <v>30023</v>
      </c>
      <c r="DK9" t="s">
        <v>30024</v>
      </c>
      <c r="DL9" t="s">
        <v>30025</v>
      </c>
      <c r="DM9" t="s">
        <v>30026</v>
      </c>
      <c r="DN9" t="s">
        <v>30027</v>
      </c>
      <c r="DO9" t="s">
        <v>30028</v>
      </c>
      <c r="DP9" t="s">
        <v>30029</v>
      </c>
      <c r="DQ9" t="s">
        <v>30030</v>
      </c>
      <c r="DR9" t="s">
        <v>30031</v>
      </c>
    </row>
    <row r="10" spans="1:122">
      <c r="A10" t="s">
        <v>725</v>
      </c>
      <c r="B10" t="s">
        <v>726</v>
      </c>
      <c r="C10" t="s">
        <v>30032</v>
      </c>
      <c r="D10" t="s">
        <v>30033</v>
      </c>
      <c r="E10" t="s">
        <v>30034</v>
      </c>
      <c r="F10" t="s">
        <v>30035</v>
      </c>
      <c r="G10" t="s">
        <v>30036</v>
      </c>
      <c r="H10" t="s">
        <v>30037</v>
      </c>
      <c r="I10" t="s">
        <v>30038</v>
      </c>
      <c r="J10" t="s">
        <v>30039</v>
      </c>
      <c r="K10" t="s">
        <v>30040</v>
      </c>
      <c r="L10" t="s">
        <v>30041</v>
      </c>
      <c r="M10" t="s">
        <v>30042</v>
      </c>
      <c r="N10" t="s">
        <v>30043</v>
      </c>
      <c r="O10" t="s">
        <v>30044</v>
      </c>
      <c r="P10" t="s">
        <v>30045</v>
      </c>
      <c r="Q10" t="s">
        <v>30046</v>
      </c>
      <c r="R10" t="s">
        <v>30047</v>
      </c>
      <c r="S10" t="s">
        <v>30048</v>
      </c>
      <c r="T10" t="s">
        <v>30049</v>
      </c>
      <c r="U10" t="s">
        <v>30050</v>
      </c>
      <c r="V10" t="s">
        <v>30051</v>
      </c>
      <c r="W10" t="s">
        <v>30052</v>
      </c>
      <c r="X10" t="s">
        <v>30053</v>
      </c>
      <c r="Y10" t="s">
        <v>30054</v>
      </c>
      <c r="Z10" t="s">
        <v>30055</v>
      </c>
      <c r="AA10" t="s">
        <v>30056</v>
      </c>
      <c r="AB10" t="s">
        <v>30057</v>
      </c>
      <c r="AC10" t="s">
        <v>30058</v>
      </c>
      <c r="AD10" t="s">
        <v>30059</v>
      </c>
      <c r="AE10" t="s">
        <v>30060</v>
      </c>
      <c r="AF10" t="s">
        <v>30061</v>
      </c>
      <c r="AG10" t="s">
        <v>30062</v>
      </c>
      <c r="AH10" t="s">
        <v>30063</v>
      </c>
      <c r="AI10" t="s">
        <v>30064</v>
      </c>
      <c r="AJ10" t="s">
        <v>30065</v>
      </c>
      <c r="AK10" t="s">
        <v>30066</v>
      </c>
      <c r="AL10" t="s">
        <v>30067</v>
      </c>
      <c r="AM10" t="s">
        <v>30068</v>
      </c>
      <c r="AN10" t="s">
        <v>30069</v>
      </c>
      <c r="AO10" t="s">
        <v>30070</v>
      </c>
      <c r="AP10" t="s">
        <v>30071</v>
      </c>
      <c r="AQ10" t="s">
        <v>30072</v>
      </c>
      <c r="AR10" t="s">
        <v>30073</v>
      </c>
      <c r="AS10" t="s">
        <v>30074</v>
      </c>
      <c r="AT10" t="s">
        <v>30075</v>
      </c>
      <c r="AU10" t="s">
        <v>30076</v>
      </c>
      <c r="AV10" t="s">
        <v>30077</v>
      </c>
      <c r="AW10" t="s">
        <v>30078</v>
      </c>
      <c r="AX10" t="s">
        <v>30079</v>
      </c>
      <c r="AY10" t="s">
        <v>30080</v>
      </c>
      <c r="AZ10" t="s">
        <v>30081</v>
      </c>
      <c r="BA10" t="s">
        <v>30082</v>
      </c>
      <c r="BB10" t="s">
        <v>30083</v>
      </c>
      <c r="BC10" t="s">
        <v>30084</v>
      </c>
      <c r="BD10" t="s">
        <v>30085</v>
      </c>
      <c r="BE10" t="s">
        <v>30086</v>
      </c>
      <c r="BF10" t="s">
        <v>30087</v>
      </c>
      <c r="BG10" t="s">
        <v>30088</v>
      </c>
      <c r="BH10" t="s">
        <v>30089</v>
      </c>
      <c r="BI10" t="s">
        <v>30090</v>
      </c>
      <c r="BJ10" t="s">
        <v>30091</v>
      </c>
      <c r="BK10" t="s">
        <v>30092</v>
      </c>
      <c r="BL10" t="s">
        <v>30093</v>
      </c>
      <c r="BM10" t="s">
        <v>30094</v>
      </c>
      <c r="BN10" t="s">
        <v>30095</v>
      </c>
      <c r="BO10" t="s">
        <v>30096</v>
      </c>
      <c r="BP10" t="s">
        <v>30097</v>
      </c>
      <c r="BQ10" t="s">
        <v>30098</v>
      </c>
      <c r="BR10" t="s">
        <v>30099</v>
      </c>
      <c r="BS10" t="s">
        <v>30100</v>
      </c>
      <c r="BT10" t="s">
        <v>30101</v>
      </c>
      <c r="BU10" t="s">
        <v>30102</v>
      </c>
      <c r="BV10" t="s">
        <v>30103</v>
      </c>
      <c r="BW10" t="s">
        <v>30104</v>
      </c>
      <c r="BX10" t="s">
        <v>30105</v>
      </c>
      <c r="BY10" t="s">
        <v>30106</v>
      </c>
      <c r="BZ10" t="s">
        <v>30107</v>
      </c>
      <c r="CA10" t="s">
        <v>30108</v>
      </c>
      <c r="CB10" t="s">
        <v>30109</v>
      </c>
      <c r="CC10" t="s">
        <v>30110</v>
      </c>
      <c r="CD10" t="s">
        <v>30111</v>
      </c>
      <c r="CE10" t="s">
        <v>30112</v>
      </c>
      <c r="CF10" t="s">
        <v>30113</v>
      </c>
      <c r="CG10" t="s">
        <v>30114</v>
      </c>
      <c r="CH10" t="s">
        <v>30115</v>
      </c>
      <c r="CI10" t="s">
        <v>30116</v>
      </c>
      <c r="CJ10" t="s">
        <v>30117</v>
      </c>
      <c r="CK10" t="s">
        <v>30118</v>
      </c>
      <c r="CL10" t="s">
        <v>30119</v>
      </c>
      <c r="CM10" t="s">
        <v>30120</v>
      </c>
      <c r="CN10" t="s">
        <v>30121</v>
      </c>
      <c r="CO10" t="s">
        <v>30122</v>
      </c>
      <c r="CP10" t="s">
        <v>30123</v>
      </c>
      <c r="CQ10" t="s">
        <v>30124</v>
      </c>
      <c r="CR10" t="s">
        <v>30125</v>
      </c>
      <c r="CS10" t="s">
        <v>30126</v>
      </c>
      <c r="CT10" t="s">
        <v>30127</v>
      </c>
      <c r="CU10" t="s">
        <v>30128</v>
      </c>
      <c r="CV10" t="s">
        <v>30129</v>
      </c>
      <c r="CW10" t="s">
        <v>30130</v>
      </c>
      <c r="CX10" t="s">
        <v>30131</v>
      </c>
      <c r="CY10" t="s">
        <v>30132</v>
      </c>
      <c r="CZ10" t="s">
        <v>30133</v>
      </c>
      <c r="DA10" t="s">
        <v>30134</v>
      </c>
      <c r="DB10" t="s">
        <v>30135</v>
      </c>
      <c r="DC10" t="s">
        <v>30136</v>
      </c>
      <c r="DD10" t="s">
        <v>30137</v>
      </c>
      <c r="DE10" t="s">
        <v>30138</v>
      </c>
      <c r="DF10" t="s">
        <v>30139</v>
      </c>
      <c r="DG10" t="s">
        <v>30140</v>
      </c>
      <c r="DH10" t="s">
        <v>30141</v>
      </c>
      <c r="DI10" t="s">
        <v>30142</v>
      </c>
      <c r="DJ10" t="s">
        <v>30143</v>
      </c>
      <c r="DK10" t="s">
        <v>30144</v>
      </c>
      <c r="DL10" t="s">
        <v>30145</v>
      </c>
      <c r="DM10" t="s">
        <v>30146</v>
      </c>
      <c r="DN10" t="s">
        <v>30147</v>
      </c>
      <c r="DO10" t="s">
        <v>30148</v>
      </c>
      <c r="DP10" t="s">
        <v>30149</v>
      </c>
      <c r="DQ10" t="s">
        <v>30150</v>
      </c>
      <c r="DR10" t="s">
        <v>30151</v>
      </c>
    </row>
    <row r="11" spans="1:122">
      <c r="A11" t="s">
        <v>844</v>
      </c>
      <c r="B11" t="s">
        <v>845</v>
      </c>
      <c r="C11" t="s">
        <v>30152</v>
      </c>
      <c r="D11" t="s">
        <v>30153</v>
      </c>
      <c r="E11" t="s">
        <v>30154</v>
      </c>
      <c r="F11" t="s">
        <v>30155</v>
      </c>
      <c r="G11" t="s">
        <v>30156</v>
      </c>
      <c r="H11" t="s">
        <v>30157</v>
      </c>
      <c r="I11" t="s">
        <v>30158</v>
      </c>
      <c r="J11" t="s">
        <v>30159</v>
      </c>
      <c r="K11" t="s">
        <v>30160</v>
      </c>
      <c r="L11" t="s">
        <v>30161</v>
      </c>
      <c r="M11" t="s">
        <v>30162</v>
      </c>
      <c r="N11" t="s">
        <v>30163</v>
      </c>
      <c r="O11" t="s">
        <v>30164</v>
      </c>
      <c r="P11" t="s">
        <v>30165</v>
      </c>
      <c r="Q11" t="s">
        <v>30166</v>
      </c>
      <c r="R11" t="s">
        <v>30167</v>
      </c>
      <c r="S11" t="s">
        <v>30168</v>
      </c>
      <c r="T11" t="s">
        <v>30169</v>
      </c>
      <c r="U11" t="s">
        <v>30170</v>
      </c>
      <c r="V11" t="s">
        <v>30171</v>
      </c>
      <c r="W11" t="s">
        <v>30172</v>
      </c>
      <c r="X11" t="s">
        <v>30173</v>
      </c>
      <c r="Y11" t="s">
        <v>30174</v>
      </c>
      <c r="Z11" t="s">
        <v>30175</v>
      </c>
      <c r="AA11" t="s">
        <v>30176</v>
      </c>
      <c r="AB11" t="s">
        <v>30177</v>
      </c>
      <c r="AC11" t="s">
        <v>30178</v>
      </c>
      <c r="AD11" t="s">
        <v>30179</v>
      </c>
      <c r="AE11" t="s">
        <v>30180</v>
      </c>
      <c r="AF11" t="s">
        <v>30181</v>
      </c>
      <c r="AG11" t="s">
        <v>30182</v>
      </c>
      <c r="AH11" t="s">
        <v>30183</v>
      </c>
      <c r="AI11" t="s">
        <v>30184</v>
      </c>
      <c r="AJ11" t="s">
        <v>30185</v>
      </c>
      <c r="AK11" t="s">
        <v>30186</v>
      </c>
      <c r="AL11" t="s">
        <v>30187</v>
      </c>
      <c r="AM11" t="s">
        <v>30188</v>
      </c>
      <c r="AN11" t="s">
        <v>30189</v>
      </c>
      <c r="AO11" t="s">
        <v>30190</v>
      </c>
      <c r="AP11" t="s">
        <v>30191</v>
      </c>
      <c r="AQ11" t="s">
        <v>30192</v>
      </c>
      <c r="AR11" t="s">
        <v>30193</v>
      </c>
      <c r="AS11" t="s">
        <v>30194</v>
      </c>
      <c r="AT11" t="s">
        <v>30195</v>
      </c>
      <c r="AU11" t="s">
        <v>30196</v>
      </c>
      <c r="AV11" t="s">
        <v>30197</v>
      </c>
      <c r="AW11" t="s">
        <v>30198</v>
      </c>
      <c r="AX11" t="s">
        <v>30199</v>
      </c>
      <c r="AY11" t="s">
        <v>30200</v>
      </c>
      <c r="AZ11" t="s">
        <v>30201</v>
      </c>
      <c r="BA11" t="s">
        <v>30202</v>
      </c>
      <c r="BB11" t="s">
        <v>30203</v>
      </c>
      <c r="BC11" t="s">
        <v>30204</v>
      </c>
      <c r="BD11" t="s">
        <v>30205</v>
      </c>
      <c r="BE11" t="s">
        <v>30206</v>
      </c>
      <c r="BF11" t="s">
        <v>30207</v>
      </c>
      <c r="BG11" t="s">
        <v>30208</v>
      </c>
      <c r="BH11" t="s">
        <v>30209</v>
      </c>
      <c r="BI11" t="s">
        <v>30210</v>
      </c>
      <c r="BJ11" t="s">
        <v>30211</v>
      </c>
      <c r="BK11" t="s">
        <v>30212</v>
      </c>
      <c r="BL11" t="s">
        <v>30213</v>
      </c>
      <c r="BM11" t="s">
        <v>30214</v>
      </c>
      <c r="BN11" t="s">
        <v>30215</v>
      </c>
      <c r="BO11" t="s">
        <v>30216</v>
      </c>
      <c r="BP11" t="s">
        <v>30217</v>
      </c>
      <c r="BQ11" t="s">
        <v>30218</v>
      </c>
      <c r="BR11" t="s">
        <v>30219</v>
      </c>
      <c r="BS11" t="s">
        <v>30220</v>
      </c>
      <c r="BT11" t="s">
        <v>30221</v>
      </c>
      <c r="BU11" t="s">
        <v>30222</v>
      </c>
      <c r="BV11" t="s">
        <v>30223</v>
      </c>
      <c r="BW11" t="s">
        <v>30224</v>
      </c>
      <c r="BX11" t="s">
        <v>30225</v>
      </c>
      <c r="BY11" t="s">
        <v>30226</v>
      </c>
      <c r="BZ11" t="s">
        <v>30227</v>
      </c>
      <c r="CA11" t="s">
        <v>30228</v>
      </c>
      <c r="CB11" t="s">
        <v>30229</v>
      </c>
      <c r="CC11" t="s">
        <v>30230</v>
      </c>
      <c r="CD11" t="s">
        <v>30231</v>
      </c>
      <c r="CE11" t="s">
        <v>30232</v>
      </c>
      <c r="CF11" t="s">
        <v>30233</v>
      </c>
      <c r="CG11" t="s">
        <v>30234</v>
      </c>
      <c r="CH11" t="s">
        <v>30235</v>
      </c>
      <c r="CI11" t="s">
        <v>30236</v>
      </c>
      <c r="CJ11" t="s">
        <v>30237</v>
      </c>
      <c r="CK11" t="s">
        <v>30238</v>
      </c>
      <c r="CL11" t="s">
        <v>30239</v>
      </c>
      <c r="CM11" t="s">
        <v>30240</v>
      </c>
      <c r="CN11" t="s">
        <v>30241</v>
      </c>
      <c r="CO11" t="s">
        <v>30242</v>
      </c>
      <c r="CP11" t="s">
        <v>30243</v>
      </c>
      <c r="CQ11" t="s">
        <v>30244</v>
      </c>
      <c r="CR11" t="s">
        <v>30245</v>
      </c>
      <c r="CS11" t="s">
        <v>30246</v>
      </c>
      <c r="CT11" t="s">
        <v>30247</v>
      </c>
      <c r="CU11" t="s">
        <v>30248</v>
      </c>
      <c r="CV11" t="s">
        <v>30249</v>
      </c>
      <c r="CW11" t="s">
        <v>30250</v>
      </c>
      <c r="CX11" t="s">
        <v>30251</v>
      </c>
      <c r="CY11" t="s">
        <v>30252</v>
      </c>
      <c r="CZ11" t="s">
        <v>30253</v>
      </c>
      <c r="DA11" t="s">
        <v>30254</v>
      </c>
      <c r="DB11" t="s">
        <v>30255</v>
      </c>
      <c r="DC11" t="s">
        <v>30256</v>
      </c>
      <c r="DD11" t="s">
        <v>30257</v>
      </c>
      <c r="DE11" t="s">
        <v>30258</v>
      </c>
      <c r="DF11" t="s">
        <v>30259</v>
      </c>
      <c r="DG11" t="s">
        <v>30260</v>
      </c>
      <c r="DH11" t="s">
        <v>30261</v>
      </c>
      <c r="DI11" t="s">
        <v>30262</v>
      </c>
      <c r="DJ11" t="s">
        <v>30263</v>
      </c>
      <c r="DK11" t="s">
        <v>30264</v>
      </c>
      <c r="DL11" t="s">
        <v>30265</v>
      </c>
      <c r="DM11" t="s">
        <v>30266</v>
      </c>
      <c r="DN11" t="s">
        <v>30267</v>
      </c>
      <c r="DO11" t="s">
        <v>30268</v>
      </c>
      <c r="DP11" t="s">
        <v>30269</v>
      </c>
      <c r="DQ11" t="s">
        <v>30270</v>
      </c>
      <c r="DR11" t="s">
        <v>30271</v>
      </c>
    </row>
    <row r="12" spans="1:122">
      <c r="A12" t="s">
        <v>963</v>
      </c>
      <c r="B12" t="s">
        <v>964</v>
      </c>
      <c r="C12" t="s">
        <v>30272</v>
      </c>
      <c r="D12" t="s">
        <v>30273</v>
      </c>
      <c r="E12" t="s">
        <v>30274</v>
      </c>
      <c r="F12" t="s">
        <v>30275</v>
      </c>
      <c r="G12" t="s">
        <v>30276</v>
      </c>
      <c r="H12" t="s">
        <v>30277</v>
      </c>
      <c r="I12" t="s">
        <v>30278</v>
      </c>
      <c r="J12" t="s">
        <v>30279</v>
      </c>
      <c r="K12" t="s">
        <v>30280</v>
      </c>
      <c r="L12" t="s">
        <v>30281</v>
      </c>
      <c r="M12" t="s">
        <v>30282</v>
      </c>
      <c r="N12" t="s">
        <v>30283</v>
      </c>
      <c r="O12" t="s">
        <v>30284</v>
      </c>
      <c r="P12" t="s">
        <v>30285</v>
      </c>
      <c r="Q12" t="s">
        <v>30286</v>
      </c>
      <c r="R12" t="s">
        <v>30287</v>
      </c>
      <c r="S12" t="s">
        <v>30288</v>
      </c>
      <c r="T12" t="s">
        <v>30289</v>
      </c>
      <c r="U12" t="s">
        <v>30290</v>
      </c>
      <c r="V12" t="s">
        <v>30291</v>
      </c>
      <c r="W12" t="s">
        <v>30292</v>
      </c>
      <c r="X12" t="s">
        <v>30293</v>
      </c>
      <c r="Y12" t="s">
        <v>30294</v>
      </c>
      <c r="Z12" t="s">
        <v>30295</v>
      </c>
      <c r="AA12" t="s">
        <v>30296</v>
      </c>
      <c r="AB12" t="s">
        <v>30297</v>
      </c>
      <c r="AC12" t="s">
        <v>30298</v>
      </c>
      <c r="AD12" t="s">
        <v>30299</v>
      </c>
      <c r="AE12" t="s">
        <v>30300</v>
      </c>
      <c r="AF12" t="s">
        <v>30301</v>
      </c>
      <c r="AG12" t="s">
        <v>30302</v>
      </c>
      <c r="AH12" t="s">
        <v>30303</v>
      </c>
      <c r="AI12" t="s">
        <v>30304</v>
      </c>
      <c r="AJ12" t="s">
        <v>30305</v>
      </c>
      <c r="AK12" t="s">
        <v>30306</v>
      </c>
      <c r="AL12" t="s">
        <v>30307</v>
      </c>
      <c r="AM12" t="s">
        <v>30308</v>
      </c>
      <c r="AN12" t="s">
        <v>30309</v>
      </c>
      <c r="AO12" t="s">
        <v>30310</v>
      </c>
      <c r="AP12" t="s">
        <v>30311</v>
      </c>
      <c r="AQ12" t="s">
        <v>30312</v>
      </c>
      <c r="AR12" t="s">
        <v>30313</v>
      </c>
      <c r="AS12" t="s">
        <v>30314</v>
      </c>
      <c r="AT12" t="s">
        <v>30315</v>
      </c>
      <c r="AU12" t="s">
        <v>30316</v>
      </c>
      <c r="AV12" t="s">
        <v>30317</v>
      </c>
      <c r="AW12" t="s">
        <v>30318</v>
      </c>
      <c r="AX12" t="s">
        <v>30319</v>
      </c>
      <c r="AY12" t="s">
        <v>30320</v>
      </c>
      <c r="AZ12" t="s">
        <v>30321</v>
      </c>
      <c r="BA12" t="s">
        <v>30322</v>
      </c>
      <c r="BB12" t="s">
        <v>30323</v>
      </c>
      <c r="BC12" t="s">
        <v>30324</v>
      </c>
      <c r="BD12" t="s">
        <v>30325</v>
      </c>
      <c r="BE12" t="s">
        <v>30326</v>
      </c>
      <c r="BF12" t="s">
        <v>30327</v>
      </c>
      <c r="BG12" t="s">
        <v>30328</v>
      </c>
      <c r="BH12" t="s">
        <v>30329</v>
      </c>
      <c r="BI12" t="s">
        <v>30330</v>
      </c>
      <c r="BJ12" t="s">
        <v>30331</v>
      </c>
      <c r="BK12" t="s">
        <v>30332</v>
      </c>
      <c r="BL12" t="s">
        <v>30333</v>
      </c>
      <c r="BM12" t="s">
        <v>30334</v>
      </c>
      <c r="BN12" t="s">
        <v>30335</v>
      </c>
      <c r="BO12" t="s">
        <v>30336</v>
      </c>
      <c r="BP12" t="s">
        <v>30337</v>
      </c>
      <c r="BQ12" t="s">
        <v>30338</v>
      </c>
      <c r="BR12" t="s">
        <v>30339</v>
      </c>
      <c r="BS12" t="s">
        <v>30340</v>
      </c>
      <c r="BT12" t="s">
        <v>30341</v>
      </c>
      <c r="BU12" t="s">
        <v>30342</v>
      </c>
      <c r="BV12" t="s">
        <v>30343</v>
      </c>
      <c r="BW12" t="s">
        <v>30344</v>
      </c>
      <c r="BX12" t="s">
        <v>30345</v>
      </c>
      <c r="BY12" t="s">
        <v>30346</v>
      </c>
      <c r="BZ12" t="s">
        <v>30347</v>
      </c>
      <c r="CA12" t="s">
        <v>30348</v>
      </c>
      <c r="CB12" t="s">
        <v>30349</v>
      </c>
      <c r="CC12" t="s">
        <v>30350</v>
      </c>
      <c r="CD12" t="s">
        <v>30351</v>
      </c>
      <c r="CE12" t="s">
        <v>30352</v>
      </c>
      <c r="CF12" t="s">
        <v>30353</v>
      </c>
      <c r="CG12" t="s">
        <v>30354</v>
      </c>
      <c r="CH12" t="s">
        <v>30355</v>
      </c>
      <c r="CI12" t="s">
        <v>30356</v>
      </c>
      <c r="CJ12" t="s">
        <v>30357</v>
      </c>
      <c r="CK12" t="s">
        <v>30358</v>
      </c>
      <c r="CL12" t="s">
        <v>30359</v>
      </c>
      <c r="CM12" t="s">
        <v>30360</v>
      </c>
      <c r="CN12" t="s">
        <v>30361</v>
      </c>
      <c r="CO12" t="s">
        <v>30362</v>
      </c>
      <c r="CP12" t="s">
        <v>30363</v>
      </c>
      <c r="CQ12" t="s">
        <v>30364</v>
      </c>
      <c r="CR12" t="s">
        <v>30365</v>
      </c>
      <c r="CS12" t="s">
        <v>30366</v>
      </c>
      <c r="CT12" t="s">
        <v>30367</v>
      </c>
      <c r="CU12" t="s">
        <v>30368</v>
      </c>
      <c r="CV12" t="s">
        <v>30369</v>
      </c>
      <c r="CW12" t="s">
        <v>30370</v>
      </c>
      <c r="CX12" t="s">
        <v>30371</v>
      </c>
      <c r="CY12" t="s">
        <v>30372</v>
      </c>
      <c r="CZ12" t="s">
        <v>30373</v>
      </c>
      <c r="DA12" t="s">
        <v>30374</v>
      </c>
      <c r="DB12" t="s">
        <v>30375</v>
      </c>
      <c r="DC12" t="s">
        <v>30376</v>
      </c>
      <c r="DD12" t="s">
        <v>30377</v>
      </c>
      <c r="DE12" t="s">
        <v>30378</v>
      </c>
      <c r="DF12" t="s">
        <v>30379</v>
      </c>
      <c r="DG12" t="s">
        <v>30380</v>
      </c>
      <c r="DH12" t="s">
        <v>30381</v>
      </c>
      <c r="DI12" t="s">
        <v>30382</v>
      </c>
      <c r="DJ12" t="s">
        <v>30383</v>
      </c>
      <c r="DK12" t="s">
        <v>30384</v>
      </c>
      <c r="DL12" t="s">
        <v>30385</v>
      </c>
      <c r="DM12" t="s">
        <v>30386</v>
      </c>
      <c r="DN12" t="s">
        <v>30387</v>
      </c>
      <c r="DO12" t="s">
        <v>30388</v>
      </c>
      <c r="DP12" t="s">
        <v>30389</v>
      </c>
      <c r="DQ12" t="s">
        <v>30390</v>
      </c>
      <c r="DR12" t="s">
        <v>30391</v>
      </c>
    </row>
    <row r="13" spans="1:122">
      <c r="A13" t="s">
        <v>1085</v>
      </c>
      <c r="B13" t="s">
        <v>1086</v>
      </c>
      <c r="C13" t="s">
        <v>30392</v>
      </c>
      <c r="D13" t="s">
        <v>30393</v>
      </c>
      <c r="E13" t="s">
        <v>30394</v>
      </c>
      <c r="F13" t="s">
        <v>30395</v>
      </c>
      <c r="G13" t="s">
        <v>30396</v>
      </c>
      <c r="H13" t="s">
        <v>30397</v>
      </c>
      <c r="I13" t="s">
        <v>30398</v>
      </c>
      <c r="J13" t="s">
        <v>30399</v>
      </c>
      <c r="K13" t="s">
        <v>30400</v>
      </c>
      <c r="L13" t="s">
        <v>30401</v>
      </c>
      <c r="M13" t="s">
        <v>30402</v>
      </c>
      <c r="N13" t="s">
        <v>30403</v>
      </c>
      <c r="O13" t="s">
        <v>30404</v>
      </c>
      <c r="P13" t="s">
        <v>30405</v>
      </c>
      <c r="Q13" t="s">
        <v>30406</v>
      </c>
      <c r="R13" t="s">
        <v>30407</v>
      </c>
      <c r="S13" t="s">
        <v>30408</v>
      </c>
      <c r="T13" t="s">
        <v>30409</v>
      </c>
      <c r="U13" t="s">
        <v>30410</v>
      </c>
      <c r="V13" t="s">
        <v>30411</v>
      </c>
      <c r="W13" t="s">
        <v>30412</v>
      </c>
      <c r="X13" t="s">
        <v>30413</v>
      </c>
      <c r="Y13" t="s">
        <v>30414</v>
      </c>
      <c r="Z13" t="s">
        <v>30415</v>
      </c>
      <c r="AA13" t="s">
        <v>30416</v>
      </c>
      <c r="AB13" t="s">
        <v>30417</v>
      </c>
      <c r="AC13" t="s">
        <v>30418</v>
      </c>
      <c r="AD13" t="s">
        <v>30419</v>
      </c>
      <c r="AE13" t="s">
        <v>30420</v>
      </c>
      <c r="AF13" t="s">
        <v>30421</v>
      </c>
      <c r="AG13" t="s">
        <v>30422</v>
      </c>
      <c r="AH13" t="s">
        <v>30423</v>
      </c>
      <c r="AI13" t="s">
        <v>30424</v>
      </c>
      <c r="AJ13" t="s">
        <v>30425</v>
      </c>
      <c r="AK13" t="s">
        <v>30426</v>
      </c>
      <c r="AL13" t="s">
        <v>30427</v>
      </c>
      <c r="AM13" t="s">
        <v>30428</v>
      </c>
      <c r="AN13" t="s">
        <v>30429</v>
      </c>
      <c r="AO13" t="s">
        <v>30430</v>
      </c>
      <c r="AP13" t="s">
        <v>30431</v>
      </c>
      <c r="AQ13" t="s">
        <v>30432</v>
      </c>
      <c r="AR13" t="s">
        <v>30433</v>
      </c>
      <c r="AS13" t="s">
        <v>30434</v>
      </c>
      <c r="AT13" t="s">
        <v>30435</v>
      </c>
      <c r="AU13" t="s">
        <v>30436</v>
      </c>
      <c r="AV13" t="s">
        <v>30437</v>
      </c>
      <c r="AW13" t="s">
        <v>30438</v>
      </c>
      <c r="AX13" t="s">
        <v>30439</v>
      </c>
      <c r="AY13" t="s">
        <v>30440</v>
      </c>
      <c r="AZ13" t="s">
        <v>30441</v>
      </c>
      <c r="BA13" t="s">
        <v>30442</v>
      </c>
      <c r="BB13" t="s">
        <v>30443</v>
      </c>
      <c r="BC13" t="s">
        <v>30444</v>
      </c>
      <c r="BD13" t="s">
        <v>30445</v>
      </c>
      <c r="BE13" t="s">
        <v>30446</v>
      </c>
      <c r="BF13" t="s">
        <v>30447</v>
      </c>
      <c r="BG13" t="s">
        <v>30448</v>
      </c>
      <c r="BH13" t="s">
        <v>30449</v>
      </c>
      <c r="BI13" t="s">
        <v>30450</v>
      </c>
      <c r="BJ13" t="s">
        <v>30451</v>
      </c>
      <c r="BK13" t="s">
        <v>30452</v>
      </c>
      <c r="BL13" t="s">
        <v>30453</v>
      </c>
      <c r="BM13" t="s">
        <v>30454</v>
      </c>
      <c r="BN13" t="s">
        <v>30455</v>
      </c>
      <c r="BO13" t="s">
        <v>30456</v>
      </c>
      <c r="BP13" t="s">
        <v>30457</v>
      </c>
      <c r="BQ13" t="s">
        <v>30458</v>
      </c>
      <c r="BR13" t="s">
        <v>30459</v>
      </c>
      <c r="BS13" t="s">
        <v>30460</v>
      </c>
      <c r="BT13" t="s">
        <v>30461</v>
      </c>
      <c r="BU13" t="s">
        <v>30462</v>
      </c>
      <c r="BV13" t="s">
        <v>30463</v>
      </c>
      <c r="BW13" t="s">
        <v>30464</v>
      </c>
      <c r="BX13" t="s">
        <v>30465</v>
      </c>
      <c r="BY13" t="s">
        <v>30466</v>
      </c>
      <c r="BZ13" t="s">
        <v>30467</v>
      </c>
      <c r="CA13" t="s">
        <v>30468</v>
      </c>
      <c r="CB13" t="s">
        <v>30469</v>
      </c>
      <c r="CC13" t="s">
        <v>30470</v>
      </c>
      <c r="CD13" t="s">
        <v>30471</v>
      </c>
      <c r="CE13" t="s">
        <v>30472</v>
      </c>
      <c r="CF13" t="s">
        <v>30473</v>
      </c>
      <c r="CG13" t="s">
        <v>30474</v>
      </c>
      <c r="CH13" t="s">
        <v>30475</v>
      </c>
      <c r="CI13" t="s">
        <v>30476</v>
      </c>
      <c r="CJ13" t="s">
        <v>30477</v>
      </c>
      <c r="CK13" t="s">
        <v>30478</v>
      </c>
      <c r="CL13" t="s">
        <v>30479</v>
      </c>
      <c r="CM13" t="s">
        <v>30480</v>
      </c>
      <c r="CN13" t="s">
        <v>30481</v>
      </c>
      <c r="CO13" t="s">
        <v>30482</v>
      </c>
      <c r="CP13" t="s">
        <v>30483</v>
      </c>
      <c r="CQ13" t="s">
        <v>30484</v>
      </c>
      <c r="CR13" t="s">
        <v>30485</v>
      </c>
      <c r="CS13" t="s">
        <v>30486</v>
      </c>
      <c r="CT13" t="s">
        <v>30487</v>
      </c>
      <c r="CU13" t="s">
        <v>30488</v>
      </c>
      <c r="CV13" t="s">
        <v>30489</v>
      </c>
      <c r="CW13" t="s">
        <v>30490</v>
      </c>
      <c r="CX13" t="s">
        <v>30491</v>
      </c>
      <c r="CY13" t="s">
        <v>30492</v>
      </c>
      <c r="CZ13" t="s">
        <v>30493</v>
      </c>
      <c r="DA13" t="s">
        <v>30494</v>
      </c>
      <c r="DB13" t="s">
        <v>30495</v>
      </c>
      <c r="DC13" t="s">
        <v>30496</v>
      </c>
      <c r="DD13" t="s">
        <v>30497</v>
      </c>
      <c r="DE13" t="s">
        <v>30498</v>
      </c>
      <c r="DF13" t="s">
        <v>30499</v>
      </c>
      <c r="DG13" t="s">
        <v>30500</v>
      </c>
      <c r="DH13" t="s">
        <v>30501</v>
      </c>
      <c r="DI13" t="s">
        <v>30502</v>
      </c>
      <c r="DJ13" t="s">
        <v>30503</v>
      </c>
      <c r="DK13" t="s">
        <v>30504</v>
      </c>
      <c r="DL13" t="s">
        <v>30505</v>
      </c>
      <c r="DM13" t="s">
        <v>30506</v>
      </c>
      <c r="DN13" t="s">
        <v>30507</v>
      </c>
      <c r="DO13" t="s">
        <v>30508</v>
      </c>
      <c r="DP13" t="s">
        <v>30509</v>
      </c>
      <c r="DQ13" t="s">
        <v>30510</v>
      </c>
      <c r="DR13" t="s">
        <v>30511</v>
      </c>
    </row>
    <row r="14" spans="1:122">
      <c r="A14" t="s">
        <v>1205</v>
      </c>
      <c r="B14" t="s">
        <v>1206</v>
      </c>
      <c r="C14" t="s">
        <v>30512</v>
      </c>
      <c r="D14" t="s">
        <v>30513</v>
      </c>
      <c r="E14" t="s">
        <v>30514</v>
      </c>
      <c r="F14" t="s">
        <v>30515</v>
      </c>
      <c r="G14" t="s">
        <v>30516</v>
      </c>
      <c r="H14" t="s">
        <v>30517</v>
      </c>
      <c r="I14" t="s">
        <v>30518</v>
      </c>
      <c r="J14" t="s">
        <v>30519</v>
      </c>
      <c r="K14" t="s">
        <v>30520</v>
      </c>
      <c r="L14" t="s">
        <v>30521</v>
      </c>
      <c r="M14" t="s">
        <v>30522</v>
      </c>
      <c r="N14" t="s">
        <v>30523</v>
      </c>
      <c r="O14" t="s">
        <v>30524</v>
      </c>
      <c r="P14" t="s">
        <v>30525</v>
      </c>
      <c r="Q14" t="s">
        <v>30526</v>
      </c>
      <c r="R14" t="s">
        <v>30527</v>
      </c>
      <c r="S14" t="s">
        <v>30528</v>
      </c>
      <c r="T14" t="s">
        <v>30529</v>
      </c>
      <c r="U14" t="s">
        <v>30530</v>
      </c>
      <c r="V14" t="s">
        <v>30531</v>
      </c>
      <c r="W14" t="s">
        <v>30532</v>
      </c>
      <c r="X14" t="s">
        <v>30533</v>
      </c>
      <c r="Y14" t="s">
        <v>30534</v>
      </c>
      <c r="Z14" t="s">
        <v>30535</v>
      </c>
      <c r="AA14" t="s">
        <v>30536</v>
      </c>
      <c r="AB14" t="s">
        <v>30537</v>
      </c>
      <c r="AC14" t="s">
        <v>30538</v>
      </c>
      <c r="AD14" t="s">
        <v>30539</v>
      </c>
      <c r="AE14" t="s">
        <v>30540</v>
      </c>
      <c r="AF14" t="s">
        <v>30541</v>
      </c>
      <c r="AG14" t="s">
        <v>30542</v>
      </c>
      <c r="AH14" t="s">
        <v>30543</v>
      </c>
      <c r="AI14" t="s">
        <v>30544</v>
      </c>
      <c r="AJ14" t="s">
        <v>30545</v>
      </c>
      <c r="AK14" t="s">
        <v>30546</v>
      </c>
      <c r="AL14" t="s">
        <v>30547</v>
      </c>
      <c r="AM14" t="s">
        <v>30548</v>
      </c>
      <c r="AN14" t="s">
        <v>30549</v>
      </c>
      <c r="AO14" t="s">
        <v>30550</v>
      </c>
      <c r="AP14" t="s">
        <v>30551</v>
      </c>
      <c r="AQ14" t="s">
        <v>30552</v>
      </c>
      <c r="AR14" t="s">
        <v>30553</v>
      </c>
      <c r="AS14" t="s">
        <v>30554</v>
      </c>
      <c r="AT14" t="s">
        <v>30555</v>
      </c>
      <c r="AU14" t="s">
        <v>30556</v>
      </c>
      <c r="AV14" t="s">
        <v>30557</v>
      </c>
      <c r="AW14" t="s">
        <v>30558</v>
      </c>
      <c r="AX14" t="s">
        <v>30559</v>
      </c>
      <c r="AY14" t="s">
        <v>30560</v>
      </c>
      <c r="AZ14" t="s">
        <v>30561</v>
      </c>
      <c r="BA14" t="s">
        <v>30562</v>
      </c>
      <c r="BB14" t="s">
        <v>30563</v>
      </c>
      <c r="BC14" t="s">
        <v>30564</v>
      </c>
      <c r="BD14" t="s">
        <v>30565</v>
      </c>
      <c r="BE14" t="s">
        <v>30566</v>
      </c>
      <c r="BF14" t="s">
        <v>30567</v>
      </c>
      <c r="BG14" t="s">
        <v>30568</v>
      </c>
      <c r="BH14" t="s">
        <v>30569</v>
      </c>
      <c r="BI14" t="s">
        <v>30570</v>
      </c>
      <c r="BJ14" t="s">
        <v>30571</v>
      </c>
      <c r="BK14" t="s">
        <v>30572</v>
      </c>
      <c r="BL14" t="s">
        <v>30573</v>
      </c>
      <c r="BM14" t="s">
        <v>30574</v>
      </c>
      <c r="BN14" t="s">
        <v>30575</v>
      </c>
      <c r="BO14" t="s">
        <v>30576</v>
      </c>
      <c r="BP14" t="s">
        <v>30577</v>
      </c>
      <c r="BQ14" t="s">
        <v>30578</v>
      </c>
      <c r="BR14" t="s">
        <v>30579</v>
      </c>
      <c r="BS14" t="s">
        <v>30580</v>
      </c>
      <c r="BT14" t="s">
        <v>30581</v>
      </c>
      <c r="BU14" t="s">
        <v>30582</v>
      </c>
      <c r="BV14" t="s">
        <v>30583</v>
      </c>
      <c r="BW14" t="s">
        <v>30584</v>
      </c>
      <c r="BX14" t="s">
        <v>30585</v>
      </c>
      <c r="BY14" t="s">
        <v>30586</v>
      </c>
      <c r="BZ14" t="s">
        <v>30587</v>
      </c>
      <c r="CA14" t="s">
        <v>30588</v>
      </c>
      <c r="CB14" t="s">
        <v>30589</v>
      </c>
      <c r="CC14" t="s">
        <v>30590</v>
      </c>
      <c r="CD14" t="s">
        <v>30591</v>
      </c>
      <c r="CE14" t="s">
        <v>30592</v>
      </c>
      <c r="CF14" t="s">
        <v>30593</v>
      </c>
      <c r="CG14" t="s">
        <v>30594</v>
      </c>
      <c r="CH14" t="s">
        <v>30595</v>
      </c>
      <c r="CI14" t="s">
        <v>30596</v>
      </c>
      <c r="CJ14" t="s">
        <v>30597</v>
      </c>
      <c r="CK14" t="s">
        <v>30598</v>
      </c>
      <c r="CL14" t="s">
        <v>30599</v>
      </c>
      <c r="CM14" t="s">
        <v>30600</v>
      </c>
      <c r="CN14" t="s">
        <v>30601</v>
      </c>
      <c r="CO14" t="s">
        <v>30602</v>
      </c>
      <c r="CP14" t="s">
        <v>30603</v>
      </c>
      <c r="CQ14" t="s">
        <v>30604</v>
      </c>
      <c r="CR14" t="s">
        <v>30605</v>
      </c>
      <c r="CS14" t="s">
        <v>30606</v>
      </c>
      <c r="CT14" t="s">
        <v>30607</v>
      </c>
      <c r="CU14" t="s">
        <v>30608</v>
      </c>
      <c r="CV14" t="s">
        <v>30609</v>
      </c>
      <c r="CW14" t="s">
        <v>30610</v>
      </c>
      <c r="CX14" t="s">
        <v>30611</v>
      </c>
      <c r="CY14" t="s">
        <v>30612</v>
      </c>
      <c r="CZ14" t="s">
        <v>30613</v>
      </c>
      <c r="DA14" t="s">
        <v>30614</v>
      </c>
      <c r="DB14" t="s">
        <v>30615</v>
      </c>
      <c r="DC14" t="s">
        <v>30616</v>
      </c>
      <c r="DD14" t="s">
        <v>30617</v>
      </c>
      <c r="DE14" t="s">
        <v>30618</v>
      </c>
      <c r="DF14" t="s">
        <v>30619</v>
      </c>
      <c r="DG14" t="s">
        <v>30620</v>
      </c>
      <c r="DH14" t="s">
        <v>30621</v>
      </c>
      <c r="DI14" t="s">
        <v>30622</v>
      </c>
      <c r="DJ14" t="s">
        <v>30623</v>
      </c>
      <c r="DK14" t="s">
        <v>30624</v>
      </c>
      <c r="DL14" t="s">
        <v>30625</v>
      </c>
      <c r="DM14" t="s">
        <v>30626</v>
      </c>
      <c r="DN14" t="s">
        <v>30627</v>
      </c>
      <c r="DO14" t="s">
        <v>30628</v>
      </c>
      <c r="DP14" t="s">
        <v>30629</v>
      </c>
      <c r="DQ14" t="s">
        <v>30630</v>
      </c>
      <c r="DR14" t="s">
        <v>30631</v>
      </c>
    </row>
    <row r="15" spans="1:122">
      <c r="A15" t="s">
        <v>1326</v>
      </c>
      <c r="B15" t="s">
        <v>1327</v>
      </c>
      <c r="C15" t="s">
        <v>30632</v>
      </c>
      <c r="D15" t="s">
        <v>30633</v>
      </c>
      <c r="E15" t="s">
        <v>30634</v>
      </c>
      <c r="F15" t="s">
        <v>30635</v>
      </c>
      <c r="G15" t="s">
        <v>30636</v>
      </c>
      <c r="H15" t="s">
        <v>30637</v>
      </c>
      <c r="I15" t="s">
        <v>30638</v>
      </c>
      <c r="J15" t="s">
        <v>30639</v>
      </c>
      <c r="K15" t="s">
        <v>30640</v>
      </c>
      <c r="L15" t="s">
        <v>30641</v>
      </c>
      <c r="M15" t="s">
        <v>30642</v>
      </c>
      <c r="N15" t="s">
        <v>30643</v>
      </c>
      <c r="O15" t="s">
        <v>30644</v>
      </c>
      <c r="P15" t="s">
        <v>30645</v>
      </c>
      <c r="Q15" t="s">
        <v>30646</v>
      </c>
      <c r="R15" t="s">
        <v>30647</v>
      </c>
      <c r="S15" t="s">
        <v>30648</v>
      </c>
      <c r="T15" t="s">
        <v>30649</v>
      </c>
      <c r="U15" t="s">
        <v>30650</v>
      </c>
      <c r="V15" t="s">
        <v>30651</v>
      </c>
      <c r="W15" t="s">
        <v>30652</v>
      </c>
      <c r="X15" t="s">
        <v>30653</v>
      </c>
      <c r="Y15" t="s">
        <v>30654</v>
      </c>
      <c r="Z15" t="s">
        <v>30655</v>
      </c>
      <c r="AA15" t="s">
        <v>30656</v>
      </c>
      <c r="AB15" t="s">
        <v>30657</v>
      </c>
      <c r="AC15" t="s">
        <v>30658</v>
      </c>
      <c r="AD15" t="s">
        <v>30659</v>
      </c>
      <c r="AE15" t="s">
        <v>30660</v>
      </c>
      <c r="AF15" t="s">
        <v>30661</v>
      </c>
      <c r="AG15" t="s">
        <v>30662</v>
      </c>
      <c r="AH15" t="s">
        <v>30663</v>
      </c>
      <c r="AI15" t="s">
        <v>30664</v>
      </c>
      <c r="AJ15" t="s">
        <v>30665</v>
      </c>
      <c r="AK15" t="s">
        <v>30666</v>
      </c>
      <c r="AL15" t="s">
        <v>30667</v>
      </c>
      <c r="AM15" t="s">
        <v>30668</v>
      </c>
      <c r="AN15" t="s">
        <v>30669</v>
      </c>
      <c r="AO15" t="s">
        <v>30670</v>
      </c>
      <c r="AP15" t="s">
        <v>30671</v>
      </c>
      <c r="AQ15" t="s">
        <v>30672</v>
      </c>
      <c r="AR15" t="s">
        <v>30673</v>
      </c>
      <c r="AS15" t="s">
        <v>30674</v>
      </c>
      <c r="AT15" t="s">
        <v>30675</v>
      </c>
      <c r="AU15" t="s">
        <v>30676</v>
      </c>
      <c r="AV15" t="s">
        <v>30677</v>
      </c>
      <c r="AW15" t="s">
        <v>30678</v>
      </c>
      <c r="AX15" t="s">
        <v>30679</v>
      </c>
      <c r="AY15" t="s">
        <v>30680</v>
      </c>
      <c r="AZ15" t="s">
        <v>30681</v>
      </c>
      <c r="BA15" t="s">
        <v>30682</v>
      </c>
      <c r="BB15" t="s">
        <v>30683</v>
      </c>
      <c r="BC15" t="s">
        <v>30684</v>
      </c>
      <c r="BD15" t="s">
        <v>30685</v>
      </c>
      <c r="BE15" t="s">
        <v>30686</v>
      </c>
      <c r="BF15" t="s">
        <v>30687</v>
      </c>
      <c r="BG15" t="s">
        <v>30688</v>
      </c>
      <c r="BH15" t="s">
        <v>30689</v>
      </c>
      <c r="BI15" t="s">
        <v>30690</v>
      </c>
      <c r="BJ15" t="s">
        <v>30691</v>
      </c>
      <c r="BK15" t="s">
        <v>30692</v>
      </c>
      <c r="BL15" t="s">
        <v>30693</v>
      </c>
      <c r="BM15" t="s">
        <v>30694</v>
      </c>
      <c r="BN15" t="s">
        <v>30695</v>
      </c>
      <c r="BO15" t="s">
        <v>30696</v>
      </c>
      <c r="BP15" t="s">
        <v>30697</v>
      </c>
      <c r="BQ15" t="s">
        <v>30698</v>
      </c>
      <c r="BR15" t="s">
        <v>30699</v>
      </c>
      <c r="BS15" t="s">
        <v>30700</v>
      </c>
      <c r="BT15" t="s">
        <v>30701</v>
      </c>
      <c r="BU15" t="s">
        <v>30702</v>
      </c>
      <c r="BV15" t="s">
        <v>30703</v>
      </c>
      <c r="BW15" t="s">
        <v>30704</v>
      </c>
      <c r="BX15" t="s">
        <v>30705</v>
      </c>
      <c r="BY15" t="s">
        <v>30706</v>
      </c>
      <c r="BZ15" t="s">
        <v>30707</v>
      </c>
      <c r="CA15" t="s">
        <v>30708</v>
      </c>
      <c r="CB15" t="s">
        <v>30709</v>
      </c>
      <c r="CC15" t="s">
        <v>30710</v>
      </c>
      <c r="CD15" t="s">
        <v>30711</v>
      </c>
      <c r="CE15" t="s">
        <v>30712</v>
      </c>
      <c r="CF15" t="s">
        <v>30713</v>
      </c>
      <c r="CG15" t="s">
        <v>30714</v>
      </c>
      <c r="CH15" t="s">
        <v>30715</v>
      </c>
      <c r="CI15" t="s">
        <v>30716</v>
      </c>
      <c r="CJ15" t="s">
        <v>30717</v>
      </c>
      <c r="CK15" t="s">
        <v>30718</v>
      </c>
      <c r="CL15" t="s">
        <v>30719</v>
      </c>
      <c r="CM15" t="s">
        <v>30720</v>
      </c>
      <c r="CN15" t="s">
        <v>30721</v>
      </c>
      <c r="CO15" t="s">
        <v>30722</v>
      </c>
      <c r="CP15" t="s">
        <v>30723</v>
      </c>
      <c r="CQ15" t="s">
        <v>30724</v>
      </c>
      <c r="CR15" t="s">
        <v>30725</v>
      </c>
      <c r="CS15" t="s">
        <v>30726</v>
      </c>
      <c r="CT15" t="s">
        <v>30727</v>
      </c>
      <c r="CU15" t="s">
        <v>30728</v>
      </c>
      <c r="CV15" t="s">
        <v>30729</v>
      </c>
      <c r="CW15" t="s">
        <v>30730</v>
      </c>
      <c r="CX15" t="s">
        <v>30731</v>
      </c>
      <c r="CY15" t="s">
        <v>30732</v>
      </c>
      <c r="CZ15" t="s">
        <v>30733</v>
      </c>
      <c r="DA15" t="s">
        <v>30734</v>
      </c>
      <c r="DB15" t="s">
        <v>30735</v>
      </c>
      <c r="DC15" t="s">
        <v>30736</v>
      </c>
      <c r="DD15" t="s">
        <v>30737</v>
      </c>
      <c r="DE15" t="s">
        <v>30738</v>
      </c>
      <c r="DF15" t="s">
        <v>30739</v>
      </c>
      <c r="DG15" t="s">
        <v>30740</v>
      </c>
      <c r="DH15" t="s">
        <v>30741</v>
      </c>
      <c r="DI15" t="s">
        <v>30742</v>
      </c>
      <c r="DJ15" t="s">
        <v>30743</v>
      </c>
      <c r="DK15" t="s">
        <v>30744</v>
      </c>
      <c r="DL15" t="s">
        <v>30745</v>
      </c>
      <c r="DM15" t="s">
        <v>30746</v>
      </c>
      <c r="DN15" t="s">
        <v>30747</v>
      </c>
      <c r="DO15" t="s">
        <v>30748</v>
      </c>
      <c r="DP15" t="s">
        <v>30749</v>
      </c>
      <c r="DQ15" t="s">
        <v>30750</v>
      </c>
      <c r="DR15" t="s">
        <v>30751</v>
      </c>
    </row>
    <row r="16" spans="1:122">
      <c r="A16" t="s">
        <v>1446</v>
      </c>
      <c r="B16" t="s">
        <v>1447</v>
      </c>
      <c r="C16" t="s">
        <v>30752</v>
      </c>
      <c r="D16" t="s">
        <v>30753</v>
      </c>
      <c r="E16" t="s">
        <v>30754</v>
      </c>
      <c r="F16" t="s">
        <v>30755</v>
      </c>
      <c r="G16" t="s">
        <v>30756</v>
      </c>
      <c r="H16" t="s">
        <v>30757</v>
      </c>
      <c r="I16" t="s">
        <v>30758</v>
      </c>
      <c r="J16" t="s">
        <v>30759</v>
      </c>
      <c r="K16" t="s">
        <v>30760</v>
      </c>
      <c r="L16" t="s">
        <v>30761</v>
      </c>
      <c r="M16" t="s">
        <v>30762</v>
      </c>
      <c r="N16" t="s">
        <v>30763</v>
      </c>
      <c r="O16" t="s">
        <v>30764</v>
      </c>
      <c r="P16" t="s">
        <v>30765</v>
      </c>
      <c r="Q16" t="s">
        <v>30766</v>
      </c>
      <c r="R16" t="s">
        <v>30767</v>
      </c>
      <c r="S16" t="s">
        <v>30768</v>
      </c>
      <c r="T16" t="s">
        <v>30769</v>
      </c>
      <c r="U16" t="s">
        <v>30770</v>
      </c>
      <c r="V16" t="s">
        <v>30771</v>
      </c>
      <c r="W16" t="s">
        <v>30772</v>
      </c>
      <c r="X16" t="s">
        <v>30773</v>
      </c>
      <c r="Y16" t="s">
        <v>30774</v>
      </c>
      <c r="Z16" t="s">
        <v>30775</v>
      </c>
      <c r="AA16" t="s">
        <v>30776</v>
      </c>
      <c r="AB16" t="s">
        <v>30777</v>
      </c>
      <c r="AC16" t="s">
        <v>30778</v>
      </c>
      <c r="AD16" t="s">
        <v>30779</v>
      </c>
      <c r="AE16" t="s">
        <v>30780</v>
      </c>
      <c r="AF16" t="s">
        <v>30781</v>
      </c>
      <c r="AG16" t="s">
        <v>30782</v>
      </c>
      <c r="AH16" t="s">
        <v>30783</v>
      </c>
      <c r="AI16" t="s">
        <v>30784</v>
      </c>
      <c r="AJ16" t="s">
        <v>30785</v>
      </c>
      <c r="AK16" t="s">
        <v>30786</v>
      </c>
      <c r="AL16" t="s">
        <v>30787</v>
      </c>
      <c r="AM16" t="s">
        <v>30788</v>
      </c>
      <c r="AN16" t="s">
        <v>30789</v>
      </c>
      <c r="AO16" t="s">
        <v>30790</v>
      </c>
      <c r="AP16" t="s">
        <v>30791</v>
      </c>
      <c r="AQ16" t="s">
        <v>30792</v>
      </c>
      <c r="AR16" t="s">
        <v>30793</v>
      </c>
      <c r="AS16" t="s">
        <v>30794</v>
      </c>
      <c r="AT16" t="s">
        <v>30795</v>
      </c>
      <c r="AU16" t="s">
        <v>30796</v>
      </c>
      <c r="AV16" t="s">
        <v>30797</v>
      </c>
      <c r="AW16" t="s">
        <v>30798</v>
      </c>
      <c r="AX16" t="s">
        <v>30799</v>
      </c>
      <c r="AY16" t="s">
        <v>30800</v>
      </c>
      <c r="AZ16" t="s">
        <v>30801</v>
      </c>
      <c r="BA16" t="s">
        <v>30802</v>
      </c>
      <c r="BB16" t="s">
        <v>30803</v>
      </c>
      <c r="BC16" t="s">
        <v>30804</v>
      </c>
      <c r="BD16" t="s">
        <v>30805</v>
      </c>
      <c r="BE16" t="s">
        <v>30806</v>
      </c>
      <c r="BF16" t="s">
        <v>30807</v>
      </c>
      <c r="BG16" t="s">
        <v>30808</v>
      </c>
      <c r="BH16" t="s">
        <v>30809</v>
      </c>
      <c r="BI16" t="s">
        <v>30810</v>
      </c>
      <c r="BJ16" t="s">
        <v>30811</v>
      </c>
      <c r="BK16" t="s">
        <v>30812</v>
      </c>
      <c r="BL16" t="s">
        <v>30813</v>
      </c>
      <c r="BM16" t="s">
        <v>30814</v>
      </c>
      <c r="BN16" t="s">
        <v>30815</v>
      </c>
      <c r="BO16" t="s">
        <v>30816</v>
      </c>
      <c r="BP16" t="s">
        <v>30817</v>
      </c>
      <c r="BQ16" t="s">
        <v>30818</v>
      </c>
      <c r="BR16" t="s">
        <v>30819</v>
      </c>
      <c r="BS16" t="s">
        <v>30820</v>
      </c>
      <c r="BT16" t="s">
        <v>30821</v>
      </c>
      <c r="BU16" t="s">
        <v>30822</v>
      </c>
      <c r="BV16" t="s">
        <v>30823</v>
      </c>
      <c r="BW16" t="s">
        <v>30824</v>
      </c>
      <c r="BX16" t="s">
        <v>30825</v>
      </c>
      <c r="BY16" t="s">
        <v>30826</v>
      </c>
      <c r="BZ16" t="s">
        <v>30827</v>
      </c>
      <c r="CA16" t="s">
        <v>30828</v>
      </c>
      <c r="CB16" t="s">
        <v>30829</v>
      </c>
      <c r="CC16" t="s">
        <v>30830</v>
      </c>
      <c r="CD16" t="s">
        <v>30831</v>
      </c>
      <c r="CE16" t="s">
        <v>30832</v>
      </c>
      <c r="CF16" t="s">
        <v>30833</v>
      </c>
      <c r="CG16" t="s">
        <v>30834</v>
      </c>
      <c r="CH16" t="s">
        <v>30835</v>
      </c>
      <c r="CI16" t="s">
        <v>30836</v>
      </c>
      <c r="CJ16" t="s">
        <v>30837</v>
      </c>
      <c r="CK16" t="s">
        <v>30838</v>
      </c>
      <c r="CL16" t="s">
        <v>30839</v>
      </c>
      <c r="CM16" t="s">
        <v>30840</v>
      </c>
      <c r="CN16" t="s">
        <v>30841</v>
      </c>
      <c r="CO16" t="s">
        <v>30842</v>
      </c>
      <c r="CP16" t="s">
        <v>30843</v>
      </c>
      <c r="CQ16" t="s">
        <v>30844</v>
      </c>
      <c r="CR16" t="s">
        <v>30845</v>
      </c>
      <c r="CS16" t="s">
        <v>30846</v>
      </c>
      <c r="CT16" t="s">
        <v>30847</v>
      </c>
      <c r="CU16" t="s">
        <v>30848</v>
      </c>
      <c r="CV16" t="s">
        <v>30849</v>
      </c>
      <c r="CW16" t="s">
        <v>30850</v>
      </c>
      <c r="CX16" t="s">
        <v>30851</v>
      </c>
      <c r="CY16" t="s">
        <v>30852</v>
      </c>
      <c r="CZ16" t="s">
        <v>30853</v>
      </c>
      <c r="DA16" t="s">
        <v>30854</v>
      </c>
      <c r="DB16" t="s">
        <v>30855</v>
      </c>
      <c r="DC16" t="s">
        <v>30856</v>
      </c>
      <c r="DD16" t="s">
        <v>30857</v>
      </c>
      <c r="DE16" t="s">
        <v>30858</v>
      </c>
      <c r="DF16" t="s">
        <v>30859</v>
      </c>
      <c r="DG16" t="s">
        <v>30860</v>
      </c>
      <c r="DH16" t="s">
        <v>30861</v>
      </c>
      <c r="DI16" t="s">
        <v>30862</v>
      </c>
      <c r="DJ16" t="s">
        <v>30863</v>
      </c>
      <c r="DK16" t="s">
        <v>30864</v>
      </c>
      <c r="DL16" t="s">
        <v>30865</v>
      </c>
      <c r="DM16" t="s">
        <v>30866</v>
      </c>
      <c r="DN16" t="s">
        <v>30867</v>
      </c>
      <c r="DO16" t="s">
        <v>30868</v>
      </c>
      <c r="DP16" t="s">
        <v>30869</v>
      </c>
      <c r="DQ16" t="s">
        <v>30870</v>
      </c>
      <c r="DR16" t="s">
        <v>30871</v>
      </c>
    </row>
    <row r="17" spans="1:122">
      <c r="A17" t="s">
        <v>1567</v>
      </c>
      <c r="B17" t="s">
        <v>1568</v>
      </c>
      <c r="C17" t="s">
        <v>30872</v>
      </c>
      <c r="D17" t="s">
        <v>30872</v>
      </c>
      <c r="E17" t="s">
        <v>30872</v>
      </c>
      <c r="F17" t="s">
        <v>30872</v>
      </c>
      <c r="G17" t="s">
        <v>30872</v>
      </c>
      <c r="H17" t="s">
        <v>30872</v>
      </c>
      <c r="I17" t="s">
        <v>30872</v>
      </c>
      <c r="J17" t="s">
        <v>30872</v>
      </c>
      <c r="K17" t="s">
        <v>30872</v>
      </c>
      <c r="L17" t="s">
        <v>30872</v>
      </c>
      <c r="M17" t="s">
        <v>30872</v>
      </c>
      <c r="N17" t="s">
        <v>30872</v>
      </c>
      <c r="O17" t="s">
        <v>30872</v>
      </c>
      <c r="P17" t="s">
        <v>30872</v>
      </c>
      <c r="Q17" t="s">
        <v>30872</v>
      </c>
      <c r="R17" t="s">
        <v>30872</v>
      </c>
      <c r="S17" t="s">
        <v>30872</v>
      </c>
      <c r="T17" t="s">
        <v>30872</v>
      </c>
      <c r="U17" t="s">
        <v>30872</v>
      </c>
      <c r="V17" t="s">
        <v>30872</v>
      </c>
      <c r="W17" t="s">
        <v>30872</v>
      </c>
      <c r="X17" t="s">
        <v>30872</v>
      </c>
      <c r="Y17" t="s">
        <v>30872</v>
      </c>
      <c r="Z17" t="s">
        <v>30872</v>
      </c>
      <c r="AA17" t="s">
        <v>30872</v>
      </c>
      <c r="AB17" t="s">
        <v>30872</v>
      </c>
      <c r="AC17" t="s">
        <v>30872</v>
      </c>
      <c r="AD17" t="s">
        <v>30872</v>
      </c>
      <c r="AE17" t="s">
        <v>30872</v>
      </c>
      <c r="AF17" t="s">
        <v>30872</v>
      </c>
      <c r="AG17" t="s">
        <v>30872</v>
      </c>
      <c r="AH17" t="s">
        <v>30872</v>
      </c>
      <c r="AI17" t="s">
        <v>30872</v>
      </c>
      <c r="AJ17" t="s">
        <v>30872</v>
      </c>
      <c r="AK17" t="s">
        <v>30872</v>
      </c>
      <c r="AL17" t="s">
        <v>30872</v>
      </c>
      <c r="AM17" t="s">
        <v>30872</v>
      </c>
      <c r="AN17" t="s">
        <v>30872</v>
      </c>
      <c r="AO17" t="s">
        <v>30872</v>
      </c>
      <c r="AP17" t="s">
        <v>30872</v>
      </c>
      <c r="AQ17" t="s">
        <v>30872</v>
      </c>
      <c r="AR17" t="s">
        <v>30872</v>
      </c>
      <c r="AS17" t="s">
        <v>30872</v>
      </c>
      <c r="AT17" t="s">
        <v>30872</v>
      </c>
      <c r="AU17" t="s">
        <v>30872</v>
      </c>
      <c r="AV17" t="s">
        <v>30872</v>
      </c>
      <c r="AW17" t="s">
        <v>30872</v>
      </c>
      <c r="AX17" t="s">
        <v>30872</v>
      </c>
      <c r="AY17" t="s">
        <v>30872</v>
      </c>
      <c r="AZ17" t="s">
        <v>30872</v>
      </c>
      <c r="BA17" t="s">
        <v>30872</v>
      </c>
      <c r="BB17" t="s">
        <v>30872</v>
      </c>
      <c r="BC17" t="s">
        <v>30872</v>
      </c>
      <c r="BD17" t="s">
        <v>30872</v>
      </c>
      <c r="BE17" t="s">
        <v>30872</v>
      </c>
      <c r="BF17" t="s">
        <v>30872</v>
      </c>
      <c r="BG17" t="s">
        <v>30872</v>
      </c>
      <c r="BH17" t="s">
        <v>30872</v>
      </c>
      <c r="BI17" t="s">
        <v>30872</v>
      </c>
      <c r="BJ17" t="s">
        <v>30872</v>
      </c>
      <c r="BK17" t="s">
        <v>30872</v>
      </c>
      <c r="BL17" t="s">
        <v>30872</v>
      </c>
      <c r="BM17" t="s">
        <v>30872</v>
      </c>
      <c r="BN17" t="s">
        <v>30872</v>
      </c>
      <c r="BO17" t="s">
        <v>30872</v>
      </c>
      <c r="BP17" t="s">
        <v>30872</v>
      </c>
      <c r="BQ17" t="s">
        <v>30872</v>
      </c>
      <c r="BR17" t="s">
        <v>30872</v>
      </c>
      <c r="BS17" t="s">
        <v>30872</v>
      </c>
      <c r="BT17" t="s">
        <v>30872</v>
      </c>
      <c r="BU17" t="s">
        <v>30872</v>
      </c>
      <c r="BV17" t="s">
        <v>30872</v>
      </c>
      <c r="BW17" t="s">
        <v>30872</v>
      </c>
      <c r="BX17" t="s">
        <v>30872</v>
      </c>
      <c r="BY17" t="s">
        <v>30872</v>
      </c>
      <c r="BZ17" t="s">
        <v>30872</v>
      </c>
      <c r="CA17" t="s">
        <v>30872</v>
      </c>
      <c r="CB17" t="s">
        <v>30872</v>
      </c>
      <c r="CC17" t="s">
        <v>30872</v>
      </c>
      <c r="CD17" t="s">
        <v>30872</v>
      </c>
      <c r="CE17" t="s">
        <v>30872</v>
      </c>
      <c r="CF17" t="s">
        <v>30872</v>
      </c>
      <c r="CG17" t="s">
        <v>30872</v>
      </c>
      <c r="CH17" t="s">
        <v>30872</v>
      </c>
      <c r="CI17" t="s">
        <v>30872</v>
      </c>
      <c r="CJ17" t="s">
        <v>30872</v>
      </c>
      <c r="CK17" t="s">
        <v>30872</v>
      </c>
      <c r="CL17" t="s">
        <v>30872</v>
      </c>
      <c r="CM17" t="s">
        <v>30872</v>
      </c>
      <c r="CN17" t="s">
        <v>30872</v>
      </c>
      <c r="CO17" t="s">
        <v>30872</v>
      </c>
      <c r="CP17" t="s">
        <v>30872</v>
      </c>
      <c r="CQ17" t="s">
        <v>30872</v>
      </c>
      <c r="CR17" t="s">
        <v>30872</v>
      </c>
      <c r="CS17" t="s">
        <v>30872</v>
      </c>
      <c r="CT17" t="s">
        <v>30872</v>
      </c>
      <c r="CU17" t="s">
        <v>30872</v>
      </c>
      <c r="CV17" t="s">
        <v>30872</v>
      </c>
      <c r="CW17" t="s">
        <v>30872</v>
      </c>
      <c r="CX17" t="s">
        <v>30872</v>
      </c>
      <c r="CY17" t="s">
        <v>30872</v>
      </c>
      <c r="CZ17" t="s">
        <v>30872</v>
      </c>
      <c r="DA17" t="s">
        <v>30872</v>
      </c>
      <c r="DB17" t="s">
        <v>30872</v>
      </c>
      <c r="DC17" t="s">
        <v>30872</v>
      </c>
      <c r="DD17" t="s">
        <v>30872</v>
      </c>
      <c r="DE17" t="s">
        <v>30872</v>
      </c>
      <c r="DF17" t="s">
        <v>30872</v>
      </c>
      <c r="DG17" t="s">
        <v>30872</v>
      </c>
      <c r="DH17" t="s">
        <v>30872</v>
      </c>
      <c r="DI17" t="s">
        <v>30872</v>
      </c>
      <c r="DJ17" t="s">
        <v>30872</v>
      </c>
      <c r="DK17" t="s">
        <v>30872</v>
      </c>
      <c r="DL17" t="s">
        <v>30872</v>
      </c>
      <c r="DM17" t="s">
        <v>30872</v>
      </c>
      <c r="DN17" t="s">
        <v>30872</v>
      </c>
      <c r="DO17" t="s">
        <v>30872</v>
      </c>
      <c r="DP17" t="s">
        <v>30872</v>
      </c>
      <c r="DQ17" t="s">
        <v>30872</v>
      </c>
      <c r="DR17" t="s">
        <v>30872</v>
      </c>
    </row>
    <row r="18" spans="1:122">
      <c r="A18" t="s">
        <v>1570</v>
      </c>
      <c r="B18" t="s">
        <v>1571</v>
      </c>
      <c r="C18" t="s">
        <v>30873</v>
      </c>
      <c r="D18" t="s">
        <v>30874</v>
      </c>
      <c r="E18" t="s">
        <v>30875</v>
      </c>
      <c r="F18" t="s">
        <v>30876</v>
      </c>
      <c r="G18" t="s">
        <v>30877</v>
      </c>
      <c r="H18" t="s">
        <v>30878</v>
      </c>
      <c r="I18" t="s">
        <v>30879</v>
      </c>
      <c r="J18" t="s">
        <v>30880</v>
      </c>
      <c r="K18" t="s">
        <v>30881</v>
      </c>
      <c r="L18" t="s">
        <v>30882</v>
      </c>
      <c r="M18" t="s">
        <v>30883</v>
      </c>
      <c r="N18" t="s">
        <v>30884</v>
      </c>
      <c r="O18" t="s">
        <v>30885</v>
      </c>
      <c r="P18" t="s">
        <v>30886</v>
      </c>
      <c r="Q18" t="s">
        <v>30887</v>
      </c>
      <c r="R18" t="s">
        <v>30888</v>
      </c>
      <c r="S18" t="s">
        <v>30889</v>
      </c>
      <c r="T18" t="s">
        <v>30890</v>
      </c>
      <c r="U18" t="s">
        <v>30891</v>
      </c>
      <c r="V18" t="s">
        <v>30892</v>
      </c>
      <c r="W18" t="s">
        <v>30893</v>
      </c>
      <c r="X18" t="s">
        <v>30894</v>
      </c>
      <c r="Y18" t="s">
        <v>30895</v>
      </c>
      <c r="Z18" t="s">
        <v>30896</v>
      </c>
      <c r="AA18" t="s">
        <v>30897</v>
      </c>
      <c r="AB18" t="s">
        <v>30898</v>
      </c>
      <c r="AC18" t="s">
        <v>30899</v>
      </c>
      <c r="AD18" t="s">
        <v>30900</v>
      </c>
      <c r="AE18" t="s">
        <v>30901</v>
      </c>
      <c r="AF18" t="s">
        <v>30902</v>
      </c>
      <c r="AG18" t="s">
        <v>30903</v>
      </c>
      <c r="AH18" t="s">
        <v>30904</v>
      </c>
      <c r="AI18" t="s">
        <v>30905</v>
      </c>
      <c r="AJ18" t="s">
        <v>30906</v>
      </c>
      <c r="AK18" t="s">
        <v>30907</v>
      </c>
      <c r="AL18" t="s">
        <v>30908</v>
      </c>
      <c r="AM18" t="s">
        <v>30909</v>
      </c>
      <c r="AN18" t="s">
        <v>30910</v>
      </c>
      <c r="AO18" t="s">
        <v>30911</v>
      </c>
      <c r="AP18" t="s">
        <v>30912</v>
      </c>
      <c r="AQ18" t="s">
        <v>30913</v>
      </c>
      <c r="AR18" t="s">
        <v>30914</v>
      </c>
      <c r="AS18" t="s">
        <v>30915</v>
      </c>
      <c r="AT18" t="s">
        <v>30916</v>
      </c>
      <c r="AU18" t="s">
        <v>30917</v>
      </c>
      <c r="AV18" t="s">
        <v>30918</v>
      </c>
      <c r="AW18" t="s">
        <v>30919</v>
      </c>
      <c r="AX18" t="s">
        <v>30920</v>
      </c>
      <c r="AY18" t="s">
        <v>30921</v>
      </c>
      <c r="AZ18" t="s">
        <v>30922</v>
      </c>
      <c r="BA18" t="s">
        <v>30923</v>
      </c>
      <c r="BB18" t="s">
        <v>30924</v>
      </c>
      <c r="BC18" t="s">
        <v>30925</v>
      </c>
      <c r="BD18" t="s">
        <v>30926</v>
      </c>
      <c r="BE18" t="s">
        <v>30927</v>
      </c>
      <c r="BF18" t="s">
        <v>30928</v>
      </c>
      <c r="BG18" t="s">
        <v>30929</v>
      </c>
      <c r="BH18" t="s">
        <v>30930</v>
      </c>
      <c r="BI18" t="s">
        <v>30931</v>
      </c>
      <c r="BJ18" t="s">
        <v>30932</v>
      </c>
      <c r="BK18" t="s">
        <v>30933</v>
      </c>
      <c r="BL18" t="s">
        <v>30934</v>
      </c>
      <c r="BM18" t="s">
        <v>30935</v>
      </c>
      <c r="BN18" t="s">
        <v>30936</v>
      </c>
      <c r="BO18" t="s">
        <v>30937</v>
      </c>
      <c r="BP18" t="s">
        <v>30938</v>
      </c>
      <c r="BQ18" t="s">
        <v>30939</v>
      </c>
      <c r="BR18" t="s">
        <v>30940</v>
      </c>
      <c r="BS18" t="s">
        <v>30941</v>
      </c>
      <c r="BT18" t="s">
        <v>30942</v>
      </c>
      <c r="BU18" t="s">
        <v>30943</v>
      </c>
      <c r="BV18" t="s">
        <v>30944</v>
      </c>
      <c r="BW18" t="s">
        <v>30945</v>
      </c>
      <c r="BX18" t="s">
        <v>30946</v>
      </c>
      <c r="BY18" t="s">
        <v>30947</v>
      </c>
      <c r="BZ18" t="s">
        <v>30948</v>
      </c>
      <c r="CA18" t="s">
        <v>30949</v>
      </c>
      <c r="CB18" t="s">
        <v>30950</v>
      </c>
      <c r="CC18" t="s">
        <v>30951</v>
      </c>
      <c r="CD18" t="s">
        <v>30952</v>
      </c>
      <c r="CE18" t="s">
        <v>30953</v>
      </c>
      <c r="CF18" t="s">
        <v>30954</v>
      </c>
      <c r="CG18" t="s">
        <v>30955</v>
      </c>
      <c r="CH18" t="s">
        <v>30956</v>
      </c>
      <c r="CI18" t="s">
        <v>30957</v>
      </c>
      <c r="CJ18" t="s">
        <v>30958</v>
      </c>
      <c r="CK18" t="s">
        <v>30959</v>
      </c>
      <c r="CL18" t="s">
        <v>30960</v>
      </c>
      <c r="CM18" t="s">
        <v>30961</v>
      </c>
      <c r="CN18" t="s">
        <v>30962</v>
      </c>
      <c r="CO18" t="s">
        <v>30963</v>
      </c>
      <c r="CP18" t="s">
        <v>30964</v>
      </c>
      <c r="CQ18" t="s">
        <v>30965</v>
      </c>
      <c r="CR18" t="s">
        <v>30966</v>
      </c>
      <c r="CS18" t="s">
        <v>30967</v>
      </c>
      <c r="CT18" t="s">
        <v>30968</v>
      </c>
      <c r="CU18" t="s">
        <v>30969</v>
      </c>
      <c r="CV18" t="s">
        <v>30970</v>
      </c>
      <c r="CW18" t="s">
        <v>30971</v>
      </c>
      <c r="CX18" t="s">
        <v>30972</v>
      </c>
      <c r="CY18" t="s">
        <v>30973</v>
      </c>
      <c r="CZ18" t="s">
        <v>30974</v>
      </c>
      <c r="DA18" t="s">
        <v>30975</v>
      </c>
      <c r="DB18" t="s">
        <v>30976</v>
      </c>
      <c r="DC18" t="s">
        <v>30977</v>
      </c>
      <c r="DD18" t="s">
        <v>30978</v>
      </c>
      <c r="DE18" t="s">
        <v>30979</v>
      </c>
      <c r="DF18" t="s">
        <v>30980</v>
      </c>
      <c r="DG18" t="s">
        <v>30981</v>
      </c>
      <c r="DH18" t="s">
        <v>30982</v>
      </c>
      <c r="DI18" t="s">
        <v>30983</v>
      </c>
      <c r="DJ18" t="s">
        <v>30984</v>
      </c>
      <c r="DK18" t="s">
        <v>30985</v>
      </c>
      <c r="DL18" t="s">
        <v>30986</v>
      </c>
      <c r="DM18" t="s">
        <v>30987</v>
      </c>
      <c r="DN18" t="s">
        <v>30988</v>
      </c>
      <c r="DO18" t="s">
        <v>30989</v>
      </c>
      <c r="DP18" t="s">
        <v>30990</v>
      </c>
      <c r="DQ18" t="s">
        <v>30991</v>
      </c>
      <c r="DR18" t="s">
        <v>30992</v>
      </c>
    </row>
    <row r="19" spans="1:122">
      <c r="A19" t="s">
        <v>1687</v>
      </c>
      <c r="B19" t="s">
        <v>1688</v>
      </c>
      <c r="C19" t="s">
        <v>30993</v>
      </c>
      <c r="D19" t="s">
        <v>30994</v>
      </c>
      <c r="E19" t="s">
        <v>30995</v>
      </c>
      <c r="F19" t="s">
        <v>30996</v>
      </c>
      <c r="G19" t="s">
        <v>30997</v>
      </c>
      <c r="H19" t="s">
        <v>30998</v>
      </c>
      <c r="I19" t="s">
        <v>30999</v>
      </c>
      <c r="J19" t="s">
        <v>31000</v>
      </c>
      <c r="K19" t="s">
        <v>31001</v>
      </c>
      <c r="L19" t="s">
        <v>31002</v>
      </c>
      <c r="M19" t="s">
        <v>31003</v>
      </c>
      <c r="N19" t="s">
        <v>31004</v>
      </c>
      <c r="O19" t="s">
        <v>31005</v>
      </c>
      <c r="P19" t="s">
        <v>31006</v>
      </c>
      <c r="Q19" t="s">
        <v>31007</v>
      </c>
      <c r="R19" t="s">
        <v>31008</v>
      </c>
      <c r="S19" t="s">
        <v>31009</v>
      </c>
      <c r="T19" t="s">
        <v>31010</v>
      </c>
      <c r="U19" t="s">
        <v>31011</v>
      </c>
      <c r="V19" t="s">
        <v>31012</v>
      </c>
      <c r="W19" t="s">
        <v>31013</v>
      </c>
      <c r="X19" t="s">
        <v>31014</v>
      </c>
      <c r="Y19" t="s">
        <v>31015</v>
      </c>
      <c r="Z19" t="s">
        <v>31016</v>
      </c>
      <c r="AA19" t="s">
        <v>31017</v>
      </c>
      <c r="AB19" t="s">
        <v>31018</v>
      </c>
      <c r="AC19" t="s">
        <v>31019</v>
      </c>
      <c r="AD19" t="s">
        <v>31020</v>
      </c>
      <c r="AE19" t="s">
        <v>31021</v>
      </c>
      <c r="AF19" t="s">
        <v>31022</v>
      </c>
      <c r="AG19" t="s">
        <v>31023</v>
      </c>
      <c r="AH19" t="s">
        <v>31024</v>
      </c>
      <c r="AI19" t="s">
        <v>31025</v>
      </c>
      <c r="AJ19" t="s">
        <v>31026</v>
      </c>
      <c r="AK19" t="s">
        <v>31027</v>
      </c>
      <c r="AL19" t="s">
        <v>31028</v>
      </c>
      <c r="AM19" t="s">
        <v>31029</v>
      </c>
      <c r="AN19" t="s">
        <v>31030</v>
      </c>
      <c r="AO19" t="s">
        <v>31031</v>
      </c>
      <c r="AP19" t="s">
        <v>31032</v>
      </c>
      <c r="AQ19" t="s">
        <v>31033</v>
      </c>
      <c r="AR19" t="s">
        <v>31034</v>
      </c>
      <c r="AS19" t="s">
        <v>31035</v>
      </c>
      <c r="AT19" t="s">
        <v>31036</v>
      </c>
      <c r="AU19" t="s">
        <v>31037</v>
      </c>
      <c r="AV19" t="s">
        <v>31038</v>
      </c>
      <c r="AW19" t="s">
        <v>31039</v>
      </c>
      <c r="AX19" t="s">
        <v>31040</v>
      </c>
      <c r="AY19" t="s">
        <v>31041</v>
      </c>
      <c r="AZ19" t="s">
        <v>31042</v>
      </c>
      <c r="BA19" t="s">
        <v>31043</v>
      </c>
      <c r="BB19" t="s">
        <v>31044</v>
      </c>
      <c r="BC19" t="s">
        <v>31045</v>
      </c>
      <c r="BD19" t="s">
        <v>31046</v>
      </c>
      <c r="BE19" t="s">
        <v>31047</v>
      </c>
      <c r="BF19" t="s">
        <v>31048</v>
      </c>
      <c r="BG19" t="s">
        <v>31049</v>
      </c>
      <c r="BH19" t="s">
        <v>31050</v>
      </c>
      <c r="BI19" t="s">
        <v>31051</v>
      </c>
      <c r="BJ19" t="s">
        <v>31052</v>
      </c>
      <c r="BK19" t="s">
        <v>31053</v>
      </c>
      <c r="BL19" t="s">
        <v>31054</v>
      </c>
      <c r="BM19" t="s">
        <v>31055</v>
      </c>
      <c r="BN19" t="s">
        <v>31056</v>
      </c>
      <c r="BO19" t="s">
        <v>31057</v>
      </c>
      <c r="BP19" t="s">
        <v>31058</v>
      </c>
      <c r="BQ19" t="s">
        <v>31059</v>
      </c>
      <c r="BR19" t="s">
        <v>31060</v>
      </c>
      <c r="BS19" t="s">
        <v>31061</v>
      </c>
      <c r="BT19" t="s">
        <v>31062</v>
      </c>
      <c r="BU19" t="s">
        <v>31063</v>
      </c>
      <c r="BV19" t="s">
        <v>31064</v>
      </c>
      <c r="BW19" t="s">
        <v>31065</v>
      </c>
      <c r="BX19" t="s">
        <v>31066</v>
      </c>
      <c r="BY19" t="s">
        <v>31067</v>
      </c>
      <c r="BZ19" t="s">
        <v>31068</v>
      </c>
      <c r="CA19" t="s">
        <v>31069</v>
      </c>
      <c r="CB19" t="s">
        <v>31070</v>
      </c>
      <c r="CC19" t="s">
        <v>31071</v>
      </c>
      <c r="CD19" t="s">
        <v>31072</v>
      </c>
      <c r="CE19" t="s">
        <v>31073</v>
      </c>
      <c r="CF19" t="s">
        <v>31074</v>
      </c>
      <c r="CG19" t="s">
        <v>31075</v>
      </c>
      <c r="CH19" t="s">
        <v>31076</v>
      </c>
      <c r="CI19" t="s">
        <v>31077</v>
      </c>
      <c r="CJ19" t="s">
        <v>31078</v>
      </c>
      <c r="CK19" t="s">
        <v>31079</v>
      </c>
      <c r="CL19" t="s">
        <v>31080</v>
      </c>
      <c r="CM19" t="s">
        <v>31081</v>
      </c>
      <c r="CN19" t="s">
        <v>31082</v>
      </c>
      <c r="CO19" t="s">
        <v>31083</v>
      </c>
      <c r="CP19" t="s">
        <v>31084</v>
      </c>
      <c r="CQ19" t="s">
        <v>31085</v>
      </c>
      <c r="CR19" t="s">
        <v>31086</v>
      </c>
      <c r="CS19" t="s">
        <v>31087</v>
      </c>
      <c r="CT19" t="s">
        <v>31088</v>
      </c>
      <c r="CU19" t="s">
        <v>31089</v>
      </c>
      <c r="CV19" t="s">
        <v>31090</v>
      </c>
      <c r="CW19" t="s">
        <v>31091</v>
      </c>
      <c r="CX19" t="s">
        <v>31092</v>
      </c>
      <c r="CY19" t="s">
        <v>31093</v>
      </c>
      <c r="CZ19" t="s">
        <v>31094</v>
      </c>
      <c r="DA19" t="s">
        <v>31095</v>
      </c>
      <c r="DB19" t="s">
        <v>31096</v>
      </c>
      <c r="DC19" t="s">
        <v>31097</v>
      </c>
      <c r="DD19" t="s">
        <v>31098</v>
      </c>
      <c r="DE19" t="s">
        <v>31099</v>
      </c>
      <c r="DF19" t="s">
        <v>31100</v>
      </c>
      <c r="DG19" t="s">
        <v>31101</v>
      </c>
      <c r="DH19" t="s">
        <v>31102</v>
      </c>
      <c r="DI19" t="s">
        <v>31103</v>
      </c>
      <c r="DJ19" t="s">
        <v>31104</v>
      </c>
      <c r="DK19" t="s">
        <v>31105</v>
      </c>
      <c r="DL19" t="s">
        <v>31106</v>
      </c>
      <c r="DM19" t="s">
        <v>31107</v>
      </c>
      <c r="DN19" t="s">
        <v>31108</v>
      </c>
      <c r="DO19" t="s">
        <v>31109</v>
      </c>
      <c r="DP19" t="s">
        <v>31110</v>
      </c>
      <c r="DQ19" t="s">
        <v>31111</v>
      </c>
      <c r="DR19" t="s">
        <v>31112</v>
      </c>
    </row>
    <row r="20" spans="1:122">
      <c r="A20" t="s">
        <v>1804</v>
      </c>
      <c r="B20" t="s">
        <v>1805</v>
      </c>
      <c r="C20" t="s">
        <v>31113</v>
      </c>
      <c r="D20" t="s">
        <v>31114</v>
      </c>
      <c r="E20" t="s">
        <v>31115</v>
      </c>
      <c r="F20" t="s">
        <v>31116</v>
      </c>
      <c r="G20" t="s">
        <v>31117</v>
      </c>
      <c r="H20" t="s">
        <v>31118</v>
      </c>
      <c r="I20" t="s">
        <v>31119</v>
      </c>
      <c r="J20" t="s">
        <v>31120</v>
      </c>
      <c r="K20" t="s">
        <v>31121</v>
      </c>
      <c r="L20" t="s">
        <v>31122</v>
      </c>
      <c r="M20" t="s">
        <v>31123</v>
      </c>
      <c r="N20" t="s">
        <v>31124</v>
      </c>
      <c r="O20" t="s">
        <v>31125</v>
      </c>
      <c r="P20" t="s">
        <v>31126</v>
      </c>
      <c r="Q20" t="s">
        <v>31127</v>
      </c>
      <c r="R20" t="s">
        <v>31128</v>
      </c>
      <c r="S20" t="s">
        <v>31129</v>
      </c>
      <c r="T20" t="s">
        <v>31130</v>
      </c>
      <c r="U20" t="s">
        <v>31131</v>
      </c>
      <c r="V20" t="s">
        <v>31132</v>
      </c>
      <c r="W20" t="s">
        <v>31133</v>
      </c>
      <c r="X20" t="s">
        <v>31134</v>
      </c>
      <c r="Y20" t="s">
        <v>31135</v>
      </c>
      <c r="Z20" t="s">
        <v>31136</v>
      </c>
      <c r="AA20" t="s">
        <v>31137</v>
      </c>
      <c r="AB20" t="s">
        <v>31138</v>
      </c>
      <c r="AC20" t="s">
        <v>31139</v>
      </c>
      <c r="AD20" t="s">
        <v>31140</v>
      </c>
      <c r="AE20" t="s">
        <v>31141</v>
      </c>
      <c r="AF20" t="s">
        <v>31142</v>
      </c>
      <c r="AG20" t="s">
        <v>31143</v>
      </c>
      <c r="AH20" t="s">
        <v>31144</v>
      </c>
      <c r="AI20" t="s">
        <v>31145</v>
      </c>
      <c r="AJ20" t="s">
        <v>31146</v>
      </c>
      <c r="AK20" t="s">
        <v>31147</v>
      </c>
      <c r="AL20" t="s">
        <v>31148</v>
      </c>
      <c r="AM20" t="s">
        <v>31149</v>
      </c>
      <c r="AN20" t="s">
        <v>31150</v>
      </c>
      <c r="AO20" t="s">
        <v>31151</v>
      </c>
      <c r="AP20" t="s">
        <v>31152</v>
      </c>
      <c r="AQ20" t="s">
        <v>31153</v>
      </c>
      <c r="AR20" t="s">
        <v>31154</v>
      </c>
      <c r="AS20" t="s">
        <v>31155</v>
      </c>
      <c r="AT20" t="s">
        <v>31156</v>
      </c>
      <c r="AU20" t="s">
        <v>31157</v>
      </c>
      <c r="AV20" t="s">
        <v>31158</v>
      </c>
      <c r="AW20" t="s">
        <v>31159</v>
      </c>
      <c r="AX20" t="s">
        <v>31160</v>
      </c>
      <c r="AY20" t="s">
        <v>31161</v>
      </c>
      <c r="AZ20" t="s">
        <v>31162</v>
      </c>
      <c r="BA20" t="s">
        <v>31163</v>
      </c>
      <c r="BB20" t="s">
        <v>31164</v>
      </c>
      <c r="BC20" t="s">
        <v>31165</v>
      </c>
      <c r="BD20" t="s">
        <v>31166</v>
      </c>
      <c r="BE20" t="s">
        <v>31167</v>
      </c>
      <c r="BF20" t="s">
        <v>31168</v>
      </c>
      <c r="BG20" t="s">
        <v>31169</v>
      </c>
      <c r="BH20" t="s">
        <v>31170</v>
      </c>
      <c r="BI20" t="s">
        <v>31171</v>
      </c>
      <c r="BJ20" t="s">
        <v>31172</v>
      </c>
      <c r="BK20" t="s">
        <v>31173</v>
      </c>
      <c r="BL20" t="s">
        <v>31174</v>
      </c>
      <c r="BM20" t="s">
        <v>31175</v>
      </c>
      <c r="BN20" t="s">
        <v>31176</v>
      </c>
      <c r="BO20" t="s">
        <v>31177</v>
      </c>
      <c r="BP20" t="s">
        <v>31178</v>
      </c>
      <c r="BQ20" t="s">
        <v>31179</v>
      </c>
      <c r="BR20" t="s">
        <v>31180</v>
      </c>
      <c r="BS20" t="s">
        <v>31181</v>
      </c>
      <c r="BT20" t="s">
        <v>31182</v>
      </c>
      <c r="BU20" t="s">
        <v>31183</v>
      </c>
      <c r="BV20" t="s">
        <v>31184</v>
      </c>
      <c r="BW20" t="s">
        <v>31185</v>
      </c>
      <c r="BX20" t="s">
        <v>31186</v>
      </c>
      <c r="BY20" t="s">
        <v>31187</v>
      </c>
      <c r="BZ20" t="s">
        <v>31188</v>
      </c>
      <c r="CA20" t="s">
        <v>31189</v>
      </c>
      <c r="CB20" t="s">
        <v>31190</v>
      </c>
      <c r="CC20" t="s">
        <v>31191</v>
      </c>
      <c r="CD20" t="s">
        <v>31192</v>
      </c>
      <c r="CE20" t="s">
        <v>31193</v>
      </c>
      <c r="CF20" t="s">
        <v>31194</v>
      </c>
      <c r="CG20" t="s">
        <v>31195</v>
      </c>
      <c r="CH20" t="s">
        <v>31196</v>
      </c>
      <c r="CI20" t="s">
        <v>31197</v>
      </c>
      <c r="CJ20" t="s">
        <v>31198</v>
      </c>
      <c r="CK20" t="s">
        <v>31199</v>
      </c>
      <c r="CL20" t="s">
        <v>31200</v>
      </c>
      <c r="CM20" t="s">
        <v>31201</v>
      </c>
      <c r="CN20" t="s">
        <v>31202</v>
      </c>
      <c r="CO20" t="s">
        <v>31203</v>
      </c>
      <c r="CP20" t="s">
        <v>31204</v>
      </c>
      <c r="CQ20" t="s">
        <v>31205</v>
      </c>
      <c r="CR20" t="s">
        <v>31206</v>
      </c>
      <c r="CS20" t="s">
        <v>31207</v>
      </c>
      <c r="CT20" t="s">
        <v>31208</v>
      </c>
      <c r="CU20" t="s">
        <v>31209</v>
      </c>
      <c r="CV20" t="s">
        <v>31210</v>
      </c>
      <c r="CW20" t="s">
        <v>31211</v>
      </c>
      <c r="CX20" t="s">
        <v>31212</v>
      </c>
      <c r="CY20" t="s">
        <v>31213</v>
      </c>
      <c r="CZ20" t="s">
        <v>31214</v>
      </c>
      <c r="DA20" t="s">
        <v>31215</v>
      </c>
      <c r="DB20" t="s">
        <v>31216</v>
      </c>
      <c r="DC20" t="s">
        <v>31217</v>
      </c>
      <c r="DD20" t="s">
        <v>31218</v>
      </c>
      <c r="DE20" t="s">
        <v>31219</v>
      </c>
      <c r="DF20" t="s">
        <v>31220</v>
      </c>
      <c r="DG20" t="s">
        <v>31221</v>
      </c>
      <c r="DH20" t="s">
        <v>31222</v>
      </c>
      <c r="DI20" t="s">
        <v>31223</v>
      </c>
      <c r="DJ20" t="s">
        <v>31224</v>
      </c>
      <c r="DK20" t="s">
        <v>31225</v>
      </c>
      <c r="DL20" t="s">
        <v>31226</v>
      </c>
      <c r="DM20" t="s">
        <v>31227</v>
      </c>
      <c r="DN20" t="s">
        <v>31228</v>
      </c>
      <c r="DO20" t="s">
        <v>31229</v>
      </c>
      <c r="DP20" t="s">
        <v>31230</v>
      </c>
      <c r="DQ20" t="s">
        <v>31231</v>
      </c>
      <c r="DR20" t="s">
        <v>31232</v>
      </c>
    </row>
    <row r="21" spans="1:122">
      <c r="A21" t="s">
        <v>1916</v>
      </c>
      <c r="B21" t="s">
        <v>1917</v>
      </c>
      <c r="C21" t="s">
        <v>31233</v>
      </c>
      <c r="D21" t="s">
        <v>31234</v>
      </c>
      <c r="E21" t="s">
        <v>31235</v>
      </c>
      <c r="F21" t="s">
        <v>31236</v>
      </c>
      <c r="G21" t="s">
        <v>31237</v>
      </c>
      <c r="H21" t="s">
        <v>31238</v>
      </c>
      <c r="I21" t="s">
        <v>31239</v>
      </c>
      <c r="J21" t="s">
        <v>31240</v>
      </c>
      <c r="K21" t="s">
        <v>31241</v>
      </c>
      <c r="L21" t="s">
        <v>31242</v>
      </c>
      <c r="M21" t="s">
        <v>31243</v>
      </c>
      <c r="N21" t="s">
        <v>31244</v>
      </c>
      <c r="O21" t="s">
        <v>31245</v>
      </c>
      <c r="P21" t="s">
        <v>31246</v>
      </c>
      <c r="Q21" t="s">
        <v>31247</v>
      </c>
      <c r="R21" t="s">
        <v>31248</v>
      </c>
      <c r="S21" t="s">
        <v>31249</v>
      </c>
      <c r="T21" t="s">
        <v>31250</v>
      </c>
      <c r="U21" t="s">
        <v>31251</v>
      </c>
      <c r="V21" t="s">
        <v>31252</v>
      </c>
      <c r="W21" t="s">
        <v>31253</v>
      </c>
      <c r="X21" t="s">
        <v>31254</v>
      </c>
      <c r="Y21" t="s">
        <v>31255</v>
      </c>
      <c r="Z21" t="s">
        <v>31256</v>
      </c>
      <c r="AA21" t="s">
        <v>31257</v>
      </c>
      <c r="AB21" t="s">
        <v>31258</v>
      </c>
      <c r="AC21" t="s">
        <v>31259</v>
      </c>
      <c r="AD21" t="s">
        <v>31260</v>
      </c>
      <c r="AE21" t="s">
        <v>31261</v>
      </c>
      <c r="AF21" t="s">
        <v>31262</v>
      </c>
      <c r="AG21" t="s">
        <v>31263</v>
      </c>
      <c r="AH21" t="s">
        <v>31264</v>
      </c>
      <c r="AI21" t="s">
        <v>31265</v>
      </c>
      <c r="AJ21" t="s">
        <v>31266</v>
      </c>
      <c r="AK21" t="s">
        <v>31267</v>
      </c>
      <c r="AL21" t="s">
        <v>31268</v>
      </c>
      <c r="AM21" t="s">
        <v>31269</v>
      </c>
      <c r="AN21" t="s">
        <v>31270</v>
      </c>
      <c r="AO21" t="s">
        <v>31271</v>
      </c>
      <c r="AP21" t="s">
        <v>31272</v>
      </c>
      <c r="AQ21" t="s">
        <v>31273</v>
      </c>
      <c r="AR21" t="s">
        <v>31274</v>
      </c>
      <c r="AS21" t="s">
        <v>31275</v>
      </c>
      <c r="AT21" t="s">
        <v>31276</v>
      </c>
      <c r="AU21" t="s">
        <v>31277</v>
      </c>
      <c r="AV21" t="s">
        <v>31278</v>
      </c>
      <c r="AW21" t="s">
        <v>31279</v>
      </c>
      <c r="AX21" t="s">
        <v>31280</v>
      </c>
      <c r="AY21" t="s">
        <v>31281</v>
      </c>
      <c r="AZ21" t="s">
        <v>31282</v>
      </c>
      <c r="BA21" t="s">
        <v>31283</v>
      </c>
      <c r="BB21" t="s">
        <v>31284</v>
      </c>
      <c r="BC21" t="s">
        <v>31285</v>
      </c>
      <c r="BD21" t="s">
        <v>31286</v>
      </c>
      <c r="BE21" t="s">
        <v>31287</v>
      </c>
      <c r="BF21" t="s">
        <v>31288</v>
      </c>
      <c r="BG21" t="s">
        <v>31289</v>
      </c>
      <c r="BH21" t="s">
        <v>31290</v>
      </c>
      <c r="BI21" t="s">
        <v>31291</v>
      </c>
      <c r="BJ21" t="s">
        <v>31292</v>
      </c>
      <c r="BK21" t="s">
        <v>31293</v>
      </c>
      <c r="BL21" t="s">
        <v>31294</v>
      </c>
      <c r="BM21" t="s">
        <v>31295</v>
      </c>
      <c r="BN21" t="s">
        <v>31296</v>
      </c>
      <c r="BO21" t="s">
        <v>31297</v>
      </c>
      <c r="BP21" t="s">
        <v>31298</v>
      </c>
      <c r="BQ21" t="s">
        <v>31299</v>
      </c>
      <c r="BR21" t="s">
        <v>31300</v>
      </c>
      <c r="BS21" t="s">
        <v>31301</v>
      </c>
      <c r="BT21" t="s">
        <v>31302</v>
      </c>
      <c r="BU21" t="s">
        <v>31303</v>
      </c>
      <c r="BV21" t="s">
        <v>31304</v>
      </c>
      <c r="BW21" t="s">
        <v>31305</v>
      </c>
      <c r="BX21" t="s">
        <v>31306</v>
      </c>
      <c r="BY21" t="s">
        <v>31307</v>
      </c>
      <c r="BZ21" t="s">
        <v>31308</v>
      </c>
      <c r="CA21" t="s">
        <v>31309</v>
      </c>
      <c r="CB21" t="s">
        <v>31310</v>
      </c>
      <c r="CC21" t="s">
        <v>31311</v>
      </c>
      <c r="CD21" t="s">
        <v>31312</v>
      </c>
      <c r="CE21" t="s">
        <v>31313</v>
      </c>
      <c r="CF21" t="s">
        <v>31314</v>
      </c>
      <c r="CG21" t="s">
        <v>31315</v>
      </c>
      <c r="CH21" t="s">
        <v>31316</v>
      </c>
      <c r="CI21" t="s">
        <v>31317</v>
      </c>
      <c r="CJ21" t="s">
        <v>31318</v>
      </c>
      <c r="CK21" t="s">
        <v>31319</v>
      </c>
      <c r="CL21" t="s">
        <v>31320</v>
      </c>
      <c r="CM21" t="s">
        <v>31321</v>
      </c>
      <c r="CN21" t="s">
        <v>31322</v>
      </c>
      <c r="CO21" t="s">
        <v>31323</v>
      </c>
      <c r="CP21" t="s">
        <v>31324</v>
      </c>
      <c r="CQ21" t="s">
        <v>31325</v>
      </c>
      <c r="CR21" t="s">
        <v>31326</v>
      </c>
      <c r="CS21" t="s">
        <v>31327</v>
      </c>
      <c r="CT21" t="s">
        <v>31328</v>
      </c>
      <c r="CU21" t="s">
        <v>31329</v>
      </c>
      <c r="CV21" t="s">
        <v>31330</v>
      </c>
      <c r="CW21" t="s">
        <v>31331</v>
      </c>
      <c r="CX21" t="s">
        <v>31332</v>
      </c>
      <c r="CY21" t="s">
        <v>31333</v>
      </c>
      <c r="CZ21" t="s">
        <v>31334</v>
      </c>
      <c r="DA21" t="s">
        <v>31335</v>
      </c>
      <c r="DB21" t="s">
        <v>31336</v>
      </c>
      <c r="DC21" t="s">
        <v>31337</v>
      </c>
      <c r="DD21" t="s">
        <v>31338</v>
      </c>
      <c r="DE21" t="s">
        <v>31339</v>
      </c>
      <c r="DF21" t="s">
        <v>31340</v>
      </c>
      <c r="DG21" t="s">
        <v>31341</v>
      </c>
      <c r="DH21" t="s">
        <v>31342</v>
      </c>
      <c r="DI21" t="s">
        <v>31343</v>
      </c>
      <c r="DJ21" t="s">
        <v>31344</v>
      </c>
      <c r="DK21" t="s">
        <v>31345</v>
      </c>
      <c r="DL21" t="s">
        <v>31346</v>
      </c>
      <c r="DM21" t="s">
        <v>31347</v>
      </c>
      <c r="DN21" t="s">
        <v>31348</v>
      </c>
      <c r="DO21" t="s">
        <v>31349</v>
      </c>
      <c r="DP21" t="s">
        <v>31350</v>
      </c>
      <c r="DQ21" t="s">
        <v>31351</v>
      </c>
      <c r="DR21" t="s">
        <v>31352</v>
      </c>
    </row>
    <row r="22" spans="1:122">
      <c r="A22" t="s">
        <v>2035</v>
      </c>
      <c r="B22" t="s">
        <v>2036</v>
      </c>
      <c r="C22" t="s">
        <v>31353</v>
      </c>
      <c r="D22" t="s">
        <v>31354</v>
      </c>
      <c r="E22" t="s">
        <v>31355</v>
      </c>
      <c r="F22" t="s">
        <v>31356</v>
      </c>
      <c r="G22" t="s">
        <v>31357</v>
      </c>
      <c r="H22" t="s">
        <v>31358</v>
      </c>
      <c r="I22" t="s">
        <v>31359</v>
      </c>
      <c r="J22" t="s">
        <v>31360</v>
      </c>
      <c r="K22" t="s">
        <v>31361</v>
      </c>
      <c r="L22" t="s">
        <v>31362</v>
      </c>
      <c r="M22" t="s">
        <v>31363</v>
      </c>
      <c r="N22" t="s">
        <v>31364</v>
      </c>
      <c r="O22" t="s">
        <v>31365</v>
      </c>
      <c r="P22" t="s">
        <v>31366</v>
      </c>
      <c r="Q22" t="s">
        <v>31367</v>
      </c>
      <c r="R22" t="s">
        <v>31368</v>
      </c>
      <c r="S22" t="s">
        <v>31369</v>
      </c>
      <c r="T22" t="s">
        <v>31370</v>
      </c>
      <c r="U22" t="s">
        <v>31371</v>
      </c>
      <c r="V22" t="s">
        <v>31372</v>
      </c>
      <c r="W22" t="s">
        <v>31373</v>
      </c>
      <c r="X22" t="s">
        <v>31374</v>
      </c>
      <c r="Y22" t="s">
        <v>31375</v>
      </c>
      <c r="Z22" t="s">
        <v>31376</v>
      </c>
      <c r="AA22" t="s">
        <v>31377</v>
      </c>
      <c r="AB22" t="s">
        <v>31378</v>
      </c>
      <c r="AC22" t="s">
        <v>31379</v>
      </c>
      <c r="AD22" t="s">
        <v>31380</v>
      </c>
      <c r="AE22" t="s">
        <v>31381</v>
      </c>
      <c r="AF22" t="s">
        <v>31382</v>
      </c>
      <c r="AG22" t="s">
        <v>31383</v>
      </c>
      <c r="AH22" t="s">
        <v>31384</v>
      </c>
      <c r="AI22" t="s">
        <v>31385</v>
      </c>
      <c r="AJ22" t="s">
        <v>31386</v>
      </c>
      <c r="AK22" t="s">
        <v>31387</v>
      </c>
      <c r="AL22" t="s">
        <v>31388</v>
      </c>
      <c r="AM22" t="s">
        <v>31389</v>
      </c>
      <c r="AN22" t="s">
        <v>31390</v>
      </c>
      <c r="AO22" t="s">
        <v>31391</v>
      </c>
      <c r="AP22" t="s">
        <v>31392</v>
      </c>
      <c r="AQ22" t="s">
        <v>31393</v>
      </c>
      <c r="AR22" t="s">
        <v>31394</v>
      </c>
      <c r="AS22" t="s">
        <v>31395</v>
      </c>
      <c r="AT22" t="s">
        <v>31396</v>
      </c>
      <c r="AU22" t="s">
        <v>31397</v>
      </c>
      <c r="AV22" t="s">
        <v>31398</v>
      </c>
      <c r="AW22" t="s">
        <v>31399</v>
      </c>
      <c r="AX22" t="s">
        <v>31400</v>
      </c>
      <c r="AY22" t="s">
        <v>31401</v>
      </c>
      <c r="AZ22" t="s">
        <v>31402</v>
      </c>
      <c r="BA22" t="s">
        <v>31403</v>
      </c>
      <c r="BB22" t="s">
        <v>31404</v>
      </c>
      <c r="BC22" t="s">
        <v>31405</v>
      </c>
      <c r="BD22" t="s">
        <v>31406</v>
      </c>
      <c r="BE22" t="s">
        <v>31407</v>
      </c>
      <c r="BF22" t="s">
        <v>31408</v>
      </c>
      <c r="BG22" t="s">
        <v>31409</v>
      </c>
      <c r="BH22" t="s">
        <v>31410</v>
      </c>
      <c r="BI22" t="s">
        <v>31411</v>
      </c>
      <c r="BJ22" t="s">
        <v>31412</v>
      </c>
      <c r="BK22" t="s">
        <v>31413</v>
      </c>
      <c r="BL22" t="s">
        <v>31414</v>
      </c>
      <c r="BM22" t="s">
        <v>31415</v>
      </c>
      <c r="BN22" t="s">
        <v>31416</v>
      </c>
      <c r="BO22" t="s">
        <v>31417</v>
      </c>
      <c r="BP22" t="s">
        <v>31418</v>
      </c>
      <c r="BQ22" t="s">
        <v>31419</v>
      </c>
      <c r="BR22" t="s">
        <v>31420</v>
      </c>
      <c r="BS22" t="s">
        <v>31421</v>
      </c>
      <c r="BT22" t="s">
        <v>31422</v>
      </c>
      <c r="BU22" t="s">
        <v>31423</v>
      </c>
      <c r="BV22" t="s">
        <v>31424</v>
      </c>
      <c r="BW22" t="s">
        <v>31425</v>
      </c>
      <c r="BX22" t="s">
        <v>31426</v>
      </c>
      <c r="BY22" t="s">
        <v>31427</v>
      </c>
      <c r="BZ22" t="s">
        <v>31428</v>
      </c>
      <c r="CA22" t="s">
        <v>31429</v>
      </c>
      <c r="CB22" t="s">
        <v>31430</v>
      </c>
      <c r="CC22" t="s">
        <v>31431</v>
      </c>
      <c r="CD22" t="s">
        <v>31432</v>
      </c>
      <c r="CE22" t="s">
        <v>31433</v>
      </c>
      <c r="CF22" t="s">
        <v>31434</v>
      </c>
      <c r="CG22" t="s">
        <v>31435</v>
      </c>
      <c r="CH22" t="s">
        <v>31436</v>
      </c>
      <c r="CI22" t="s">
        <v>31437</v>
      </c>
      <c r="CJ22" t="s">
        <v>31438</v>
      </c>
      <c r="CK22" t="s">
        <v>31439</v>
      </c>
      <c r="CL22" t="s">
        <v>31440</v>
      </c>
      <c r="CM22" t="s">
        <v>31441</v>
      </c>
      <c r="CN22" t="s">
        <v>31442</v>
      </c>
      <c r="CO22" t="s">
        <v>31443</v>
      </c>
      <c r="CP22" t="s">
        <v>31444</v>
      </c>
      <c r="CQ22" t="s">
        <v>31445</v>
      </c>
      <c r="CR22" t="s">
        <v>31446</v>
      </c>
      <c r="CS22" t="s">
        <v>31447</v>
      </c>
      <c r="CT22" t="s">
        <v>31448</v>
      </c>
      <c r="CU22" t="s">
        <v>31449</v>
      </c>
      <c r="CV22" t="s">
        <v>31450</v>
      </c>
      <c r="CW22" t="s">
        <v>31451</v>
      </c>
      <c r="CX22" t="s">
        <v>31452</v>
      </c>
      <c r="CY22" t="s">
        <v>31453</v>
      </c>
      <c r="CZ22" t="s">
        <v>31454</v>
      </c>
      <c r="DA22" t="s">
        <v>31455</v>
      </c>
      <c r="DB22" t="s">
        <v>31456</v>
      </c>
      <c r="DC22" t="s">
        <v>31457</v>
      </c>
      <c r="DD22" t="s">
        <v>31458</v>
      </c>
      <c r="DE22" t="s">
        <v>31459</v>
      </c>
      <c r="DF22" t="s">
        <v>31460</v>
      </c>
      <c r="DG22" t="s">
        <v>31461</v>
      </c>
      <c r="DH22" t="s">
        <v>31462</v>
      </c>
      <c r="DI22" t="s">
        <v>31463</v>
      </c>
      <c r="DJ22" t="s">
        <v>31464</v>
      </c>
      <c r="DK22" t="s">
        <v>31465</v>
      </c>
      <c r="DL22" t="s">
        <v>31466</v>
      </c>
      <c r="DM22" t="s">
        <v>31467</v>
      </c>
      <c r="DN22" t="s">
        <v>31468</v>
      </c>
      <c r="DO22" t="s">
        <v>31469</v>
      </c>
      <c r="DP22" t="s">
        <v>31470</v>
      </c>
      <c r="DQ22" t="s">
        <v>31471</v>
      </c>
      <c r="DR22" t="s">
        <v>31472</v>
      </c>
    </row>
    <row r="23" spans="1:122">
      <c r="A23" t="s">
        <v>2152</v>
      </c>
      <c r="B23" t="s">
        <v>2153</v>
      </c>
      <c r="C23" t="s">
        <v>31473</v>
      </c>
      <c r="D23" t="s">
        <v>31474</v>
      </c>
      <c r="E23" t="s">
        <v>31475</v>
      </c>
      <c r="F23" t="s">
        <v>31476</v>
      </c>
      <c r="G23" t="s">
        <v>31477</v>
      </c>
      <c r="H23" t="s">
        <v>31478</v>
      </c>
      <c r="I23" t="s">
        <v>31479</v>
      </c>
      <c r="J23" t="s">
        <v>31480</v>
      </c>
      <c r="K23" t="s">
        <v>31481</v>
      </c>
      <c r="L23" t="s">
        <v>31482</v>
      </c>
      <c r="M23" t="s">
        <v>31483</v>
      </c>
      <c r="N23" t="s">
        <v>31484</v>
      </c>
      <c r="O23" t="s">
        <v>31485</v>
      </c>
      <c r="P23" t="s">
        <v>31486</v>
      </c>
      <c r="Q23" t="s">
        <v>31487</v>
      </c>
      <c r="R23" t="s">
        <v>31488</v>
      </c>
      <c r="S23" t="s">
        <v>31489</v>
      </c>
      <c r="T23" t="s">
        <v>31490</v>
      </c>
      <c r="U23" t="s">
        <v>31491</v>
      </c>
      <c r="V23" t="s">
        <v>31492</v>
      </c>
      <c r="W23" t="s">
        <v>31493</v>
      </c>
      <c r="X23" t="s">
        <v>31494</v>
      </c>
      <c r="Y23" t="s">
        <v>31495</v>
      </c>
      <c r="Z23" t="s">
        <v>31496</v>
      </c>
      <c r="AA23" t="s">
        <v>31497</v>
      </c>
      <c r="AB23" t="s">
        <v>31498</v>
      </c>
      <c r="AC23" t="s">
        <v>31499</v>
      </c>
      <c r="AD23" t="s">
        <v>31500</v>
      </c>
      <c r="AE23" t="s">
        <v>31501</v>
      </c>
      <c r="AF23" t="s">
        <v>31502</v>
      </c>
      <c r="AG23" t="s">
        <v>31503</v>
      </c>
      <c r="AH23" t="s">
        <v>31504</v>
      </c>
      <c r="AI23" t="s">
        <v>31505</v>
      </c>
      <c r="AJ23" t="s">
        <v>31506</v>
      </c>
      <c r="AK23" t="s">
        <v>31507</v>
      </c>
      <c r="AL23" t="s">
        <v>31508</v>
      </c>
      <c r="AM23" t="s">
        <v>31509</v>
      </c>
      <c r="AN23" t="s">
        <v>31510</v>
      </c>
      <c r="AO23" t="s">
        <v>31511</v>
      </c>
      <c r="AP23" t="s">
        <v>31512</v>
      </c>
      <c r="AQ23" t="s">
        <v>31513</v>
      </c>
      <c r="AR23" t="s">
        <v>31514</v>
      </c>
      <c r="AS23" t="s">
        <v>31515</v>
      </c>
      <c r="AT23" t="s">
        <v>31516</v>
      </c>
      <c r="AU23" t="s">
        <v>31517</v>
      </c>
      <c r="AV23" t="s">
        <v>31518</v>
      </c>
      <c r="AW23" t="s">
        <v>31519</v>
      </c>
      <c r="AX23" t="s">
        <v>31520</v>
      </c>
      <c r="AY23" t="s">
        <v>31521</v>
      </c>
      <c r="AZ23" t="s">
        <v>31522</v>
      </c>
      <c r="BA23" t="s">
        <v>31523</v>
      </c>
      <c r="BB23" t="s">
        <v>31524</v>
      </c>
      <c r="BC23" t="s">
        <v>31525</v>
      </c>
      <c r="BD23" t="s">
        <v>31526</v>
      </c>
      <c r="BE23" t="s">
        <v>31527</v>
      </c>
      <c r="BF23" t="s">
        <v>31528</v>
      </c>
      <c r="BG23" t="s">
        <v>31529</v>
      </c>
      <c r="BH23" t="s">
        <v>31530</v>
      </c>
      <c r="BI23" t="s">
        <v>31531</v>
      </c>
      <c r="BJ23" t="s">
        <v>31532</v>
      </c>
      <c r="BK23" t="s">
        <v>31533</v>
      </c>
      <c r="BL23" t="s">
        <v>31534</v>
      </c>
      <c r="BM23" t="s">
        <v>31535</v>
      </c>
      <c r="BN23" t="s">
        <v>31536</v>
      </c>
      <c r="BO23" t="s">
        <v>31537</v>
      </c>
      <c r="BP23" t="s">
        <v>31538</v>
      </c>
      <c r="BQ23" t="s">
        <v>31539</v>
      </c>
      <c r="BR23" t="s">
        <v>31540</v>
      </c>
      <c r="BS23" t="s">
        <v>31541</v>
      </c>
      <c r="BT23" t="s">
        <v>31542</v>
      </c>
      <c r="BU23" t="s">
        <v>31543</v>
      </c>
      <c r="BV23" t="s">
        <v>31544</v>
      </c>
      <c r="BW23" t="s">
        <v>31545</v>
      </c>
      <c r="BX23" t="s">
        <v>31546</v>
      </c>
      <c r="BY23" t="s">
        <v>31547</v>
      </c>
      <c r="BZ23" t="s">
        <v>31548</v>
      </c>
      <c r="CA23" t="s">
        <v>31549</v>
      </c>
      <c r="CB23" t="s">
        <v>31550</v>
      </c>
      <c r="CC23" t="s">
        <v>31551</v>
      </c>
      <c r="CD23" t="s">
        <v>31552</v>
      </c>
      <c r="CE23" t="s">
        <v>31553</v>
      </c>
      <c r="CF23" t="s">
        <v>31554</v>
      </c>
      <c r="CG23" t="s">
        <v>31555</v>
      </c>
      <c r="CH23" t="s">
        <v>31556</v>
      </c>
      <c r="CI23" t="s">
        <v>31557</v>
      </c>
      <c r="CJ23" t="s">
        <v>31558</v>
      </c>
      <c r="CK23" t="s">
        <v>31559</v>
      </c>
      <c r="CL23" t="s">
        <v>31560</v>
      </c>
      <c r="CM23" t="s">
        <v>31561</v>
      </c>
      <c r="CN23" t="s">
        <v>31562</v>
      </c>
      <c r="CO23" t="s">
        <v>31563</v>
      </c>
      <c r="CP23" t="s">
        <v>31564</v>
      </c>
      <c r="CQ23" t="s">
        <v>31565</v>
      </c>
      <c r="CR23" t="s">
        <v>31566</v>
      </c>
      <c r="CS23" t="s">
        <v>31567</v>
      </c>
      <c r="CT23" t="s">
        <v>31568</v>
      </c>
      <c r="CU23" t="s">
        <v>31569</v>
      </c>
      <c r="CV23" t="s">
        <v>31570</v>
      </c>
      <c r="CW23" t="s">
        <v>31571</v>
      </c>
      <c r="CX23" t="s">
        <v>31572</v>
      </c>
      <c r="CY23" t="s">
        <v>31573</v>
      </c>
      <c r="CZ23" t="s">
        <v>31574</v>
      </c>
      <c r="DA23" t="s">
        <v>31575</v>
      </c>
      <c r="DB23" t="s">
        <v>31576</v>
      </c>
      <c r="DC23" t="s">
        <v>31577</v>
      </c>
      <c r="DD23" t="s">
        <v>31578</v>
      </c>
      <c r="DE23" t="s">
        <v>31579</v>
      </c>
      <c r="DF23" t="s">
        <v>31580</v>
      </c>
      <c r="DG23" t="s">
        <v>31581</v>
      </c>
      <c r="DH23" t="s">
        <v>31582</v>
      </c>
      <c r="DI23" t="s">
        <v>31583</v>
      </c>
      <c r="DJ23" t="s">
        <v>31584</v>
      </c>
      <c r="DK23" t="s">
        <v>31585</v>
      </c>
      <c r="DL23" t="s">
        <v>31586</v>
      </c>
      <c r="DM23" t="s">
        <v>31587</v>
      </c>
      <c r="DN23" t="s">
        <v>31588</v>
      </c>
      <c r="DO23" t="s">
        <v>31589</v>
      </c>
      <c r="DP23" t="s">
        <v>31590</v>
      </c>
      <c r="DQ23" t="s">
        <v>31591</v>
      </c>
      <c r="DR23" t="s">
        <v>31592</v>
      </c>
    </row>
    <row r="24" spans="1:122">
      <c r="A24" t="s">
        <v>2272</v>
      </c>
      <c r="B24" t="s">
        <v>2273</v>
      </c>
      <c r="C24" t="s">
        <v>31593</v>
      </c>
      <c r="D24" t="s">
        <v>31594</v>
      </c>
      <c r="E24" t="s">
        <v>31595</v>
      </c>
      <c r="F24" t="s">
        <v>31596</v>
      </c>
      <c r="G24" t="s">
        <v>31597</v>
      </c>
      <c r="H24" t="s">
        <v>31598</v>
      </c>
      <c r="I24" t="s">
        <v>31599</v>
      </c>
      <c r="J24" t="s">
        <v>31600</v>
      </c>
      <c r="K24" t="s">
        <v>31601</v>
      </c>
      <c r="L24" t="s">
        <v>31602</v>
      </c>
      <c r="M24" t="s">
        <v>31603</v>
      </c>
      <c r="N24" t="s">
        <v>31604</v>
      </c>
      <c r="O24" t="s">
        <v>31605</v>
      </c>
      <c r="P24" t="s">
        <v>31606</v>
      </c>
      <c r="Q24" t="s">
        <v>31607</v>
      </c>
      <c r="R24" t="s">
        <v>31608</v>
      </c>
      <c r="S24" t="s">
        <v>31609</v>
      </c>
      <c r="T24" t="s">
        <v>31610</v>
      </c>
      <c r="U24" t="s">
        <v>31611</v>
      </c>
      <c r="V24" t="s">
        <v>31612</v>
      </c>
      <c r="W24" t="s">
        <v>31613</v>
      </c>
      <c r="X24" t="s">
        <v>31614</v>
      </c>
      <c r="Y24" t="s">
        <v>31615</v>
      </c>
      <c r="Z24" t="s">
        <v>31616</v>
      </c>
      <c r="AA24" t="s">
        <v>31617</v>
      </c>
      <c r="AB24" t="s">
        <v>31618</v>
      </c>
      <c r="AC24" t="s">
        <v>31619</v>
      </c>
      <c r="AD24" t="s">
        <v>31620</v>
      </c>
      <c r="AE24" t="s">
        <v>31621</v>
      </c>
      <c r="AF24" t="s">
        <v>31622</v>
      </c>
      <c r="AG24" t="s">
        <v>31623</v>
      </c>
      <c r="AH24" t="s">
        <v>31624</v>
      </c>
      <c r="AI24" t="s">
        <v>31625</v>
      </c>
      <c r="AJ24" t="s">
        <v>31626</v>
      </c>
      <c r="AK24" t="s">
        <v>31627</v>
      </c>
      <c r="AL24" t="s">
        <v>31628</v>
      </c>
      <c r="AM24" t="s">
        <v>31629</v>
      </c>
      <c r="AN24" t="s">
        <v>31630</v>
      </c>
      <c r="AO24" t="s">
        <v>31631</v>
      </c>
      <c r="AP24" t="s">
        <v>31632</v>
      </c>
      <c r="AQ24" t="s">
        <v>31633</v>
      </c>
      <c r="AR24" t="s">
        <v>31634</v>
      </c>
      <c r="AS24" t="s">
        <v>31635</v>
      </c>
      <c r="AT24" t="s">
        <v>31636</v>
      </c>
      <c r="AU24" t="s">
        <v>31637</v>
      </c>
      <c r="AV24" t="s">
        <v>31638</v>
      </c>
      <c r="AW24" t="s">
        <v>31639</v>
      </c>
      <c r="AX24" t="s">
        <v>31640</v>
      </c>
      <c r="AY24" t="s">
        <v>31641</v>
      </c>
      <c r="AZ24" t="s">
        <v>31642</v>
      </c>
      <c r="BA24" t="s">
        <v>31643</v>
      </c>
      <c r="BB24" t="s">
        <v>31644</v>
      </c>
      <c r="BC24" t="s">
        <v>31645</v>
      </c>
      <c r="BD24" t="s">
        <v>31646</v>
      </c>
      <c r="BE24" t="s">
        <v>31647</v>
      </c>
      <c r="BF24" t="s">
        <v>31648</v>
      </c>
      <c r="BG24" t="s">
        <v>31649</v>
      </c>
      <c r="BH24" t="s">
        <v>31650</v>
      </c>
      <c r="BI24" t="s">
        <v>31651</v>
      </c>
      <c r="BJ24" t="s">
        <v>31652</v>
      </c>
      <c r="BK24" t="s">
        <v>31653</v>
      </c>
      <c r="BL24" t="s">
        <v>31654</v>
      </c>
      <c r="BM24" t="s">
        <v>31655</v>
      </c>
      <c r="BN24" t="s">
        <v>31656</v>
      </c>
      <c r="BO24" t="s">
        <v>31657</v>
      </c>
      <c r="BP24" t="s">
        <v>31658</v>
      </c>
      <c r="BQ24" t="s">
        <v>31659</v>
      </c>
      <c r="BR24" t="s">
        <v>31660</v>
      </c>
      <c r="BS24" t="s">
        <v>31661</v>
      </c>
      <c r="BT24" t="s">
        <v>31662</v>
      </c>
      <c r="BU24" t="s">
        <v>31663</v>
      </c>
      <c r="BV24" t="s">
        <v>31664</v>
      </c>
      <c r="BW24" t="s">
        <v>31665</v>
      </c>
      <c r="BX24" t="s">
        <v>31666</v>
      </c>
      <c r="BY24" t="s">
        <v>31667</v>
      </c>
      <c r="BZ24" t="s">
        <v>31668</v>
      </c>
      <c r="CA24" t="s">
        <v>31669</v>
      </c>
      <c r="CB24" t="s">
        <v>31670</v>
      </c>
      <c r="CC24" t="s">
        <v>31671</v>
      </c>
      <c r="CD24" t="s">
        <v>31672</v>
      </c>
      <c r="CE24" t="s">
        <v>31673</v>
      </c>
      <c r="CF24" t="s">
        <v>31674</v>
      </c>
      <c r="CG24" t="s">
        <v>31675</v>
      </c>
      <c r="CH24" t="s">
        <v>31676</v>
      </c>
      <c r="CI24" t="s">
        <v>31677</v>
      </c>
      <c r="CJ24" t="s">
        <v>31678</v>
      </c>
      <c r="CK24" t="s">
        <v>31679</v>
      </c>
      <c r="CL24" t="s">
        <v>31680</v>
      </c>
      <c r="CM24" t="s">
        <v>31681</v>
      </c>
      <c r="CN24" t="s">
        <v>31682</v>
      </c>
      <c r="CO24" t="s">
        <v>31683</v>
      </c>
      <c r="CP24" t="s">
        <v>31684</v>
      </c>
      <c r="CQ24" t="s">
        <v>31685</v>
      </c>
      <c r="CR24" t="s">
        <v>31686</v>
      </c>
      <c r="CS24" t="s">
        <v>31687</v>
      </c>
      <c r="CT24" t="s">
        <v>31688</v>
      </c>
      <c r="CU24" t="s">
        <v>31689</v>
      </c>
      <c r="CV24" t="s">
        <v>31690</v>
      </c>
      <c r="CW24" t="s">
        <v>31691</v>
      </c>
      <c r="CX24" t="s">
        <v>31692</v>
      </c>
      <c r="CY24" t="s">
        <v>31693</v>
      </c>
      <c r="CZ24" t="s">
        <v>31694</v>
      </c>
      <c r="DA24" t="s">
        <v>31695</v>
      </c>
      <c r="DB24" t="s">
        <v>31696</v>
      </c>
      <c r="DC24" t="s">
        <v>31697</v>
      </c>
      <c r="DD24" t="s">
        <v>31698</v>
      </c>
      <c r="DE24" t="s">
        <v>31699</v>
      </c>
      <c r="DF24" t="s">
        <v>31700</v>
      </c>
      <c r="DG24" t="s">
        <v>31701</v>
      </c>
      <c r="DH24" t="s">
        <v>31702</v>
      </c>
      <c r="DI24" t="s">
        <v>31703</v>
      </c>
      <c r="DJ24" t="s">
        <v>31704</v>
      </c>
      <c r="DK24" t="s">
        <v>31705</v>
      </c>
      <c r="DL24" t="s">
        <v>31706</v>
      </c>
      <c r="DM24" t="s">
        <v>31707</v>
      </c>
      <c r="DN24" t="s">
        <v>31708</v>
      </c>
      <c r="DO24" t="s">
        <v>31709</v>
      </c>
      <c r="DP24" t="s">
        <v>31710</v>
      </c>
      <c r="DQ24" t="s">
        <v>31711</v>
      </c>
      <c r="DR24" t="s">
        <v>31712</v>
      </c>
    </row>
    <row r="25" spans="1:122">
      <c r="A25" t="s">
        <v>2386</v>
      </c>
      <c r="B25" t="s">
        <v>2387</v>
      </c>
      <c r="C25" t="s">
        <v>31713</v>
      </c>
      <c r="D25" t="s">
        <v>31714</v>
      </c>
      <c r="E25" t="s">
        <v>31715</v>
      </c>
      <c r="F25" t="s">
        <v>31716</v>
      </c>
      <c r="G25" t="s">
        <v>31717</v>
      </c>
      <c r="H25" t="s">
        <v>31718</v>
      </c>
      <c r="I25" t="s">
        <v>31719</v>
      </c>
      <c r="J25" t="s">
        <v>31720</v>
      </c>
      <c r="K25" t="s">
        <v>31721</v>
      </c>
      <c r="L25" t="s">
        <v>31722</v>
      </c>
      <c r="M25" t="s">
        <v>31723</v>
      </c>
      <c r="N25" t="s">
        <v>31724</v>
      </c>
      <c r="O25" t="s">
        <v>31725</v>
      </c>
      <c r="P25" t="s">
        <v>31726</v>
      </c>
      <c r="Q25" t="s">
        <v>31727</v>
      </c>
      <c r="R25" t="s">
        <v>31728</v>
      </c>
      <c r="S25" t="s">
        <v>31729</v>
      </c>
      <c r="T25" t="s">
        <v>31730</v>
      </c>
      <c r="U25" t="s">
        <v>31731</v>
      </c>
      <c r="V25" t="s">
        <v>31732</v>
      </c>
      <c r="W25" t="s">
        <v>31733</v>
      </c>
      <c r="X25" t="s">
        <v>31734</v>
      </c>
      <c r="Y25" t="s">
        <v>31735</v>
      </c>
      <c r="Z25" t="s">
        <v>31736</v>
      </c>
      <c r="AA25" t="s">
        <v>31737</v>
      </c>
      <c r="AB25" t="s">
        <v>31738</v>
      </c>
      <c r="AC25" t="s">
        <v>31739</v>
      </c>
      <c r="AD25" t="s">
        <v>31740</v>
      </c>
      <c r="AE25" t="s">
        <v>31741</v>
      </c>
      <c r="AF25" t="s">
        <v>31742</v>
      </c>
      <c r="AG25" t="s">
        <v>31743</v>
      </c>
      <c r="AH25" t="s">
        <v>31744</v>
      </c>
      <c r="AI25" t="s">
        <v>31745</v>
      </c>
      <c r="AJ25" t="s">
        <v>31746</v>
      </c>
      <c r="AK25" t="s">
        <v>31747</v>
      </c>
      <c r="AL25" t="s">
        <v>31748</v>
      </c>
      <c r="AM25" t="s">
        <v>31749</v>
      </c>
      <c r="AN25" t="s">
        <v>31750</v>
      </c>
      <c r="AO25" t="s">
        <v>31751</v>
      </c>
      <c r="AP25" t="s">
        <v>31752</v>
      </c>
      <c r="AQ25" t="s">
        <v>31753</v>
      </c>
      <c r="AR25" t="s">
        <v>31754</v>
      </c>
      <c r="AS25" t="s">
        <v>31755</v>
      </c>
      <c r="AT25" t="s">
        <v>31756</v>
      </c>
      <c r="AU25" t="s">
        <v>31757</v>
      </c>
      <c r="AV25" t="s">
        <v>31758</v>
      </c>
      <c r="AW25" t="s">
        <v>31759</v>
      </c>
      <c r="AX25" t="s">
        <v>31760</v>
      </c>
      <c r="AY25" t="s">
        <v>31761</v>
      </c>
      <c r="AZ25" t="s">
        <v>31762</v>
      </c>
      <c r="BA25" t="s">
        <v>31763</v>
      </c>
      <c r="BB25" t="s">
        <v>31764</v>
      </c>
      <c r="BC25" t="s">
        <v>31765</v>
      </c>
      <c r="BD25" t="s">
        <v>31766</v>
      </c>
      <c r="BE25" t="s">
        <v>31767</v>
      </c>
      <c r="BF25" t="s">
        <v>31768</v>
      </c>
      <c r="BG25" t="s">
        <v>31769</v>
      </c>
      <c r="BH25" t="s">
        <v>31770</v>
      </c>
      <c r="BI25" t="s">
        <v>31771</v>
      </c>
      <c r="BJ25" t="s">
        <v>31772</v>
      </c>
      <c r="BK25" t="s">
        <v>31773</v>
      </c>
      <c r="BL25" t="s">
        <v>31774</v>
      </c>
      <c r="BM25" t="s">
        <v>31775</v>
      </c>
      <c r="BN25" t="s">
        <v>31776</v>
      </c>
      <c r="BO25" t="s">
        <v>31777</v>
      </c>
      <c r="BP25" t="s">
        <v>31778</v>
      </c>
      <c r="BQ25" t="s">
        <v>31779</v>
      </c>
      <c r="BR25" t="s">
        <v>31780</v>
      </c>
      <c r="BS25" t="s">
        <v>31781</v>
      </c>
      <c r="BT25" t="s">
        <v>31782</v>
      </c>
      <c r="BU25" t="s">
        <v>31783</v>
      </c>
      <c r="BV25" t="s">
        <v>31784</v>
      </c>
      <c r="BW25" t="s">
        <v>31785</v>
      </c>
      <c r="BX25" t="s">
        <v>31786</v>
      </c>
      <c r="BY25" t="s">
        <v>31787</v>
      </c>
      <c r="BZ25" t="s">
        <v>31788</v>
      </c>
      <c r="CA25" t="s">
        <v>31789</v>
      </c>
      <c r="CB25" t="s">
        <v>31790</v>
      </c>
      <c r="CC25" t="s">
        <v>31791</v>
      </c>
      <c r="CD25" t="s">
        <v>31792</v>
      </c>
      <c r="CE25" t="s">
        <v>31793</v>
      </c>
      <c r="CF25" t="s">
        <v>31794</v>
      </c>
      <c r="CG25" t="s">
        <v>31795</v>
      </c>
      <c r="CH25" t="s">
        <v>31796</v>
      </c>
      <c r="CI25" t="s">
        <v>31797</v>
      </c>
      <c r="CJ25" t="s">
        <v>31798</v>
      </c>
      <c r="CK25" t="s">
        <v>31799</v>
      </c>
      <c r="CL25" t="s">
        <v>31800</v>
      </c>
      <c r="CM25" t="s">
        <v>31801</v>
      </c>
      <c r="CN25" t="s">
        <v>31802</v>
      </c>
      <c r="CO25" t="s">
        <v>31803</v>
      </c>
      <c r="CP25" t="s">
        <v>31804</v>
      </c>
      <c r="CQ25" t="s">
        <v>31805</v>
      </c>
      <c r="CR25" t="s">
        <v>31806</v>
      </c>
      <c r="CS25" t="s">
        <v>31807</v>
      </c>
      <c r="CT25" t="s">
        <v>31808</v>
      </c>
      <c r="CU25" t="s">
        <v>31809</v>
      </c>
      <c r="CV25" t="s">
        <v>31810</v>
      </c>
      <c r="CW25" t="s">
        <v>31811</v>
      </c>
      <c r="CX25" t="s">
        <v>31812</v>
      </c>
      <c r="CY25" t="s">
        <v>31813</v>
      </c>
      <c r="CZ25" t="s">
        <v>31814</v>
      </c>
      <c r="DA25" t="s">
        <v>31815</v>
      </c>
      <c r="DB25" t="s">
        <v>31816</v>
      </c>
      <c r="DC25" t="s">
        <v>31817</v>
      </c>
      <c r="DD25" t="s">
        <v>31818</v>
      </c>
      <c r="DE25" t="s">
        <v>31819</v>
      </c>
      <c r="DF25" t="s">
        <v>31820</v>
      </c>
      <c r="DG25" t="s">
        <v>31821</v>
      </c>
      <c r="DH25" t="s">
        <v>31822</v>
      </c>
      <c r="DI25" t="s">
        <v>31823</v>
      </c>
      <c r="DJ25" t="s">
        <v>31824</v>
      </c>
      <c r="DK25" t="s">
        <v>31825</v>
      </c>
      <c r="DL25" t="s">
        <v>31826</v>
      </c>
      <c r="DM25" t="s">
        <v>31827</v>
      </c>
      <c r="DN25" t="s">
        <v>31828</v>
      </c>
      <c r="DO25" t="s">
        <v>31829</v>
      </c>
      <c r="DP25" t="s">
        <v>31830</v>
      </c>
      <c r="DQ25" t="s">
        <v>31831</v>
      </c>
      <c r="DR25" t="s">
        <v>31832</v>
      </c>
    </row>
    <row r="26" spans="1:122">
      <c r="A26" t="s">
        <v>2505</v>
      </c>
      <c r="B26" t="s">
        <v>2506</v>
      </c>
      <c r="C26" t="s">
        <v>31833</v>
      </c>
      <c r="D26" t="s">
        <v>31834</v>
      </c>
      <c r="E26" t="s">
        <v>31835</v>
      </c>
      <c r="F26" t="s">
        <v>31836</v>
      </c>
      <c r="G26" t="s">
        <v>31837</v>
      </c>
      <c r="H26" t="s">
        <v>31838</v>
      </c>
      <c r="I26" t="s">
        <v>31839</v>
      </c>
      <c r="J26" t="s">
        <v>31840</v>
      </c>
      <c r="K26" t="s">
        <v>31841</v>
      </c>
      <c r="L26" t="s">
        <v>31842</v>
      </c>
      <c r="M26" t="s">
        <v>31843</v>
      </c>
      <c r="N26" t="s">
        <v>31844</v>
      </c>
      <c r="O26" t="s">
        <v>31845</v>
      </c>
      <c r="P26" t="s">
        <v>31846</v>
      </c>
      <c r="Q26" t="s">
        <v>31847</v>
      </c>
      <c r="R26" t="s">
        <v>31848</v>
      </c>
      <c r="S26" t="s">
        <v>31849</v>
      </c>
      <c r="T26" t="s">
        <v>31850</v>
      </c>
      <c r="U26" t="s">
        <v>31851</v>
      </c>
      <c r="V26" t="s">
        <v>31852</v>
      </c>
      <c r="W26" t="s">
        <v>31853</v>
      </c>
      <c r="X26" t="s">
        <v>31854</v>
      </c>
      <c r="Y26" t="s">
        <v>31855</v>
      </c>
      <c r="Z26" t="s">
        <v>31856</v>
      </c>
      <c r="AA26" t="s">
        <v>31857</v>
      </c>
      <c r="AB26" t="s">
        <v>31858</v>
      </c>
      <c r="AC26" t="s">
        <v>31859</v>
      </c>
      <c r="AD26" t="s">
        <v>31860</v>
      </c>
      <c r="AE26" t="s">
        <v>31861</v>
      </c>
      <c r="AF26" t="s">
        <v>31862</v>
      </c>
      <c r="AG26" t="s">
        <v>31863</v>
      </c>
      <c r="AH26" t="s">
        <v>31864</v>
      </c>
      <c r="AI26" t="s">
        <v>31865</v>
      </c>
      <c r="AJ26" t="s">
        <v>31866</v>
      </c>
      <c r="AK26" t="s">
        <v>31867</v>
      </c>
      <c r="AL26" t="s">
        <v>31868</v>
      </c>
      <c r="AM26" t="s">
        <v>31869</v>
      </c>
      <c r="AN26" t="s">
        <v>31870</v>
      </c>
      <c r="AO26" t="s">
        <v>31871</v>
      </c>
      <c r="AP26" t="s">
        <v>31872</v>
      </c>
      <c r="AQ26" t="s">
        <v>31873</v>
      </c>
      <c r="AR26" t="s">
        <v>31874</v>
      </c>
      <c r="AS26" t="s">
        <v>31875</v>
      </c>
      <c r="AT26" t="s">
        <v>31876</v>
      </c>
      <c r="AU26" t="s">
        <v>31877</v>
      </c>
      <c r="AV26" t="s">
        <v>31878</v>
      </c>
      <c r="AW26" t="s">
        <v>31879</v>
      </c>
      <c r="AX26" t="s">
        <v>31880</v>
      </c>
      <c r="AY26" t="s">
        <v>31881</v>
      </c>
      <c r="AZ26" t="s">
        <v>31882</v>
      </c>
      <c r="BA26" t="s">
        <v>31883</v>
      </c>
      <c r="BB26" t="s">
        <v>31884</v>
      </c>
      <c r="BC26" t="s">
        <v>31885</v>
      </c>
      <c r="BD26" t="s">
        <v>31886</v>
      </c>
      <c r="BE26" t="s">
        <v>31887</v>
      </c>
      <c r="BF26" t="s">
        <v>31888</v>
      </c>
      <c r="BG26" t="s">
        <v>31889</v>
      </c>
      <c r="BH26" t="s">
        <v>31890</v>
      </c>
      <c r="BI26" t="s">
        <v>31891</v>
      </c>
      <c r="BJ26" t="s">
        <v>31892</v>
      </c>
      <c r="BK26" t="s">
        <v>31893</v>
      </c>
      <c r="BL26" t="s">
        <v>31894</v>
      </c>
      <c r="BM26" t="s">
        <v>31895</v>
      </c>
      <c r="BN26" t="s">
        <v>31896</v>
      </c>
      <c r="BO26" t="s">
        <v>31897</v>
      </c>
      <c r="BP26" t="s">
        <v>31898</v>
      </c>
      <c r="BQ26" t="s">
        <v>31899</v>
      </c>
      <c r="BR26" t="s">
        <v>31900</v>
      </c>
      <c r="BS26" t="s">
        <v>31901</v>
      </c>
      <c r="BT26" t="s">
        <v>31902</v>
      </c>
      <c r="BU26" t="s">
        <v>31903</v>
      </c>
      <c r="BV26" t="s">
        <v>31904</v>
      </c>
      <c r="BW26" t="s">
        <v>31905</v>
      </c>
      <c r="BX26" t="s">
        <v>31906</v>
      </c>
      <c r="BY26" t="s">
        <v>31907</v>
      </c>
      <c r="BZ26" t="s">
        <v>31908</v>
      </c>
      <c r="CA26" t="s">
        <v>31909</v>
      </c>
      <c r="CB26" t="s">
        <v>31910</v>
      </c>
      <c r="CC26" t="s">
        <v>31911</v>
      </c>
      <c r="CD26" t="s">
        <v>31912</v>
      </c>
      <c r="CE26" t="s">
        <v>31913</v>
      </c>
      <c r="CF26" t="s">
        <v>31914</v>
      </c>
      <c r="CG26" t="s">
        <v>31915</v>
      </c>
      <c r="CH26" t="s">
        <v>31916</v>
      </c>
      <c r="CI26" t="s">
        <v>31917</v>
      </c>
      <c r="CJ26" t="s">
        <v>31918</v>
      </c>
      <c r="CK26" t="s">
        <v>31919</v>
      </c>
      <c r="CL26" t="s">
        <v>31920</v>
      </c>
      <c r="CM26" t="s">
        <v>31921</v>
      </c>
      <c r="CN26" t="s">
        <v>31922</v>
      </c>
      <c r="CO26" t="s">
        <v>31923</v>
      </c>
      <c r="CP26" t="s">
        <v>31924</v>
      </c>
      <c r="CQ26" t="s">
        <v>31925</v>
      </c>
      <c r="CR26" t="s">
        <v>31926</v>
      </c>
      <c r="CS26" t="s">
        <v>31927</v>
      </c>
      <c r="CT26" t="s">
        <v>31928</v>
      </c>
      <c r="CU26" t="s">
        <v>31929</v>
      </c>
      <c r="CV26" t="s">
        <v>31930</v>
      </c>
      <c r="CW26" t="s">
        <v>31931</v>
      </c>
      <c r="CX26" t="s">
        <v>31932</v>
      </c>
      <c r="CY26" t="s">
        <v>31933</v>
      </c>
      <c r="CZ26" t="s">
        <v>31934</v>
      </c>
      <c r="DA26" t="s">
        <v>31935</v>
      </c>
      <c r="DB26" t="s">
        <v>31936</v>
      </c>
      <c r="DC26" t="s">
        <v>31937</v>
      </c>
      <c r="DD26" t="s">
        <v>31938</v>
      </c>
      <c r="DE26" t="s">
        <v>31939</v>
      </c>
      <c r="DF26" t="s">
        <v>31940</v>
      </c>
      <c r="DG26" t="s">
        <v>31941</v>
      </c>
      <c r="DH26" t="s">
        <v>31942</v>
      </c>
      <c r="DI26" t="s">
        <v>31943</v>
      </c>
      <c r="DJ26" t="s">
        <v>31944</v>
      </c>
      <c r="DK26" t="s">
        <v>31945</v>
      </c>
      <c r="DL26" t="s">
        <v>31946</v>
      </c>
      <c r="DM26" t="s">
        <v>31947</v>
      </c>
      <c r="DN26" t="s">
        <v>31948</v>
      </c>
      <c r="DO26" t="s">
        <v>31949</v>
      </c>
      <c r="DP26" t="s">
        <v>31950</v>
      </c>
      <c r="DQ26" t="s">
        <v>31951</v>
      </c>
      <c r="DR26" t="s">
        <v>31952</v>
      </c>
    </row>
    <row r="27" spans="1:122">
      <c r="A27" t="s">
        <v>2624</v>
      </c>
      <c r="B27" t="s">
        <v>2625</v>
      </c>
      <c r="C27" t="s">
        <v>31953</v>
      </c>
      <c r="D27" t="s">
        <v>31954</v>
      </c>
      <c r="E27" t="s">
        <v>31955</v>
      </c>
      <c r="F27" t="s">
        <v>31956</v>
      </c>
      <c r="G27" t="s">
        <v>31957</v>
      </c>
      <c r="H27" t="s">
        <v>31958</v>
      </c>
      <c r="I27" t="s">
        <v>31959</v>
      </c>
      <c r="J27" t="s">
        <v>31960</v>
      </c>
      <c r="K27" t="s">
        <v>31961</v>
      </c>
      <c r="L27" t="s">
        <v>31962</v>
      </c>
      <c r="M27" t="s">
        <v>31963</v>
      </c>
      <c r="N27" t="s">
        <v>31964</v>
      </c>
      <c r="O27" t="s">
        <v>31965</v>
      </c>
      <c r="P27" t="s">
        <v>31966</v>
      </c>
      <c r="Q27" t="s">
        <v>31967</v>
      </c>
      <c r="R27" t="s">
        <v>31968</v>
      </c>
      <c r="S27" t="s">
        <v>31969</v>
      </c>
      <c r="T27" t="s">
        <v>31970</v>
      </c>
      <c r="U27" t="s">
        <v>31971</v>
      </c>
      <c r="V27" t="s">
        <v>31972</v>
      </c>
      <c r="W27" t="s">
        <v>31973</v>
      </c>
      <c r="X27" t="s">
        <v>31974</v>
      </c>
      <c r="Y27" t="s">
        <v>31975</v>
      </c>
      <c r="Z27" t="s">
        <v>31976</v>
      </c>
      <c r="AA27" t="s">
        <v>31977</v>
      </c>
      <c r="AB27" t="s">
        <v>31978</v>
      </c>
      <c r="AC27" t="s">
        <v>31979</v>
      </c>
      <c r="AD27" t="s">
        <v>31980</v>
      </c>
      <c r="AE27" t="s">
        <v>31981</v>
      </c>
      <c r="AF27" t="s">
        <v>31982</v>
      </c>
      <c r="AG27" t="s">
        <v>31983</v>
      </c>
      <c r="AH27" t="s">
        <v>31984</v>
      </c>
      <c r="AI27" t="s">
        <v>31985</v>
      </c>
      <c r="AJ27" t="s">
        <v>31986</v>
      </c>
      <c r="AK27" t="s">
        <v>31987</v>
      </c>
      <c r="AL27" t="s">
        <v>31988</v>
      </c>
      <c r="AM27" t="s">
        <v>31989</v>
      </c>
      <c r="AN27" t="s">
        <v>31990</v>
      </c>
      <c r="AO27" t="s">
        <v>31991</v>
      </c>
      <c r="AP27" t="s">
        <v>31992</v>
      </c>
      <c r="AQ27" t="s">
        <v>31993</v>
      </c>
      <c r="AR27" t="s">
        <v>31994</v>
      </c>
      <c r="AS27" t="s">
        <v>31995</v>
      </c>
      <c r="AT27" t="s">
        <v>31996</v>
      </c>
      <c r="AU27" t="s">
        <v>31997</v>
      </c>
      <c r="AV27" t="s">
        <v>31998</v>
      </c>
      <c r="AW27" t="s">
        <v>31999</v>
      </c>
      <c r="AX27" t="s">
        <v>32000</v>
      </c>
      <c r="AY27" t="s">
        <v>32001</v>
      </c>
      <c r="AZ27" t="s">
        <v>32002</v>
      </c>
      <c r="BA27" t="s">
        <v>32003</v>
      </c>
      <c r="BB27" t="s">
        <v>32004</v>
      </c>
      <c r="BC27" t="s">
        <v>32005</v>
      </c>
      <c r="BD27" t="s">
        <v>32006</v>
      </c>
      <c r="BE27" t="s">
        <v>32007</v>
      </c>
      <c r="BF27" t="s">
        <v>32008</v>
      </c>
      <c r="BG27" t="s">
        <v>32009</v>
      </c>
      <c r="BH27" t="s">
        <v>32010</v>
      </c>
      <c r="BI27" t="s">
        <v>32011</v>
      </c>
      <c r="BJ27" t="s">
        <v>32012</v>
      </c>
      <c r="BK27" t="s">
        <v>32013</v>
      </c>
      <c r="BL27" t="s">
        <v>32014</v>
      </c>
      <c r="BM27" t="s">
        <v>32015</v>
      </c>
      <c r="BN27" t="s">
        <v>32016</v>
      </c>
      <c r="BO27" t="s">
        <v>32017</v>
      </c>
      <c r="BP27" t="s">
        <v>32018</v>
      </c>
      <c r="BQ27" t="s">
        <v>32019</v>
      </c>
      <c r="BR27" t="s">
        <v>32020</v>
      </c>
      <c r="BS27" t="s">
        <v>32021</v>
      </c>
      <c r="BT27" t="s">
        <v>32022</v>
      </c>
      <c r="BU27" t="s">
        <v>32023</v>
      </c>
      <c r="BV27" t="s">
        <v>32024</v>
      </c>
      <c r="BW27" t="s">
        <v>32025</v>
      </c>
      <c r="BX27" t="s">
        <v>32026</v>
      </c>
      <c r="BY27" t="s">
        <v>32027</v>
      </c>
      <c r="BZ27" t="s">
        <v>32028</v>
      </c>
      <c r="CA27" t="s">
        <v>32029</v>
      </c>
      <c r="CB27" t="s">
        <v>32030</v>
      </c>
      <c r="CC27" t="s">
        <v>32031</v>
      </c>
      <c r="CD27" t="s">
        <v>32032</v>
      </c>
      <c r="CE27" t="s">
        <v>32033</v>
      </c>
      <c r="CF27" t="s">
        <v>32034</v>
      </c>
      <c r="CG27" t="s">
        <v>32035</v>
      </c>
      <c r="CH27" t="s">
        <v>32036</v>
      </c>
      <c r="CI27" t="s">
        <v>32037</v>
      </c>
      <c r="CJ27" t="s">
        <v>32038</v>
      </c>
      <c r="CK27" t="s">
        <v>32039</v>
      </c>
      <c r="CL27" t="s">
        <v>32040</v>
      </c>
      <c r="CM27" t="s">
        <v>32041</v>
      </c>
      <c r="CN27" t="s">
        <v>32042</v>
      </c>
      <c r="CO27" t="s">
        <v>32043</v>
      </c>
      <c r="CP27" t="s">
        <v>32044</v>
      </c>
      <c r="CQ27" t="s">
        <v>32045</v>
      </c>
      <c r="CR27" t="s">
        <v>32046</v>
      </c>
      <c r="CS27" t="s">
        <v>32047</v>
      </c>
      <c r="CT27" t="s">
        <v>32048</v>
      </c>
      <c r="CU27" t="s">
        <v>32049</v>
      </c>
      <c r="CV27" t="s">
        <v>32050</v>
      </c>
      <c r="CW27" t="s">
        <v>32051</v>
      </c>
      <c r="CX27" t="s">
        <v>32052</v>
      </c>
      <c r="CY27" t="s">
        <v>32053</v>
      </c>
      <c r="CZ27" t="s">
        <v>32054</v>
      </c>
      <c r="DA27" t="s">
        <v>32055</v>
      </c>
      <c r="DB27" t="s">
        <v>32056</v>
      </c>
      <c r="DC27" t="s">
        <v>32057</v>
      </c>
      <c r="DD27" t="s">
        <v>32058</v>
      </c>
      <c r="DE27" t="s">
        <v>32059</v>
      </c>
      <c r="DF27" t="s">
        <v>32060</v>
      </c>
      <c r="DG27" t="s">
        <v>32061</v>
      </c>
      <c r="DH27" t="s">
        <v>32062</v>
      </c>
      <c r="DI27" t="s">
        <v>32063</v>
      </c>
      <c r="DJ27" t="s">
        <v>32064</v>
      </c>
      <c r="DK27" t="s">
        <v>32065</v>
      </c>
      <c r="DL27" t="s">
        <v>32066</v>
      </c>
      <c r="DM27" t="s">
        <v>32067</v>
      </c>
      <c r="DN27" t="s">
        <v>32068</v>
      </c>
      <c r="DO27" t="s">
        <v>32069</v>
      </c>
      <c r="DP27" t="s">
        <v>32070</v>
      </c>
      <c r="DQ27" t="s">
        <v>32071</v>
      </c>
      <c r="DR27" t="s">
        <v>32072</v>
      </c>
    </row>
    <row r="28" spans="1:122">
      <c r="A28" t="s">
        <v>2740</v>
      </c>
      <c r="B28" t="s">
        <v>2741</v>
      </c>
      <c r="C28" t="s">
        <v>32073</v>
      </c>
      <c r="D28" t="s">
        <v>32074</v>
      </c>
      <c r="E28" t="s">
        <v>32075</v>
      </c>
      <c r="F28" t="s">
        <v>32076</v>
      </c>
      <c r="G28" t="s">
        <v>32077</v>
      </c>
      <c r="H28" t="s">
        <v>32078</v>
      </c>
      <c r="I28" t="s">
        <v>32079</v>
      </c>
      <c r="J28" t="s">
        <v>32080</v>
      </c>
      <c r="K28" t="s">
        <v>32081</v>
      </c>
      <c r="L28" t="s">
        <v>32082</v>
      </c>
      <c r="M28" t="s">
        <v>32083</v>
      </c>
      <c r="N28" t="s">
        <v>32084</v>
      </c>
      <c r="O28" t="s">
        <v>32085</v>
      </c>
      <c r="P28" t="s">
        <v>32086</v>
      </c>
      <c r="Q28" t="s">
        <v>32087</v>
      </c>
      <c r="R28" t="s">
        <v>32088</v>
      </c>
      <c r="S28" t="s">
        <v>32089</v>
      </c>
      <c r="T28" t="s">
        <v>32090</v>
      </c>
      <c r="U28" t="s">
        <v>32091</v>
      </c>
      <c r="V28" t="s">
        <v>32092</v>
      </c>
      <c r="W28" t="s">
        <v>32093</v>
      </c>
      <c r="X28" t="s">
        <v>32094</v>
      </c>
      <c r="Y28" t="s">
        <v>32095</v>
      </c>
      <c r="Z28" t="s">
        <v>32096</v>
      </c>
      <c r="AA28" t="s">
        <v>32097</v>
      </c>
      <c r="AB28" t="s">
        <v>32098</v>
      </c>
      <c r="AC28" t="s">
        <v>32099</v>
      </c>
      <c r="AD28" t="s">
        <v>32100</v>
      </c>
      <c r="AE28" t="s">
        <v>32101</v>
      </c>
      <c r="AF28" t="s">
        <v>32102</v>
      </c>
      <c r="AG28" t="s">
        <v>32103</v>
      </c>
      <c r="AH28" t="s">
        <v>32104</v>
      </c>
      <c r="AI28" t="s">
        <v>32105</v>
      </c>
      <c r="AJ28" t="s">
        <v>32106</v>
      </c>
      <c r="AK28" t="s">
        <v>32107</v>
      </c>
      <c r="AL28" t="s">
        <v>32108</v>
      </c>
      <c r="AM28" t="s">
        <v>32109</v>
      </c>
      <c r="AN28" t="s">
        <v>32110</v>
      </c>
      <c r="AO28" t="s">
        <v>32111</v>
      </c>
      <c r="AP28" t="s">
        <v>32112</v>
      </c>
      <c r="AQ28" t="s">
        <v>32113</v>
      </c>
      <c r="AR28" t="s">
        <v>32114</v>
      </c>
      <c r="AS28" t="s">
        <v>32115</v>
      </c>
      <c r="AT28" t="s">
        <v>32116</v>
      </c>
      <c r="AU28" t="s">
        <v>32117</v>
      </c>
      <c r="AV28" t="s">
        <v>32118</v>
      </c>
      <c r="AW28" t="s">
        <v>32119</v>
      </c>
      <c r="AX28" t="s">
        <v>32120</v>
      </c>
      <c r="AY28" t="s">
        <v>32121</v>
      </c>
      <c r="AZ28" t="s">
        <v>32122</v>
      </c>
      <c r="BA28" t="s">
        <v>32123</v>
      </c>
      <c r="BB28" t="s">
        <v>32124</v>
      </c>
      <c r="BC28" t="s">
        <v>32125</v>
      </c>
      <c r="BD28" t="s">
        <v>32126</v>
      </c>
      <c r="BE28" t="s">
        <v>32127</v>
      </c>
      <c r="BF28" t="s">
        <v>32128</v>
      </c>
      <c r="BG28" t="s">
        <v>32129</v>
      </c>
      <c r="BH28" t="s">
        <v>32130</v>
      </c>
      <c r="BI28" t="s">
        <v>32131</v>
      </c>
      <c r="BJ28" t="s">
        <v>32132</v>
      </c>
      <c r="BK28" t="s">
        <v>32133</v>
      </c>
      <c r="BL28" t="s">
        <v>32134</v>
      </c>
      <c r="BM28" t="s">
        <v>32135</v>
      </c>
      <c r="BN28" t="s">
        <v>32136</v>
      </c>
      <c r="BO28" t="s">
        <v>32137</v>
      </c>
      <c r="BP28" t="s">
        <v>32138</v>
      </c>
      <c r="BQ28" t="s">
        <v>32139</v>
      </c>
      <c r="BR28" t="s">
        <v>32140</v>
      </c>
      <c r="BS28" t="s">
        <v>32141</v>
      </c>
      <c r="BT28" t="s">
        <v>32142</v>
      </c>
      <c r="BU28" t="s">
        <v>32143</v>
      </c>
      <c r="BV28" t="s">
        <v>32144</v>
      </c>
      <c r="BW28" t="s">
        <v>32145</v>
      </c>
      <c r="BX28" t="s">
        <v>32146</v>
      </c>
      <c r="BY28" t="s">
        <v>32147</v>
      </c>
      <c r="BZ28" t="s">
        <v>32148</v>
      </c>
      <c r="CA28" t="s">
        <v>32149</v>
      </c>
      <c r="CB28" t="s">
        <v>32150</v>
      </c>
      <c r="CC28" t="s">
        <v>32151</v>
      </c>
      <c r="CD28" t="s">
        <v>32152</v>
      </c>
      <c r="CE28" t="s">
        <v>32153</v>
      </c>
      <c r="CF28" t="s">
        <v>32154</v>
      </c>
      <c r="CG28" t="s">
        <v>32155</v>
      </c>
      <c r="CH28" t="s">
        <v>32156</v>
      </c>
      <c r="CI28" t="s">
        <v>32157</v>
      </c>
      <c r="CJ28" t="s">
        <v>32158</v>
      </c>
      <c r="CK28" t="s">
        <v>32159</v>
      </c>
      <c r="CL28" t="s">
        <v>32160</v>
      </c>
      <c r="CM28" t="s">
        <v>32161</v>
      </c>
      <c r="CN28" t="s">
        <v>32162</v>
      </c>
      <c r="CO28" t="s">
        <v>32163</v>
      </c>
      <c r="CP28" t="s">
        <v>32164</v>
      </c>
      <c r="CQ28" t="s">
        <v>32165</v>
      </c>
      <c r="CR28" t="s">
        <v>32166</v>
      </c>
      <c r="CS28" t="s">
        <v>32167</v>
      </c>
      <c r="CT28" t="s">
        <v>32168</v>
      </c>
      <c r="CU28" t="s">
        <v>32169</v>
      </c>
      <c r="CV28" t="s">
        <v>32170</v>
      </c>
      <c r="CW28" t="s">
        <v>32171</v>
      </c>
      <c r="CX28" t="s">
        <v>32172</v>
      </c>
      <c r="CY28" t="s">
        <v>32173</v>
      </c>
      <c r="CZ28" t="s">
        <v>32174</v>
      </c>
      <c r="DA28" t="s">
        <v>32175</v>
      </c>
      <c r="DB28" t="s">
        <v>32176</v>
      </c>
      <c r="DC28" t="s">
        <v>32177</v>
      </c>
      <c r="DD28" t="s">
        <v>32178</v>
      </c>
      <c r="DE28" t="s">
        <v>32179</v>
      </c>
      <c r="DF28" t="s">
        <v>32180</v>
      </c>
      <c r="DG28" t="s">
        <v>32181</v>
      </c>
      <c r="DH28" t="s">
        <v>32182</v>
      </c>
      <c r="DI28" t="s">
        <v>32183</v>
      </c>
      <c r="DJ28" t="s">
        <v>32184</v>
      </c>
      <c r="DK28" t="s">
        <v>32185</v>
      </c>
      <c r="DL28" t="s">
        <v>32186</v>
      </c>
      <c r="DM28" t="s">
        <v>32187</v>
      </c>
      <c r="DN28" t="s">
        <v>32188</v>
      </c>
      <c r="DO28" t="s">
        <v>32189</v>
      </c>
      <c r="DP28" t="s">
        <v>32190</v>
      </c>
      <c r="DQ28" t="s">
        <v>32191</v>
      </c>
      <c r="DR28" t="s">
        <v>32192</v>
      </c>
    </row>
    <row r="29" spans="1:122">
      <c r="A29" t="s">
        <v>2857</v>
      </c>
      <c r="B29" t="s">
        <v>2858</v>
      </c>
      <c r="C29" t="s">
        <v>32193</v>
      </c>
      <c r="D29" t="s">
        <v>32194</v>
      </c>
      <c r="E29" t="s">
        <v>32195</v>
      </c>
      <c r="F29" t="s">
        <v>32196</v>
      </c>
      <c r="G29" t="s">
        <v>32197</v>
      </c>
      <c r="H29" t="s">
        <v>32198</v>
      </c>
      <c r="I29" t="s">
        <v>32199</v>
      </c>
      <c r="J29" t="s">
        <v>32200</v>
      </c>
      <c r="K29" t="s">
        <v>32201</v>
      </c>
      <c r="L29" t="s">
        <v>32202</v>
      </c>
      <c r="M29" t="s">
        <v>32203</v>
      </c>
      <c r="N29" t="s">
        <v>32204</v>
      </c>
      <c r="O29" t="s">
        <v>32205</v>
      </c>
      <c r="P29" t="s">
        <v>32206</v>
      </c>
      <c r="Q29" t="s">
        <v>32207</v>
      </c>
      <c r="R29" t="s">
        <v>32208</v>
      </c>
      <c r="S29" t="s">
        <v>32209</v>
      </c>
      <c r="T29" t="s">
        <v>32210</v>
      </c>
      <c r="U29" t="s">
        <v>32211</v>
      </c>
      <c r="V29" t="s">
        <v>32212</v>
      </c>
      <c r="W29" t="s">
        <v>32213</v>
      </c>
      <c r="X29" t="s">
        <v>32214</v>
      </c>
      <c r="Y29" t="s">
        <v>32215</v>
      </c>
      <c r="Z29" t="s">
        <v>32216</v>
      </c>
      <c r="AA29" t="s">
        <v>32217</v>
      </c>
      <c r="AB29" t="s">
        <v>32218</v>
      </c>
      <c r="AC29" t="s">
        <v>32219</v>
      </c>
      <c r="AD29" t="s">
        <v>32220</v>
      </c>
      <c r="AE29" t="s">
        <v>32221</v>
      </c>
      <c r="AF29" t="s">
        <v>32222</v>
      </c>
      <c r="AG29" t="s">
        <v>32223</v>
      </c>
      <c r="AH29" t="s">
        <v>32224</v>
      </c>
      <c r="AI29" t="s">
        <v>32225</v>
      </c>
      <c r="AJ29" t="s">
        <v>32226</v>
      </c>
      <c r="AK29" t="s">
        <v>32227</v>
      </c>
      <c r="AL29" t="s">
        <v>32228</v>
      </c>
      <c r="AM29" t="s">
        <v>32229</v>
      </c>
      <c r="AN29" t="s">
        <v>32230</v>
      </c>
      <c r="AO29" t="s">
        <v>32231</v>
      </c>
      <c r="AP29" t="s">
        <v>32232</v>
      </c>
      <c r="AQ29" t="s">
        <v>32233</v>
      </c>
      <c r="AR29" t="s">
        <v>32234</v>
      </c>
      <c r="AS29" t="s">
        <v>32235</v>
      </c>
      <c r="AT29" t="s">
        <v>32236</v>
      </c>
      <c r="AU29" t="s">
        <v>32237</v>
      </c>
      <c r="AV29" t="s">
        <v>32238</v>
      </c>
      <c r="AW29" t="s">
        <v>32239</v>
      </c>
      <c r="AX29" t="s">
        <v>32240</v>
      </c>
      <c r="AY29" t="s">
        <v>32241</v>
      </c>
      <c r="AZ29" t="s">
        <v>32242</v>
      </c>
      <c r="BA29" t="s">
        <v>32243</v>
      </c>
      <c r="BB29" t="s">
        <v>32244</v>
      </c>
      <c r="BC29" t="s">
        <v>32245</v>
      </c>
      <c r="BD29" t="s">
        <v>32246</v>
      </c>
      <c r="BE29" t="s">
        <v>32247</v>
      </c>
      <c r="BF29" t="s">
        <v>32248</v>
      </c>
      <c r="BG29" t="s">
        <v>32249</v>
      </c>
      <c r="BH29" t="s">
        <v>32250</v>
      </c>
      <c r="BI29" t="s">
        <v>32251</v>
      </c>
      <c r="BJ29" t="s">
        <v>32252</v>
      </c>
      <c r="BK29" t="s">
        <v>32253</v>
      </c>
      <c r="BL29" t="s">
        <v>32254</v>
      </c>
      <c r="BM29" t="s">
        <v>32255</v>
      </c>
      <c r="BN29" t="s">
        <v>32256</v>
      </c>
      <c r="BO29" t="s">
        <v>32257</v>
      </c>
      <c r="BP29" t="s">
        <v>32258</v>
      </c>
      <c r="BQ29" t="s">
        <v>32259</v>
      </c>
      <c r="BR29" t="s">
        <v>32260</v>
      </c>
      <c r="BS29" t="s">
        <v>32261</v>
      </c>
      <c r="BT29" t="s">
        <v>32262</v>
      </c>
      <c r="BU29" t="s">
        <v>32263</v>
      </c>
      <c r="BV29" t="s">
        <v>32264</v>
      </c>
      <c r="BW29" t="s">
        <v>32265</v>
      </c>
      <c r="BX29" t="s">
        <v>32266</v>
      </c>
      <c r="BY29" t="s">
        <v>32267</v>
      </c>
      <c r="BZ29" t="s">
        <v>32268</v>
      </c>
      <c r="CA29" t="s">
        <v>32269</v>
      </c>
      <c r="CB29" t="s">
        <v>32270</v>
      </c>
      <c r="CC29" t="s">
        <v>32271</v>
      </c>
      <c r="CD29" t="s">
        <v>32272</v>
      </c>
      <c r="CE29" t="s">
        <v>32273</v>
      </c>
      <c r="CF29" t="s">
        <v>32274</v>
      </c>
      <c r="CG29" t="s">
        <v>32275</v>
      </c>
      <c r="CH29" t="s">
        <v>32276</v>
      </c>
      <c r="CI29" t="s">
        <v>32277</v>
      </c>
      <c r="CJ29" t="s">
        <v>32278</v>
      </c>
      <c r="CK29" t="s">
        <v>32279</v>
      </c>
      <c r="CL29" t="s">
        <v>32280</v>
      </c>
      <c r="CM29" t="s">
        <v>32281</v>
      </c>
      <c r="CN29" t="s">
        <v>32282</v>
      </c>
      <c r="CO29" t="s">
        <v>32283</v>
      </c>
      <c r="CP29" t="s">
        <v>32284</v>
      </c>
      <c r="CQ29" t="s">
        <v>32285</v>
      </c>
      <c r="CR29" t="s">
        <v>32286</v>
      </c>
      <c r="CS29" t="s">
        <v>32287</v>
      </c>
      <c r="CT29" t="s">
        <v>32288</v>
      </c>
      <c r="CU29" t="s">
        <v>32289</v>
      </c>
      <c r="CV29" t="s">
        <v>32290</v>
      </c>
      <c r="CW29" t="s">
        <v>32291</v>
      </c>
      <c r="CX29" t="s">
        <v>32292</v>
      </c>
      <c r="CY29" t="s">
        <v>32293</v>
      </c>
      <c r="CZ29" t="s">
        <v>32294</v>
      </c>
      <c r="DA29" t="s">
        <v>32295</v>
      </c>
      <c r="DB29" t="s">
        <v>32296</v>
      </c>
      <c r="DC29" t="s">
        <v>32297</v>
      </c>
      <c r="DD29" t="s">
        <v>32298</v>
      </c>
      <c r="DE29" t="s">
        <v>32299</v>
      </c>
      <c r="DF29" t="s">
        <v>32300</v>
      </c>
      <c r="DG29" t="s">
        <v>32301</v>
      </c>
      <c r="DH29" t="s">
        <v>32302</v>
      </c>
      <c r="DI29" t="s">
        <v>32303</v>
      </c>
      <c r="DJ29" t="s">
        <v>32304</v>
      </c>
      <c r="DK29" t="s">
        <v>32305</v>
      </c>
      <c r="DL29" t="s">
        <v>32306</v>
      </c>
      <c r="DM29" t="s">
        <v>32307</v>
      </c>
      <c r="DN29" t="s">
        <v>32308</v>
      </c>
      <c r="DO29" t="s">
        <v>32309</v>
      </c>
      <c r="DP29" t="s">
        <v>32310</v>
      </c>
      <c r="DQ29" t="s">
        <v>32311</v>
      </c>
      <c r="DR29" t="s">
        <v>32312</v>
      </c>
    </row>
    <row r="30" spans="1:122">
      <c r="A30" t="s">
        <v>2975</v>
      </c>
      <c r="B30" t="s">
        <v>2976</v>
      </c>
      <c r="C30" t="s">
        <v>32313</v>
      </c>
      <c r="D30" t="s">
        <v>32314</v>
      </c>
      <c r="E30" t="s">
        <v>32315</v>
      </c>
      <c r="F30" t="s">
        <v>32316</v>
      </c>
      <c r="G30" t="s">
        <v>32317</v>
      </c>
      <c r="H30" t="s">
        <v>32318</v>
      </c>
      <c r="I30" t="s">
        <v>32319</v>
      </c>
      <c r="J30" t="s">
        <v>32320</v>
      </c>
      <c r="K30" t="s">
        <v>32321</v>
      </c>
      <c r="L30" t="s">
        <v>32322</v>
      </c>
      <c r="M30" t="s">
        <v>32323</v>
      </c>
      <c r="N30" t="s">
        <v>32324</v>
      </c>
      <c r="O30" t="s">
        <v>32325</v>
      </c>
      <c r="P30" t="s">
        <v>32326</v>
      </c>
      <c r="Q30" t="s">
        <v>32327</v>
      </c>
      <c r="R30" t="s">
        <v>32328</v>
      </c>
      <c r="S30" t="s">
        <v>32329</v>
      </c>
      <c r="T30" t="s">
        <v>32330</v>
      </c>
      <c r="U30" t="s">
        <v>32331</v>
      </c>
      <c r="V30" t="s">
        <v>32332</v>
      </c>
      <c r="W30" t="s">
        <v>32333</v>
      </c>
      <c r="X30" t="s">
        <v>32334</v>
      </c>
      <c r="Y30" t="s">
        <v>32335</v>
      </c>
      <c r="Z30" t="s">
        <v>32336</v>
      </c>
      <c r="AA30" t="s">
        <v>32337</v>
      </c>
      <c r="AB30" t="s">
        <v>32338</v>
      </c>
      <c r="AC30" t="s">
        <v>32339</v>
      </c>
      <c r="AD30" t="s">
        <v>32340</v>
      </c>
      <c r="AE30" t="s">
        <v>32341</v>
      </c>
      <c r="AF30" t="s">
        <v>32342</v>
      </c>
      <c r="AG30" t="s">
        <v>32343</v>
      </c>
      <c r="AH30" t="s">
        <v>32344</v>
      </c>
      <c r="AI30" t="s">
        <v>32345</v>
      </c>
      <c r="AJ30" t="s">
        <v>32346</v>
      </c>
      <c r="AK30" t="s">
        <v>32347</v>
      </c>
      <c r="AL30" t="s">
        <v>32348</v>
      </c>
      <c r="AM30" t="s">
        <v>32349</v>
      </c>
      <c r="AN30" t="s">
        <v>32350</v>
      </c>
      <c r="AO30" t="s">
        <v>32351</v>
      </c>
      <c r="AP30" t="s">
        <v>32352</v>
      </c>
      <c r="AQ30" t="s">
        <v>32353</v>
      </c>
      <c r="AR30" t="s">
        <v>32354</v>
      </c>
      <c r="AS30" t="s">
        <v>32355</v>
      </c>
      <c r="AT30" t="s">
        <v>32356</v>
      </c>
      <c r="AU30" t="s">
        <v>32357</v>
      </c>
      <c r="AV30" t="s">
        <v>32358</v>
      </c>
      <c r="AW30" t="s">
        <v>32359</v>
      </c>
      <c r="AX30" t="s">
        <v>32360</v>
      </c>
      <c r="AY30" t="s">
        <v>32361</v>
      </c>
      <c r="AZ30" t="s">
        <v>32362</v>
      </c>
      <c r="BA30" t="s">
        <v>32363</v>
      </c>
      <c r="BB30" t="s">
        <v>32364</v>
      </c>
      <c r="BC30" t="s">
        <v>32365</v>
      </c>
      <c r="BD30" t="s">
        <v>32366</v>
      </c>
      <c r="BE30" t="s">
        <v>32367</v>
      </c>
      <c r="BF30" t="s">
        <v>32368</v>
      </c>
      <c r="BG30" t="s">
        <v>32369</v>
      </c>
      <c r="BH30" t="s">
        <v>32370</v>
      </c>
      <c r="BI30" t="s">
        <v>32371</v>
      </c>
      <c r="BJ30" t="s">
        <v>32372</v>
      </c>
      <c r="BK30" t="s">
        <v>32373</v>
      </c>
      <c r="BL30" t="s">
        <v>32374</v>
      </c>
      <c r="BM30" t="s">
        <v>32375</v>
      </c>
      <c r="BN30" t="s">
        <v>32376</v>
      </c>
      <c r="BO30" t="s">
        <v>32377</v>
      </c>
      <c r="BP30" t="s">
        <v>32378</v>
      </c>
      <c r="BQ30" t="s">
        <v>32379</v>
      </c>
      <c r="BR30" t="s">
        <v>32380</v>
      </c>
      <c r="BS30" t="s">
        <v>32381</v>
      </c>
      <c r="BT30" t="s">
        <v>32382</v>
      </c>
      <c r="BU30" t="s">
        <v>32383</v>
      </c>
      <c r="BV30" t="s">
        <v>32384</v>
      </c>
      <c r="BW30" t="s">
        <v>32385</v>
      </c>
      <c r="BX30" t="s">
        <v>32386</v>
      </c>
      <c r="BY30" t="s">
        <v>32387</v>
      </c>
      <c r="BZ30" t="s">
        <v>32388</v>
      </c>
      <c r="CA30" t="s">
        <v>32389</v>
      </c>
      <c r="CB30" t="s">
        <v>32390</v>
      </c>
      <c r="CC30" t="s">
        <v>32391</v>
      </c>
      <c r="CD30" t="s">
        <v>32392</v>
      </c>
      <c r="CE30" t="s">
        <v>32393</v>
      </c>
      <c r="CF30" t="s">
        <v>32394</v>
      </c>
      <c r="CG30" t="s">
        <v>32395</v>
      </c>
      <c r="CH30" t="s">
        <v>32396</v>
      </c>
      <c r="CI30" t="s">
        <v>32397</v>
      </c>
      <c r="CJ30" t="s">
        <v>32398</v>
      </c>
      <c r="CK30" t="s">
        <v>32399</v>
      </c>
      <c r="CL30" t="s">
        <v>32400</v>
      </c>
      <c r="CM30" t="s">
        <v>32401</v>
      </c>
      <c r="CN30" t="s">
        <v>32402</v>
      </c>
      <c r="CO30" t="s">
        <v>32403</v>
      </c>
      <c r="CP30" t="s">
        <v>32404</v>
      </c>
      <c r="CQ30" t="s">
        <v>32405</v>
      </c>
      <c r="CR30" t="s">
        <v>32406</v>
      </c>
      <c r="CS30" t="s">
        <v>32407</v>
      </c>
      <c r="CT30" t="s">
        <v>32408</v>
      </c>
      <c r="CU30" t="s">
        <v>32409</v>
      </c>
      <c r="CV30" t="s">
        <v>32410</v>
      </c>
      <c r="CW30" t="s">
        <v>32411</v>
      </c>
      <c r="CX30" t="s">
        <v>32412</v>
      </c>
      <c r="CY30" t="s">
        <v>32413</v>
      </c>
      <c r="CZ30" t="s">
        <v>32414</v>
      </c>
      <c r="DA30" t="s">
        <v>32415</v>
      </c>
      <c r="DB30" t="s">
        <v>32416</v>
      </c>
      <c r="DC30" t="s">
        <v>32417</v>
      </c>
      <c r="DD30" t="s">
        <v>32418</v>
      </c>
      <c r="DE30" t="s">
        <v>32419</v>
      </c>
      <c r="DF30" t="s">
        <v>32420</v>
      </c>
      <c r="DG30" t="s">
        <v>32421</v>
      </c>
      <c r="DH30" t="s">
        <v>32422</v>
      </c>
      <c r="DI30" t="s">
        <v>32423</v>
      </c>
      <c r="DJ30" t="s">
        <v>32424</v>
      </c>
      <c r="DK30" t="s">
        <v>32425</v>
      </c>
      <c r="DL30" t="s">
        <v>32426</v>
      </c>
      <c r="DM30" t="s">
        <v>32427</v>
      </c>
      <c r="DN30" t="s">
        <v>32428</v>
      </c>
      <c r="DO30" t="s">
        <v>32429</v>
      </c>
      <c r="DP30" t="s">
        <v>32430</v>
      </c>
      <c r="DQ30" t="s">
        <v>32431</v>
      </c>
      <c r="DR30" t="s">
        <v>32432</v>
      </c>
    </row>
    <row r="31" spans="1:122">
      <c r="A31" t="s">
        <v>3087</v>
      </c>
      <c r="B31" t="s">
        <v>3088</v>
      </c>
      <c r="C31" t="s">
        <v>32433</v>
      </c>
      <c r="D31" t="s">
        <v>32434</v>
      </c>
      <c r="E31" t="s">
        <v>32435</v>
      </c>
      <c r="F31" t="s">
        <v>32436</v>
      </c>
      <c r="G31" t="s">
        <v>32437</v>
      </c>
      <c r="H31" t="s">
        <v>32438</v>
      </c>
      <c r="I31" t="s">
        <v>32439</v>
      </c>
      <c r="J31" t="s">
        <v>32440</v>
      </c>
      <c r="K31" t="s">
        <v>32441</v>
      </c>
      <c r="L31" t="s">
        <v>32442</v>
      </c>
      <c r="M31" t="s">
        <v>32443</v>
      </c>
      <c r="N31" t="s">
        <v>32444</v>
      </c>
      <c r="O31" t="s">
        <v>32445</v>
      </c>
      <c r="P31" t="s">
        <v>32446</v>
      </c>
      <c r="Q31" t="s">
        <v>32447</v>
      </c>
      <c r="R31" t="s">
        <v>32448</v>
      </c>
      <c r="S31" t="s">
        <v>32449</v>
      </c>
      <c r="T31" t="s">
        <v>32450</v>
      </c>
      <c r="U31" t="s">
        <v>32451</v>
      </c>
      <c r="V31" t="s">
        <v>32452</v>
      </c>
      <c r="W31" t="s">
        <v>32453</v>
      </c>
      <c r="X31" t="s">
        <v>32454</v>
      </c>
      <c r="Y31" t="s">
        <v>32455</v>
      </c>
      <c r="Z31" t="s">
        <v>32456</v>
      </c>
      <c r="AA31" t="s">
        <v>32457</v>
      </c>
      <c r="AB31" t="s">
        <v>32458</v>
      </c>
      <c r="AC31" t="s">
        <v>32459</v>
      </c>
      <c r="AD31" t="s">
        <v>32460</v>
      </c>
      <c r="AE31" t="s">
        <v>32461</v>
      </c>
      <c r="AF31" t="s">
        <v>32462</v>
      </c>
      <c r="AG31" t="s">
        <v>32463</v>
      </c>
      <c r="AH31" t="s">
        <v>32464</v>
      </c>
      <c r="AI31" t="s">
        <v>32465</v>
      </c>
      <c r="AJ31" t="s">
        <v>32466</v>
      </c>
      <c r="AK31" t="s">
        <v>32467</v>
      </c>
      <c r="AL31" t="s">
        <v>32468</v>
      </c>
      <c r="AM31" t="s">
        <v>32469</v>
      </c>
      <c r="AN31" t="s">
        <v>32470</v>
      </c>
      <c r="AO31" t="s">
        <v>32471</v>
      </c>
      <c r="AP31" t="s">
        <v>32472</v>
      </c>
      <c r="AQ31" t="s">
        <v>32473</v>
      </c>
      <c r="AR31" t="s">
        <v>32474</v>
      </c>
      <c r="AS31" t="s">
        <v>32475</v>
      </c>
      <c r="AT31" t="s">
        <v>32476</v>
      </c>
      <c r="AU31" t="s">
        <v>32477</v>
      </c>
      <c r="AV31" t="s">
        <v>32478</v>
      </c>
      <c r="AW31" t="s">
        <v>32479</v>
      </c>
      <c r="AX31" t="s">
        <v>32480</v>
      </c>
      <c r="AY31" t="s">
        <v>32481</v>
      </c>
      <c r="AZ31" t="s">
        <v>32482</v>
      </c>
      <c r="BA31" t="s">
        <v>32483</v>
      </c>
      <c r="BB31" t="s">
        <v>32484</v>
      </c>
      <c r="BC31" t="s">
        <v>32485</v>
      </c>
      <c r="BD31" t="s">
        <v>32486</v>
      </c>
      <c r="BE31" t="s">
        <v>32487</v>
      </c>
      <c r="BF31" t="s">
        <v>32488</v>
      </c>
      <c r="BG31" t="s">
        <v>32489</v>
      </c>
      <c r="BH31" t="s">
        <v>32490</v>
      </c>
      <c r="BI31" t="s">
        <v>32491</v>
      </c>
      <c r="BJ31" t="s">
        <v>32492</v>
      </c>
      <c r="BK31" t="s">
        <v>32493</v>
      </c>
      <c r="BL31" t="s">
        <v>32494</v>
      </c>
      <c r="BM31" t="s">
        <v>32495</v>
      </c>
      <c r="BN31" t="s">
        <v>32496</v>
      </c>
      <c r="BO31" t="s">
        <v>32497</v>
      </c>
      <c r="BP31" t="s">
        <v>32498</v>
      </c>
      <c r="BQ31" t="s">
        <v>32499</v>
      </c>
      <c r="BR31" t="s">
        <v>32500</v>
      </c>
      <c r="BS31" t="s">
        <v>32501</v>
      </c>
      <c r="BT31" t="s">
        <v>32502</v>
      </c>
      <c r="BU31" t="s">
        <v>32503</v>
      </c>
      <c r="BV31" t="s">
        <v>32504</v>
      </c>
      <c r="BW31" t="s">
        <v>32505</v>
      </c>
      <c r="BX31" t="s">
        <v>32506</v>
      </c>
      <c r="BY31" t="s">
        <v>32507</v>
      </c>
      <c r="BZ31" t="s">
        <v>32508</v>
      </c>
      <c r="CA31" t="s">
        <v>32509</v>
      </c>
      <c r="CB31" t="s">
        <v>32510</v>
      </c>
      <c r="CC31" t="s">
        <v>32511</v>
      </c>
      <c r="CD31" t="s">
        <v>32512</v>
      </c>
      <c r="CE31" t="s">
        <v>32513</v>
      </c>
      <c r="CF31" t="s">
        <v>32514</v>
      </c>
      <c r="CG31" t="s">
        <v>32515</v>
      </c>
      <c r="CH31" t="s">
        <v>32516</v>
      </c>
      <c r="CI31" t="s">
        <v>32517</v>
      </c>
      <c r="CJ31" t="s">
        <v>32518</v>
      </c>
      <c r="CK31" t="s">
        <v>32519</v>
      </c>
      <c r="CL31" t="s">
        <v>32520</v>
      </c>
      <c r="CM31" t="s">
        <v>32521</v>
      </c>
      <c r="CN31" t="s">
        <v>32522</v>
      </c>
      <c r="CO31" t="s">
        <v>32523</v>
      </c>
      <c r="CP31" t="s">
        <v>32524</v>
      </c>
      <c r="CQ31" t="s">
        <v>32525</v>
      </c>
      <c r="CR31" t="s">
        <v>32526</v>
      </c>
      <c r="CS31" t="s">
        <v>32527</v>
      </c>
      <c r="CT31" t="s">
        <v>32528</v>
      </c>
      <c r="CU31" t="s">
        <v>32529</v>
      </c>
      <c r="CV31" t="s">
        <v>32530</v>
      </c>
      <c r="CW31" t="s">
        <v>32531</v>
      </c>
      <c r="CX31" t="s">
        <v>32532</v>
      </c>
      <c r="CY31" t="s">
        <v>32533</v>
      </c>
      <c r="CZ31" t="s">
        <v>32534</v>
      </c>
      <c r="DA31" t="s">
        <v>32535</v>
      </c>
      <c r="DB31" t="s">
        <v>32536</v>
      </c>
      <c r="DC31" t="s">
        <v>32537</v>
      </c>
      <c r="DD31" t="s">
        <v>32538</v>
      </c>
      <c r="DE31" t="s">
        <v>32539</v>
      </c>
      <c r="DF31" t="s">
        <v>32540</v>
      </c>
      <c r="DG31" t="s">
        <v>32541</v>
      </c>
      <c r="DH31" t="s">
        <v>32542</v>
      </c>
      <c r="DI31" t="s">
        <v>32543</v>
      </c>
      <c r="DJ31" t="s">
        <v>32544</v>
      </c>
      <c r="DK31" t="s">
        <v>32545</v>
      </c>
      <c r="DL31" t="s">
        <v>32546</v>
      </c>
      <c r="DM31" t="s">
        <v>32547</v>
      </c>
      <c r="DN31" t="s">
        <v>32548</v>
      </c>
      <c r="DO31" t="s">
        <v>32549</v>
      </c>
      <c r="DP31" t="s">
        <v>32550</v>
      </c>
      <c r="DQ31" t="s">
        <v>32551</v>
      </c>
      <c r="DR31" t="s">
        <v>32552</v>
      </c>
    </row>
    <row r="32" spans="1:122">
      <c r="A32" t="s">
        <v>3205</v>
      </c>
      <c r="B32" t="s">
        <v>3206</v>
      </c>
      <c r="C32" t="s">
        <v>32553</v>
      </c>
      <c r="D32" t="s">
        <v>32554</v>
      </c>
      <c r="E32" t="s">
        <v>32555</v>
      </c>
      <c r="F32" t="s">
        <v>32556</v>
      </c>
      <c r="G32" t="s">
        <v>32557</v>
      </c>
      <c r="H32" t="s">
        <v>32558</v>
      </c>
      <c r="I32" t="s">
        <v>32559</v>
      </c>
      <c r="J32" t="s">
        <v>32560</v>
      </c>
      <c r="K32" t="s">
        <v>32561</v>
      </c>
      <c r="L32" t="s">
        <v>32562</v>
      </c>
      <c r="M32" t="s">
        <v>32563</v>
      </c>
      <c r="N32" t="s">
        <v>32564</v>
      </c>
      <c r="O32" t="s">
        <v>32565</v>
      </c>
      <c r="P32" t="s">
        <v>32566</v>
      </c>
      <c r="Q32" t="s">
        <v>32567</v>
      </c>
      <c r="R32" t="s">
        <v>32568</v>
      </c>
      <c r="S32" t="s">
        <v>32569</v>
      </c>
      <c r="T32" t="s">
        <v>32570</v>
      </c>
      <c r="U32" t="s">
        <v>32571</v>
      </c>
      <c r="V32" t="s">
        <v>32572</v>
      </c>
      <c r="W32" t="s">
        <v>32573</v>
      </c>
      <c r="X32" t="s">
        <v>32574</v>
      </c>
      <c r="Y32" t="s">
        <v>32575</v>
      </c>
      <c r="Z32" t="s">
        <v>32576</v>
      </c>
      <c r="AA32" t="s">
        <v>32577</v>
      </c>
      <c r="AB32" t="s">
        <v>32578</v>
      </c>
      <c r="AC32" t="s">
        <v>32579</v>
      </c>
      <c r="AD32" t="s">
        <v>32580</v>
      </c>
      <c r="AE32" t="s">
        <v>32581</v>
      </c>
      <c r="AF32" t="s">
        <v>32582</v>
      </c>
      <c r="AG32" t="s">
        <v>32583</v>
      </c>
      <c r="AH32" t="s">
        <v>32584</v>
      </c>
      <c r="AI32" t="s">
        <v>32585</v>
      </c>
      <c r="AJ32" t="s">
        <v>32586</v>
      </c>
      <c r="AK32" t="s">
        <v>32587</v>
      </c>
      <c r="AL32" t="s">
        <v>32588</v>
      </c>
      <c r="AM32" t="s">
        <v>32589</v>
      </c>
      <c r="AN32" t="s">
        <v>32590</v>
      </c>
      <c r="AO32" t="s">
        <v>32591</v>
      </c>
      <c r="AP32" t="s">
        <v>32592</v>
      </c>
      <c r="AQ32" t="s">
        <v>32593</v>
      </c>
      <c r="AR32" t="s">
        <v>32594</v>
      </c>
      <c r="AS32" t="s">
        <v>32595</v>
      </c>
      <c r="AT32" t="s">
        <v>32596</v>
      </c>
      <c r="AU32" t="s">
        <v>32597</v>
      </c>
      <c r="AV32" t="s">
        <v>32598</v>
      </c>
      <c r="AW32" t="s">
        <v>32599</v>
      </c>
      <c r="AX32" t="s">
        <v>32600</v>
      </c>
      <c r="AY32" t="s">
        <v>32601</v>
      </c>
      <c r="AZ32" t="s">
        <v>32602</v>
      </c>
      <c r="BA32" t="s">
        <v>32603</v>
      </c>
      <c r="BB32" t="s">
        <v>32604</v>
      </c>
      <c r="BC32" t="s">
        <v>32605</v>
      </c>
      <c r="BD32" t="s">
        <v>32606</v>
      </c>
      <c r="BE32" t="s">
        <v>32607</v>
      </c>
      <c r="BF32" t="s">
        <v>32608</v>
      </c>
      <c r="BG32" t="s">
        <v>32609</v>
      </c>
      <c r="BH32" t="s">
        <v>32610</v>
      </c>
      <c r="BI32" t="s">
        <v>32611</v>
      </c>
      <c r="BJ32" t="s">
        <v>32612</v>
      </c>
      <c r="BK32" t="s">
        <v>32613</v>
      </c>
      <c r="BL32" t="s">
        <v>32614</v>
      </c>
      <c r="BM32" t="s">
        <v>32615</v>
      </c>
      <c r="BN32" t="s">
        <v>32616</v>
      </c>
      <c r="BO32" t="s">
        <v>32617</v>
      </c>
      <c r="BP32" t="s">
        <v>32618</v>
      </c>
      <c r="BQ32" t="s">
        <v>32619</v>
      </c>
      <c r="BR32" t="s">
        <v>32620</v>
      </c>
      <c r="BS32" t="s">
        <v>32621</v>
      </c>
      <c r="BT32" t="s">
        <v>32622</v>
      </c>
      <c r="BU32" t="s">
        <v>32623</v>
      </c>
      <c r="BV32" t="s">
        <v>32624</v>
      </c>
      <c r="BW32" t="s">
        <v>32625</v>
      </c>
      <c r="BX32" t="s">
        <v>32626</v>
      </c>
      <c r="BY32" t="s">
        <v>32627</v>
      </c>
      <c r="BZ32" t="s">
        <v>32628</v>
      </c>
      <c r="CA32" t="s">
        <v>32629</v>
      </c>
      <c r="CB32" t="s">
        <v>32630</v>
      </c>
      <c r="CC32" t="s">
        <v>32356</v>
      </c>
      <c r="CD32" t="s">
        <v>32631</v>
      </c>
      <c r="CE32" t="s">
        <v>32632</v>
      </c>
      <c r="CF32" t="s">
        <v>32633</v>
      </c>
      <c r="CG32" t="s">
        <v>32634</v>
      </c>
      <c r="CH32" t="s">
        <v>32635</v>
      </c>
      <c r="CI32" t="s">
        <v>32636</v>
      </c>
      <c r="CJ32" t="s">
        <v>32637</v>
      </c>
      <c r="CK32" t="s">
        <v>32638</v>
      </c>
      <c r="CL32" t="s">
        <v>32639</v>
      </c>
      <c r="CM32" t="s">
        <v>32640</v>
      </c>
      <c r="CN32" t="s">
        <v>32641</v>
      </c>
      <c r="CO32" t="s">
        <v>32642</v>
      </c>
      <c r="CP32" t="s">
        <v>32643</v>
      </c>
      <c r="CQ32" t="s">
        <v>32644</v>
      </c>
      <c r="CR32" t="s">
        <v>32645</v>
      </c>
      <c r="CS32" t="s">
        <v>32646</v>
      </c>
      <c r="CT32" t="s">
        <v>32647</v>
      </c>
      <c r="CU32" t="s">
        <v>32648</v>
      </c>
      <c r="CV32" t="s">
        <v>32649</v>
      </c>
      <c r="CW32" t="s">
        <v>32650</v>
      </c>
      <c r="CX32" t="s">
        <v>32651</v>
      </c>
      <c r="CY32" t="s">
        <v>32652</v>
      </c>
      <c r="CZ32" t="s">
        <v>32653</v>
      </c>
      <c r="DA32" t="s">
        <v>32654</v>
      </c>
      <c r="DB32" t="s">
        <v>32655</v>
      </c>
      <c r="DC32" t="s">
        <v>32656</v>
      </c>
      <c r="DD32" t="s">
        <v>32657</v>
      </c>
      <c r="DE32" t="s">
        <v>32658</v>
      </c>
      <c r="DF32" t="s">
        <v>32659</v>
      </c>
      <c r="DG32" t="s">
        <v>32660</v>
      </c>
      <c r="DH32" t="s">
        <v>32661</v>
      </c>
      <c r="DI32" t="s">
        <v>32662</v>
      </c>
      <c r="DJ32" t="s">
        <v>32663</v>
      </c>
      <c r="DK32" t="s">
        <v>32664</v>
      </c>
      <c r="DL32" t="s">
        <v>32665</v>
      </c>
      <c r="DM32" t="s">
        <v>32666</v>
      </c>
      <c r="DN32" t="s">
        <v>32667</v>
      </c>
      <c r="DO32" t="s">
        <v>32668</v>
      </c>
      <c r="DP32" t="s">
        <v>32669</v>
      </c>
      <c r="DQ32" t="s">
        <v>32670</v>
      </c>
      <c r="DR32" t="s">
        <v>32671</v>
      </c>
    </row>
    <row r="33" spans="1:122">
      <c r="A33" t="s">
        <v>3324</v>
      </c>
      <c r="B33" t="s">
        <v>3325</v>
      </c>
      <c r="C33" t="s">
        <v>32672</v>
      </c>
      <c r="D33" t="s">
        <v>32673</v>
      </c>
      <c r="E33" t="s">
        <v>32674</v>
      </c>
      <c r="F33" t="s">
        <v>32675</v>
      </c>
      <c r="G33" t="s">
        <v>32676</v>
      </c>
      <c r="H33" t="s">
        <v>32677</v>
      </c>
      <c r="I33" t="s">
        <v>32678</v>
      </c>
      <c r="J33" t="s">
        <v>32679</v>
      </c>
      <c r="K33" t="s">
        <v>32680</v>
      </c>
      <c r="L33" t="s">
        <v>32681</v>
      </c>
      <c r="M33" t="s">
        <v>32682</v>
      </c>
      <c r="N33" t="s">
        <v>32683</v>
      </c>
      <c r="O33" t="s">
        <v>32684</v>
      </c>
      <c r="P33" t="s">
        <v>32685</v>
      </c>
      <c r="Q33" t="s">
        <v>32686</v>
      </c>
      <c r="R33" t="s">
        <v>32687</v>
      </c>
      <c r="S33" t="s">
        <v>32688</v>
      </c>
      <c r="T33" t="s">
        <v>32689</v>
      </c>
      <c r="U33" t="s">
        <v>32690</v>
      </c>
      <c r="V33" t="s">
        <v>32691</v>
      </c>
      <c r="W33" t="s">
        <v>32692</v>
      </c>
      <c r="X33" t="s">
        <v>32693</v>
      </c>
      <c r="Y33" t="s">
        <v>32694</v>
      </c>
      <c r="Z33" t="s">
        <v>32695</v>
      </c>
      <c r="AA33" t="s">
        <v>32696</v>
      </c>
      <c r="AB33" t="s">
        <v>32697</v>
      </c>
      <c r="AC33" t="s">
        <v>32698</v>
      </c>
      <c r="AD33" t="s">
        <v>32699</v>
      </c>
      <c r="AE33" t="s">
        <v>32700</v>
      </c>
      <c r="AF33" t="s">
        <v>32701</v>
      </c>
      <c r="AG33" t="s">
        <v>32702</v>
      </c>
      <c r="AH33" t="s">
        <v>32703</v>
      </c>
      <c r="AI33" t="s">
        <v>32704</v>
      </c>
      <c r="AJ33" t="s">
        <v>32705</v>
      </c>
      <c r="AK33" t="s">
        <v>32706</v>
      </c>
      <c r="AL33" t="s">
        <v>32707</v>
      </c>
      <c r="AM33" t="s">
        <v>32708</v>
      </c>
      <c r="AN33" t="s">
        <v>32709</v>
      </c>
      <c r="AO33" t="s">
        <v>32710</v>
      </c>
      <c r="AP33" t="s">
        <v>32711</v>
      </c>
      <c r="AQ33" t="s">
        <v>32712</v>
      </c>
      <c r="AR33" t="s">
        <v>32713</v>
      </c>
      <c r="AS33" t="s">
        <v>32714</v>
      </c>
      <c r="AT33" t="s">
        <v>32715</v>
      </c>
      <c r="AU33" t="s">
        <v>32716</v>
      </c>
      <c r="AV33" t="s">
        <v>32717</v>
      </c>
      <c r="AW33" t="s">
        <v>32718</v>
      </c>
      <c r="AX33" t="s">
        <v>32719</v>
      </c>
      <c r="AY33" t="s">
        <v>32720</v>
      </c>
      <c r="AZ33" t="s">
        <v>32721</v>
      </c>
      <c r="BA33" t="s">
        <v>32722</v>
      </c>
      <c r="BB33" t="s">
        <v>32723</v>
      </c>
      <c r="BC33" t="s">
        <v>32724</v>
      </c>
      <c r="BD33" t="s">
        <v>32725</v>
      </c>
      <c r="BE33" t="s">
        <v>32726</v>
      </c>
      <c r="BF33" t="s">
        <v>32727</v>
      </c>
      <c r="BG33" t="s">
        <v>32728</v>
      </c>
      <c r="BH33" t="s">
        <v>32729</v>
      </c>
      <c r="BI33" t="s">
        <v>32730</v>
      </c>
      <c r="BJ33" t="s">
        <v>32731</v>
      </c>
      <c r="BK33" t="s">
        <v>32732</v>
      </c>
      <c r="BL33" t="s">
        <v>32733</v>
      </c>
      <c r="BM33" t="s">
        <v>32734</v>
      </c>
      <c r="BN33" t="s">
        <v>32735</v>
      </c>
      <c r="BO33" t="s">
        <v>32736</v>
      </c>
      <c r="BP33" t="s">
        <v>32737</v>
      </c>
      <c r="BQ33" t="s">
        <v>32738</v>
      </c>
      <c r="BR33" t="s">
        <v>32739</v>
      </c>
      <c r="BS33" t="s">
        <v>32740</v>
      </c>
      <c r="BT33" t="s">
        <v>32741</v>
      </c>
      <c r="BU33" t="s">
        <v>32742</v>
      </c>
      <c r="BV33" t="s">
        <v>32743</v>
      </c>
      <c r="BW33" t="s">
        <v>32744</v>
      </c>
      <c r="BX33" t="s">
        <v>32745</v>
      </c>
      <c r="BY33" t="s">
        <v>32746</v>
      </c>
      <c r="BZ33" t="s">
        <v>32747</v>
      </c>
      <c r="CA33" t="s">
        <v>32748</v>
      </c>
      <c r="CB33" t="s">
        <v>32749</v>
      </c>
      <c r="CC33" t="s">
        <v>32750</v>
      </c>
      <c r="CD33" t="s">
        <v>32751</v>
      </c>
      <c r="CE33" t="s">
        <v>32752</v>
      </c>
      <c r="CF33" t="s">
        <v>32753</v>
      </c>
      <c r="CG33" t="s">
        <v>32754</v>
      </c>
      <c r="CH33" t="s">
        <v>32755</v>
      </c>
      <c r="CI33" t="s">
        <v>32756</v>
      </c>
      <c r="CJ33" t="s">
        <v>32757</v>
      </c>
      <c r="CK33" t="s">
        <v>32758</v>
      </c>
      <c r="CL33" t="s">
        <v>32759</v>
      </c>
      <c r="CM33" t="s">
        <v>32760</v>
      </c>
      <c r="CN33" t="s">
        <v>32761</v>
      </c>
      <c r="CO33" t="s">
        <v>32762</v>
      </c>
      <c r="CP33" t="s">
        <v>32763</v>
      </c>
      <c r="CQ33" t="s">
        <v>32764</v>
      </c>
      <c r="CR33" t="s">
        <v>32765</v>
      </c>
      <c r="CS33" t="s">
        <v>32766</v>
      </c>
      <c r="CT33" t="s">
        <v>32767</v>
      </c>
      <c r="CU33" t="s">
        <v>32768</v>
      </c>
      <c r="CV33" t="s">
        <v>32769</v>
      </c>
      <c r="CW33" t="s">
        <v>32770</v>
      </c>
      <c r="CX33" t="s">
        <v>32771</v>
      </c>
      <c r="CY33" t="s">
        <v>32772</v>
      </c>
      <c r="CZ33" t="s">
        <v>32773</v>
      </c>
      <c r="DA33" t="s">
        <v>32774</v>
      </c>
      <c r="DB33" t="s">
        <v>32775</v>
      </c>
      <c r="DC33" t="s">
        <v>32776</v>
      </c>
      <c r="DD33" t="s">
        <v>32777</v>
      </c>
      <c r="DE33" t="s">
        <v>32778</v>
      </c>
      <c r="DF33" t="s">
        <v>32779</v>
      </c>
      <c r="DG33" t="s">
        <v>32780</v>
      </c>
      <c r="DH33" t="s">
        <v>32781</v>
      </c>
      <c r="DI33" t="s">
        <v>32782</v>
      </c>
      <c r="DJ33" t="s">
        <v>32783</v>
      </c>
      <c r="DK33" t="s">
        <v>32784</v>
      </c>
      <c r="DL33" t="s">
        <v>32785</v>
      </c>
      <c r="DM33" t="s">
        <v>32786</v>
      </c>
      <c r="DN33" t="s">
        <v>32787</v>
      </c>
      <c r="DO33" t="s">
        <v>32788</v>
      </c>
      <c r="DP33" t="s">
        <v>32789</v>
      </c>
      <c r="DQ33" t="s">
        <v>32790</v>
      </c>
      <c r="DR33" t="s">
        <v>32791</v>
      </c>
    </row>
    <row r="34" spans="1:122">
      <c r="A34" t="s">
        <v>3444</v>
      </c>
      <c r="B34" t="s">
        <v>3445</v>
      </c>
      <c r="C34" t="s">
        <v>32792</v>
      </c>
      <c r="D34" t="s">
        <v>32793</v>
      </c>
      <c r="E34" t="s">
        <v>32794</v>
      </c>
      <c r="F34" t="s">
        <v>32795</v>
      </c>
      <c r="G34" t="s">
        <v>32796</v>
      </c>
      <c r="H34" t="s">
        <v>32797</v>
      </c>
      <c r="I34" t="s">
        <v>32798</v>
      </c>
      <c r="J34" t="s">
        <v>32799</v>
      </c>
      <c r="K34" t="s">
        <v>32800</v>
      </c>
      <c r="L34" t="s">
        <v>32801</v>
      </c>
      <c r="M34" t="s">
        <v>32802</v>
      </c>
      <c r="N34" t="s">
        <v>32803</v>
      </c>
      <c r="O34" t="s">
        <v>32804</v>
      </c>
      <c r="P34" t="s">
        <v>32805</v>
      </c>
      <c r="Q34" t="s">
        <v>32806</v>
      </c>
      <c r="R34" t="s">
        <v>32807</v>
      </c>
      <c r="S34" t="s">
        <v>32808</v>
      </c>
      <c r="T34" t="s">
        <v>32809</v>
      </c>
      <c r="U34" t="s">
        <v>32810</v>
      </c>
      <c r="V34" t="s">
        <v>32811</v>
      </c>
      <c r="W34" t="s">
        <v>32812</v>
      </c>
      <c r="X34" t="s">
        <v>32813</v>
      </c>
      <c r="Y34" t="s">
        <v>32814</v>
      </c>
      <c r="Z34" t="s">
        <v>32815</v>
      </c>
      <c r="AA34" t="s">
        <v>32816</v>
      </c>
      <c r="AB34" t="s">
        <v>32817</v>
      </c>
      <c r="AC34" t="s">
        <v>32818</v>
      </c>
      <c r="AD34" t="s">
        <v>32819</v>
      </c>
      <c r="AE34" t="s">
        <v>32820</v>
      </c>
      <c r="AF34" t="s">
        <v>32821</v>
      </c>
      <c r="AG34" t="s">
        <v>32822</v>
      </c>
      <c r="AH34" t="s">
        <v>32823</v>
      </c>
      <c r="AI34" t="s">
        <v>32824</v>
      </c>
      <c r="AJ34" t="s">
        <v>32825</v>
      </c>
      <c r="AK34" t="s">
        <v>32826</v>
      </c>
      <c r="AL34" t="s">
        <v>32827</v>
      </c>
      <c r="AM34" t="s">
        <v>32828</v>
      </c>
      <c r="AN34" t="s">
        <v>32829</v>
      </c>
      <c r="AO34" t="s">
        <v>32830</v>
      </c>
      <c r="AP34" t="s">
        <v>32831</v>
      </c>
      <c r="AQ34" t="s">
        <v>32832</v>
      </c>
      <c r="AR34" t="s">
        <v>32833</v>
      </c>
      <c r="AS34" t="s">
        <v>32834</v>
      </c>
      <c r="AT34" t="s">
        <v>32835</v>
      </c>
      <c r="AU34" t="s">
        <v>32836</v>
      </c>
      <c r="AV34" t="s">
        <v>32837</v>
      </c>
      <c r="AW34" t="s">
        <v>32838</v>
      </c>
      <c r="AX34" t="s">
        <v>32839</v>
      </c>
      <c r="AY34" t="s">
        <v>32840</v>
      </c>
      <c r="AZ34" t="s">
        <v>32841</v>
      </c>
      <c r="BA34" t="s">
        <v>32842</v>
      </c>
      <c r="BB34" t="s">
        <v>32843</v>
      </c>
      <c r="BC34" t="s">
        <v>32844</v>
      </c>
      <c r="BD34" t="s">
        <v>32845</v>
      </c>
      <c r="BE34" t="s">
        <v>32846</v>
      </c>
      <c r="BF34" t="s">
        <v>32847</v>
      </c>
      <c r="BG34" t="s">
        <v>32848</v>
      </c>
      <c r="BH34" t="s">
        <v>32849</v>
      </c>
      <c r="BI34" t="s">
        <v>32850</v>
      </c>
      <c r="BJ34" t="s">
        <v>32851</v>
      </c>
      <c r="BK34" t="s">
        <v>32852</v>
      </c>
      <c r="BL34" t="s">
        <v>32853</v>
      </c>
      <c r="BM34" t="s">
        <v>32854</v>
      </c>
      <c r="BN34" t="s">
        <v>32855</v>
      </c>
      <c r="BO34" t="s">
        <v>32856</v>
      </c>
      <c r="BP34" t="s">
        <v>32857</v>
      </c>
      <c r="BQ34" t="s">
        <v>32858</v>
      </c>
      <c r="BR34" t="s">
        <v>32859</v>
      </c>
      <c r="BS34" t="s">
        <v>32860</v>
      </c>
      <c r="BT34" t="s">
        <v>32861</v>
      </c>
      <c r="BU34" t="s">
        <v>32862</v>
      </c>
      <c r="BV34" t="s">
        <v>32863</v>
      </c>
      <c r="BW34" t="s">
        <v>32864</v>
      </c>
      <c r="BX34" t="s">
        <v>32865</v>
      </c>
      <c r="BY34" t="s">
        <v>32866</v>
      </c>
      <c r="BZ34" t="s">
        <v>32867</v>
      </c>
      <c r="CA34" t="s">
        <v>32868</v>
      </c>
      <c r="CB34" t="s">
        <v>32869</v>
      </c>
      <c r="CC34" t="s">
        <v>32870</v>
      </c>
      <c r="CD34" t="s">
        <v>32871</v>
      </c>
      <c r="CE34" t="s">
        <v>32872</v>
      </c>
      <c r="CF34" t="s">
        <v>32873</v>
      </c>
      <c r="CG34" t="s">
        <v>32874</v>
      </c>
      <c r="CH34" t="s">
        <v>32875</v>
      </c>
      <c r="CI34" t="s">
        <v>32876</v>
      </c>
      <c r="CJ34" t="s">
        <v>32877</v>
      </c>
      <c r="CK34" t="s">
        <v>32878</v>
      </c>
      <c r="CL34" t="s">
        <v>32879</v>
      </c>
      <c r="CM34" t="s">
        <v>32880</v>
      </c>
      <c r="CN34" t="s">
        <v>32881</v>
      </c>
      <c r="CO34" t="s">
        <v>32882</v>
      </c>
      <c r="CP34" t="s">
        <v>32883</v>
      </c>
      <c r="CQ34" t="s">
        <v>32884</v>
      </c>
      <c r="CR34" t="s">
        <v>32885</v>
      </c>
      <c r="CS34" t="s">
        <v>32886</v>
      </c>
      <c r="CT34" t="s">
        <v>32887</v>
      </c>
      <c r="CU34" t="s">
        <v>32888</v>
      </c>
      <c r="CV34" t="s">
        <v>32889</v>
      </c>
      <c r="CW34" t="s">
        <v>32890</v>
      </c>
      <c r="CX34" t="s">
        <v>32891</v>
      </c>
      <c r="CY34" t="s">
        <v>32892</v>
      </c>
      <c r="CZ34" t="s">
        <v>32893</v>
      </c>
      <c r="DA34" t="s">
        <v>32894</v>
      </c>
      <c r="DB34" t="s">
        <v>32895</v>
      </c>
      <c r="DC34" t="s">
        <v>32896</v>
      </c>
      <c r="DD34" t="s">
        <v>32897</v>
      </c>
      <c r="DE34" t="s">
        <v>32898</v>
      </c>
      <c r="DF34" t="s">
        <v>32899</v>
      </c>
      <c r="DG34" t="s">
        <v>32900</v>
      </c>
      <c r="DH34" t="s">
        <v>32901</v>
      </c>
      <c r="DI34" t="s">
        <v>32902</v>
      </c>
      <c r="DJ34" t="s">
        <v>32903</v>
      </c>
      <c r="DK34" t="s">
        <v>32904</v>
      </c>
      <c r="DL34" t="s">
        <v>32905</v>
      </c>
      <c r="DM34" t="s">
        <v>32906</v>
      </c>
      <c r="DN34" t="s">
        <v>32907</v>
      </c>
      <c r="DO34" t="s">
        <v>32908</v>
      </c>
      <c r="DP34" t="s">
        <v>32909</v>
      </c>
      <c r="DQ34" t="s">
        <v>32910</v>
      </c>
      <c r="DR34" t="s">
        <v>32911</v>
      </c>
    </row>
    <row r="35" spans="1:122">
      <c r="A35" t="s">
        <v>3561</v>
      </c>
      <c r="B35" t="s">
        <v>3562</v>
      </c>
      <c r="C35" t="s">
        <v>32912</v>
      </c>
      <c r="D35" t="s">
        <v>32913</v>
      </c>
      <c r="E35" t="s">
        <v>32914</v>
      </c>
      <c r="F35" t="s">
        <v>32915</v>
      </c>
      <c r="G35" t="s">
        <v>32916</v>
      </c>
      <c r="H35" t="s">
        <v>32917</v>
      </c>
      <c r="I35" t="s">
        <v>32918</v>
      </c>
      <c r="J35" t="s">
        <v>32919</v>
      </c>
      <c r="K35" t="s">
        <v>32920</v>
      </c>
      <c r="L35" t="s">
        <v>32921</v>
      </c>
      <c r="M35" t="s">
        <v>32922</v>
      </c>
      <c r="N35" t="s">
        <v>32923</v>
      </c>
      <c r="O35" t="s">
        <v>32924</v>
      </c>
      <c r="P35" t="s">
        <v>32925</v>
      </c>
      <c r="Q35" t="s">
        <v>32926</v>
      </c>
      <c r="R35" t="s">
        <v>32927</v>
      </c>
      <c r="S35" t="s">
        <v>32928</v>
      </c>
      <c r="T35" t="s">
        <v>32929</v>
      </c>
      <c r="U35" t="s">
        <v>32930</v>
      </c>
      <c r="V35" t="s">
        <v>32931</v>
      </c>
      <c r="W35" t="s">
        <v>32932</v>
      </c>
      <c r="X35" t="s">
        <v>32933</v>
      </c>
      <c r="Y35" t="s">
        <v>32934</v>
      </c>
      <c r="Z35" t="s">
        <v>32935</v>
      </c>
      <c r="AA35" t="s">
        <v>32936</v>
      </c>
      <c r="AB35" t="s">
        <v>32937</v>
      </c>
      <c r="AC35" t="s">
        <v>32938</v>
      </c>
      <c r="AD35" t="s">
        <v>32939</v>
      </c>
      <c r="AE35" t="s">
        <v>32940</v>
      </c>
      <c r="AF35" t="s">
        <v>32941</v>
      </c>
      <c r="AG35" t="s">
        <v>32942</v>
      </c>
      <c r="AH35" t="s">
        <v>32943</v>
      </c>
      <c r="AI35" t="s">
        <v>32944</v>
      </c>
      <c r="AJ35" t="s">
        <v>32945</v>
      </c>
      <c r="AK35" t="s">
        <v>32946</v>
      </c>
      <c r="AL35" t="s">
        <v>32947</v>
      </c>
      <c r="AM35" t="s">
        <v>32948</v>
      </c>
      <c r="AN35" t="s">
        <v>32949</v>
      </c>
      <c r="AO35" t="s">
        <v>32950</v>
      </c>
      <c r="AP35" t="s">
        <v>32951</v>
      </c>
      <c r="AQ35" t="s">
        <v>32952</v>
      </c>
      <c r="AR35" t="s">
        <v>32953</v>
      </c>
      <c r="AS35" t="s">
        <v>32954</v>
      </c>
      <c r="AT35" t="s">
        <v>32955</v>
      </c>
      <c r="AU35" t="s">
        <v>32956</v>
      </c>
      <c r="AV35" t="s">
        <v>32957</v>
      </c>
      <c r="AW35" t="s">
        <v>32958</v>
      </c>
      <c r="AX35" t="s">
        <v>32959</v>
      </c>
      <c r="AY35" t="s">
        <v>32960</v>
      </c>
      <c r="AZ35" t="s">
        <v>32961</v>
      </c>
      <c r="BA35" t="s">
        <v>32962</v>
      </c>
      <c r="BB35" t="s">
        <v>32963</v>
      </c>
      <c r="BC35" t="s">
        <v>32964</v>
      </c>
      <c r="BD35" t="s">
        <v>32965</v>
      </c>
      <c r="BE35" t="s">
        <v>32966</v>
      </c>
      <c r="BF35" t="s">
        <v>32967</v>
      </c>
      <c r="BG35" t="s">
        <v>32968</v>
      </c>
      <c r="BH35" t="s">
        <v>32969</v>
      </c>
      <c r="BI35" t="s">
        <v>32970</v>
      </c>
      <c r="BJ35" t="s">
        <v>32971</v>
      </c>
      <c r="BK35" t="s">
        <v>32972</v>
      </c>
      <c r="BL35" t="s">
        <v>32973</v>
      </c>
      <c r="BM35" t="s">
        <v>32974</v>
      </c>
      <c r="BN35" t="s">
        <v>32975</v>
      </c>
      <c r="BO35" t="s">
        <v>32976</v>
      </c>
      <c r="BP35" t="s">
        <v>32977</v>
      </c>
      <c r="BQ35" t="s">
        <v>32978</v>
      </c>
      <c r="BR35" t="s">
        <v>32979</v>
      </c>
      <c r="BS35" t="s">
        <v>32980</v>
      </c>
      <c r="BT35" t="s">
        <v>32981</v>
      </c>
      <c r="BU35" t="s">
        <v>32982</v>
      </c>
      <c r="BV35" t="s">
        <v>32983</v>
      </c>
      <c r="BW35" t="s">
        <v>32984</v>
      </c>
      <c r="BX35" t="s">
        <v>32985</v>
      </c>
      <c r="BY35" t="s">
        <v>32986</v>
      </c>
      <c r="BZ35" t="s">
        <v>32987</v>
      </c>
      <c r="CA35" t="s">
        <v>32988</v>
      </c>
      <c r="CB35" t="s">
        <v>32989</v>
      </c>
      <c r="CC35" t="s">
        <v>32990</v>
      </c>
      <c r="CD35" t="s">
        <v>32991</v>
      </c>
      <c r="CE35" t="s">
        <v>32992</v>
      </c>
      <c r="CF35" t="s">
        <v>32993</v>
      </c>
      <c r="CG35" t="s">
        <v>32994</v>
      </c>
      <c r="CH35" t="s">
        <v>32995</v>
      </c>
      <c r="CI35" t="s">
        <v>32996</v>
      </c>
      <c r="CJ35" t="s">
        <v>32997</v>
      </c>
      <c r="CK35" t="s">
        <v>32998</v>
      </c>
      <c r="CL35" t="s">
        <v>32999</v>
      </c>
      <c r="CM35" t="s">
        <v>33000</v>
      </c>
      <c r="CN35" t="s">
        <v>33001</v>
      </c>
      <c r="CO35" t="s">
        <v>33002</v>
      </c>
      <c r="CP35" t="s">
        <v>33003</v>
      </c>
      <c r="CQ35" t="s">
        <v>33004</v>
      </c>
      <c r="CR35" t="s">
        <v>33005</v>
      </c>
      <c r="CS35" t="s">
        <v>33006</v>
      </c>
      <c r="CT35" t="s">
        <v>33007</v>
      </c>
      <c r="CU35" t="s">
        <v>33008</v>
      </c>
      <c r="CV35" t="s">
        <v>33009</v>
      </c>
      <c r="CW35" t="s">
        <v>33010</v>
      </c>
      <c r="CX35" t="s">
        <v>33011</v>
      </c>
      <c r="CY35" t="s">
        <v>33012</v>
      </c>
      <c r="CZ35" t="s">
        <v>33013</v>
      </c>
      <c r="DA35" t="s">
        <v>33014</v>
      </c>
      <c r="DB35" t="s">
        <v>33015</v>
      </c>
      <c r="DC35" t="s">
        <v>33016</v>
      </c>
      <c r="DD35" t="s">
        <v>33017</v>
      </c>
      <c r="DE35" t="s">
        <v>33018</v>
      </c>
      <c r="DF35" t="s">
        <v>33019</v>
      </c>
      <c r="DG35" t="s">
        <v>33020</v>
      </c>
      <c r="DH35" t="s">
        <v>33021</v>
      </c>
      <c r="DI35" t="s">
        <v>33022</v>
      </c>
      <c r="DJ35" t="s">
        <v>33023</v>
      </c>
      <c r="DK35" t="s">
        <v>33024</v>
      </c>
      <c r="DL35" t="s">
        <v>33025</v>
      </c>
      <c r="DM35" t="s">
        <v>33026</v>
      </c>
      <c r="DN35" t="s">
        <v>33027</v>
      </c>
      <c r="DO35" t="s">
        <v>33028</v>
      </c>
      <c r="DP35" t="s">
        <v>33029</v>
      </c>
      <c r="DQ35" t="s">
        <v>33030</v>
      </c>
      <c r="DR35" t="s">
        <v>33031</v>
      </c>
    </row>
    <row r="36" spans="1:122">
      <c r="A36" t="s">
        <v>3673</v>
      </c>
      <c r="B36" t="s">
        <v>3674</v>
      </c>
      <c r="C36" t="s">
        <v>33032</v>
      </c>
      <c r="D36" t="s">
        <v>33033</v>
      </c>
      <c r="E36" t="s">
        <v>33034</v>
      </c>
      <c r="F36" t="s">
        <v>33035</v>
      </c>
      <c r="G36" t="s">
        <v>33036</v>
      </c>
      <c r="H36" t="s">
        <v>33037</v>
      </c>
      <c r="I36" t="s">
        <v>33038</v>
      </c>
      <c r="J36" t="s">
        <v>33039</v>
      </c>
      <c r="K36" t="s">
        <v>33040</v>
      </c>
      <c r="L36" t="s">
        <v>33041</v>
      </c>
      <c r="M36" t="s">
        <v>33042</v>
      </c>
      <c r="N36" t="s">
        <v>33043</v>
      </c>
      <c r="O36" t="s">
        <v>33044</v>
      </c>
      <c r="P36" t="s">
        <v>33045</v>
      </c>
      <c r="Q36" t="s">
        <v>33046</v>
      </c>
      <c r="R36" t="s">
        <v>33047</v>
      </c>
      <c r="S36" t="s">
        <v>33048</v>
      </c>
      <c r="T36" t="s">
        <v>33049</v>
      </c>
      <c r="U36" t="s">
        <v>33050</v>
      </c>
      <c r="V36" t="s">
        <v>33051</v>
      </c>
      <c r="W36" t="s">
        <v>33052</v>
      </c>
      <c r="X36" t="s">
        <v>33053</v>
      </c>
      <c r="Y36" t="s">
        <v>33054</v>
      </c>
      <c r="Z36" t="s">
        <v>33055</v>
      </c>
      <c r="AA36" t="s">
        <v>33056</v>
      </c>
      <c r="AB36" t="s">
        <v>33057</v>
      </c>
      <c r="AC36" t="s">
        <v>33058</v>
      </c>
      <c r="AD36" t="s">
        <v>33059</v>
      </c>
      <c r="AE36" t="s">
        <v>33060</v>
      </c>
      <c r="AF36" t="s">
        <v>33061</v>
      </c>
      <c r="AG36" t="s">
        <v>33062</v>
      </c>
      <c r="AH36" t="s">
        <v>33063</v>
      </c>
      <c r="AI36" t="s">
        <v>33064</v>
      </c>
      <c r="AJ36" t="s">
        <v>33065</v>
      </c>
      <c r="AK36" t="s">
        <v>33066</v>
      </c>
      <c r="AL36" t="s">
        <v>33067</v>
      </c>
      <c r="AM36" t="s">
        <v>33068</v>
      </c>
      <c r="AN36" t="s">
        <v>33069</v>
      </c>
      <c r="AO36" t="s">
        <v>33070</v>
      </c>
      <c r="AP36" t="s">
        <v>33071</v>
      </c>
      <c r="AQ36" t="s">
        <v>33072</v>
      </c>
      <c r="AR36" t="s">
        <v>33073</v>
      </c>
      <c r="AS36" t="s">
        <v>33074</v>
      </c>
      <c r="AT36" t="s">
        <v>33075</v>
      </c>
      <c r="AU36" t="s">
        <v>33076</v>
      </c>
      <c r="AV36" t="s">
        <v>33077</v>
      </c>
      <c r="AW36" t="s">
        <v>33078</v>
      </c>
      <c r="AX36" t="s">
        <v>33079</v>
      </c>
      <c r="AY36" t="s">
        <v>33080</v>
      </c>
      <c r="AZ36" t="s">
        <v>33081</v>
      </c>
      <c r="BA36" t="s">
        <v>33082</v>
      </c>
      <c r="BB36" t="s">
        <v>33083</v>
      </c>
      <c r="BC36" t="s">
        <v>33084</v>
      </c>
      <c r="BD36" t="s">
        <v>33085</v>
      </c>
      <c r="BE36" t="s">
        <v>33086</v>
      </c>
      <c r="BF36" t="s">
        <v>33087</v>
      </c>
      <c r="BG36" t="s">
        <v>33088</v>
      </c>
      <c r="BH36" t="s">
        <v>33089</v>
      </c>
      <c r="BI36" t="s">
        <v>33090</v>
      </c>
      <c r="BJ36" t="s">
        <v>33091</v>
      </c>
      <c r="BK36" t="s">
        <v>33092</v>
      </c>
      <c r="BL36" t="s">
        <v>33093</v>
      </c>
      <c r="BM36" t="s">
        <v>33094</v>
      </c>
      <c r="BN36" t="s">
        <v>33095</v>
      </c>
      <c r="BO36" t="s">
        <v>33096</v>
      </c>
      <c r="BP36" t="s">
        <v>33097</v>
      </c>
      <c r="BQ36" t="s">
        <v>33098</v>
      </c>
      <c r="BR36" t="s">
        <v>33099</v>
      </c>
      <c r="BS36" t="s">
        <v>33100</v>
      </c>
      <c r="BT36" t="s">
        <v>33101</v>
      </c>
      <c r="BU36" t="s">
        <v>33102</v>
      </c>
      <c r="BV36" t="s">
        <v>33103</v>
      </c>
      <c r="BW36" t="s">
        <v>33104</v>
      </c>
      <c r="BX36" t="s">
        <v>33105</v>
      </c>
      <c r="BY36" t="s">
        <v>33106</v>
      </c>
      <c r="BZ36" t="s">
        <v>33107</v>
      </c>
      <c r="CA36" t="s">
        <v>33108</v>
      </c>
      <c r="CB36" t="s">
        <v>33109</v>
      </c>
      <c r="CC36" t="s">
        <v>33110</v>
      </c>
      <c r="CD36" t="s">
        <v>33111</v>
      </c>
      <c r="CE36" t="s">
        <v>33112</v>
      </c>
      <c r="CF36" t="s">
        <v>33113</v>
      </c>
      <c r="CG36" t="s">
        <v>33114</v>
      </c>
      <c r="CH36" t="s">
        <v>33115</v>
      </c>
      <c r="CI36" t="s">
        <v>33116</v>
      </c>
      <c r="CJ36" t="s">
        <v>33117</v>
      </c>
      <c r="CK36" t="s">
        <v>33118</v>
      </c>
      <c r="CL36" t="s">
        <v>33119</v>
      </c>
      <c r="CM36" t="s">
        <v>33120</v>
      </c>
      <c r="CN36" t="s">
        <v>33121</v>
      </c>
      <c r="CO36" t="s">
        <v>33122</v>
      </c>
      <c r="CP36" t="s">
        <v>33123</v>
      </c>
      <c r="CQ36" t="s">
        <v>33124</v>
      </c>
      <c r="CR36" t="s">
        <v>33125</v>
      </c>
      <c r="CS36" t="s">
        <v>33126</v>
      </c>
      <c r="CT36" t="s">
        <v>33127</v>
      </c>
      <c r="CU36" t="s">
        <v>33128</v>
      </c>
      <c r="CV36" t="s">
        <v>33129</v>
      </c>
      <c r="CW36" t="s">
        <v>33130</v>
      </c>
      <c r="CX36" t="s">
        <v>33131</v>
      </c>
      <c r="CY36" t="s">
        <v>33132</v>
      </c>
      <c r="CZ36" t="s">
        <v>33133</v>
      </c>
      <c r="DA36" t="s">
        <v>33134</v>
      </c>
      <c r="DB36" t="s">
        <v>33135</v>
      </c>
      <c r="DC36" t="s">
        <v>33136</v>
      </c>
      <c r="DD36" t="s">
        <v>33137</v>
      </c>
      <c r="DE36" t="s">
        <v>33138</v>
      </c>
      <c r="DF36" t="s">
        <v>33139</v>
      </c>
      <c r="DG36" t="s">
        <v>33140</v>
      </c>
      <c r="DH36" t="s">
        <v>33141</v>
      </c>
      <c r="DI36" t="s">
        <v>33142</v>
      </c>
      <c r="DJ36" t="s">
        <v>33143</v>
      </c>
      <c r="DK36" t="s">
        <v>33144</v>
      </c>
      <c r="DL36" t="s">
        <v>33145</v>
      </c>
      <c r="DM36" t="s">
        <v>33146</v>
      </c>
      <c r="DN36" t="s">
        <v>33147</v>
      </c>
      <c r="DO36" t="s">
        <v>33148</v>
      </c>
      <c r="DP36" t="s">
        <v>33149</v>
      </c>
      <c r="DQ36" t="s">
        <v>33150</v>
      </c>
      <c r="DR36" t="s">
        <v>33151</v>
      </c>
    </row>
    <row r="37" spans="1:122">
      <c r="A37" t="s">
        <v>3785</v>
      </c>
      <c r="B37" t="s">
        <v>3786</v>
      </c>
      <c r="C37" t="s">
        <v>33152</v>
      </c>
      <c r="D37" t="s">
        <v>33153</v>
      </c>
      <c r="E37" t="s">
        <v>33154</v>
      </c>
      <c r="F37" t="s">
        <v>33155</v>
      </c>
      <c r="G37" t="s">
        <v>33156</v>
      </c>
      <c r="H37" t="s">
        <v>33157</v>
      </c>
      <c r="I37" t="s">
        <v>33158</v>
      </c>
      <c r="J37" t="s">
        <v>33159</v>
      </c>
      <c r="K37" t="s">
        <v>33160</v>
      </c>
      <c r="L37" t="s">
        <v>33161</v>
      </c>
      <c r="M37" t="s">
        <v>33162</v>
      </c>
      <c r="N37" t="s">
        <v>33163</v>
      </c>
      <c r="O37" t="s">
        <v>33164</v>
      </c>
      <c r="P37" t="s">
        <v>33165</v>
      </c>
      <c r="Q37" t="s">
        <v>33166</v>
      </c>
      <c r="R37" t="s">
        <v>33167</v>
      </c>
      <c r="S37" t="s">
        <v>33168</v>
      </c>
      <c r="T37" t="s">
        <v>33169</v>
      </c>
      <c r="U37" t="s">
        <v>33170</v>
      </c>
      <c r="V37" t="s">
        <v>33171</v>
      </c>
      <c r="W37" t="s">
        <v>33172</v>
      </c>
      <c r="X37" t="s">
        <v>33173</v>
      </c>
      <c r="Y37" t="s">
        <v>33174</v>
      </c>
      <c r="Z37" t="s">
        <v>33175</v>
      </c>
      <c r="AA37" t="s">
        <v>33176</v>
      </c>
      <c r="AB37" t="s">
        <v>33177</v>
      </c>
      <c r="AC37" t="s">
        <v>33178</v>
      </c>
      <c r="AD37" t="s">
        <v>33179</v>
      </c>
      <c r="AE37" t="s">
        <v>33180</v>
      </c>
      <c r="AF37" t="s">
        <v>33181</v>
      </c>
      <c r="AG37" t="s">
        <v>33182</v>
      </c>
      <c r="AH37" t="s">
        <v>33183</v>
      </c>
      <c r="AI37" t="s">
        <v>33184</v>
      </c>
      <c r="AJ37" t="s">
        <v>33185</v>
      </c>
      <c r="AK37" t="s">
        <v>33186</v>
      </c>
      <c r="AL37" t="s">
        <v>33187</v>
      </c>
      <c r="AM37" t="s">
        <v>33188</v>
      </c>
      <c r="AN37" t="s">
        <v>33189</v>
      </c>
      <c r="AO37" t="s">
        <v>33190</v>
      </c>
      <c r="AP37" t="s">
        <v>33191</v>
      </c>
      <c r="AQ37" t="s">
        <v>33192</v>
      </c>
      <c r="AR37" t="s">
        <v>33193</v>
      </c>
      <c r="AS37" t="s">
        <v>33194</v>
      </c>
      <c r="AT37" t="s">
        <v>33195</v>
      </c>
      <c r="AU37" t="s">
        <v>33196</v>
      </c>
      <c r="AV37" t="s">
        <v>32545</v>
      </c>
      <c r="AW37" t="s">
        <v>33197</v>
      </c>
      <c r="AX37" t="s">
        <v>33198</v>
      </c>
      <c r="AY37" t="s">
        <v>33199</v>
      </c>
      <c r="AZ37" t="s">
        <v>33200</v>
      </c>
      <c r="BA37" t="s">
        <v>33201</v>
      </c>
      <c r="BB37" t="s">
        <v>33202</v>
      </c>
      <c r="BC37" t="s">
        <v>33203</v>
      </c>
      <c r="BD37" t="s">
        <v>33204</v>
      </c>
      <c r="BE37" t="s">
        <v>33205</v>
      </c>
      <c r="BF37" t="s">
        <v>33206</v>
      </c>
      <c r="BG37" t="s">
        <v>33207</v>
      </c>
      <c r="BH37" t="s">
        <v>33208</v>
      </c>
      <c r="BI37" t="s">
        <v>33209</v>
      </c>
      <c r="BJ37" t="s">
        <v>33210</v>
      </c>
      <c r="BK37" t="s">
        <v>33211</v>
      </c>
      <c r="BL37" t="s">
        <v>33212</v>
      </c>
      <c r="BM37" t="s">
        <v>33213</v>
      </c>
      <c r="BN37" t="s">
        <v>33214</v>
      </c>
      <c r="BO37" t="s">
        <v>33215</v>
      </c>
      <c r="BP37" t="s">
        <v>33216</v>
      </c>
      <c r="BQ37" t="s">
        <v>33217</v>
      </c>
      <c r="BR37" t="s">
        <v>33218</v>
      </c>
      <c r="BS37" t="s">
        <v>33219</v>
      </c>
      <c r="BT37" t="s">
        <v>33220</v>
      </c>
      <c r="BU37" t="s">
        <v>33221</v>
      </c>
      <c r="BV37" t="s">
        <v>33222</v>
      </c>
      <c r="BW37" t="s">
        <v>33223</v>
      </c>
      <c r="BX37" t="s">
        <v>33224</v>
      </c>
      <c r="BY37" t="s">
        <v>33225</v>
      </c>
      <c r="BZ37" t="s">
        <v>33226</v>
      </c>
      <c r="CA37" t="s">
        <v>33227</v>
      </c>
      <c r="CB37" t="s">
        <v>33228</v>
      </c>
      <c r="CC37" t="s">
        <v>33229</v>
      </c>
      <c r="CD37" t="s">
        <v>33230</v>
      </c>
      <c r="CE37" t="s">
        <v>33231</v>
      </c>
      <c r="CF37" t="s">
        <v>33232</v>
      </c>
      <c r="CG37" t="s">
        <v>33233</v>
      </c>
      <c r="CH37" t="s">
        <v>33234</v>
      </c>
      <c r="CI37" t="s">
        <v>33235</v>
      </c>
      <c r="CJ37" t="s">
        <v>33236</v>
      </c>
      <c r="CK37" t="s">
        <v>33237</v>
      </c>
      <c r="CL37" t="s">
        <v>33238</v>
      </c>
      <c r="CM37" t="s">
        <v>33239</v>
      </c>
      <c r="CN37" t="s">
        <v>33240</v>
      </c>
      <c r="CO37" t="s">
        <v>33241</v>
      </c>
      <c r="CP37" t="s">
        <v>33242</v>
      </c>
      <c r="CQ37" t="s">
        <v>33243</v>
      </c>
      <c r="CR37" t="s">
        <v>33244</v>
      </c>
      <c r="CS37" t="s">
        <v>33245</v>
      </c>
      <c r="CT37" t="s">
        <v>33246</v>
      </c>
      <c r="CU37" t="s">
        <v>33247</v>
      </c>
      <c r="CV37" t="s">
        <v>33248</v>
      </c>
      <c r="CW37" t="s">
        <v>33249</v>
      </c>
      <c r="CX37" t="s">
        <v>33250</v>
      </c>
      <c r="CY37" t="s">
        <v>33251</v>
      </c>
      <c r="CZ37" t="s">
        <v>33252</v>
      </c>
      <c r="DA37" t="s">
        <v>33253</v>
      </c>
      <c r="DB37" t="s">
        <v>33254</v>
      </c>
      <c r="DC37" t="s">
        <v>33255</v>
      </c>
      <c r="DD37" t="s">
        <v>33256</v>
      </c>
      <c r="DE37" t="s">
        <v>33257</v>
      </c>
      <c r="DF37" t="s">
        <v>33258</v>
      </c>
      <c r="DG37" t="s">
        <v>33259</v>
      </c>
      <c r="DH37" t="s">
        <v>33260</v>
      </c>
      <c r="DI37" t="s">
        <v>33261</v>
      </c>
      <c r="DJ37" t="s">
        <v>33262</v>
      </c>
      <c r="DK37" t="s">
        <v>33263</v>
      </c>
      <c r="DL37" t="s">
        <v>33264</v>
      </c>
      <c r="DM37" t="s">
        <v>33265</v>
      </c>
      <c r="DN37" t="s">
        <v>33266</v>
      </c>
      <c r="DO37" t="s">
        <v>33267</v>
      </c>
      <c r="DP37" t="s">
        <v>33268</v>
      </c>
      <c r="DQ37" t="s">
        <v>33269</v>
      </c>
      <c r="DR37" t="s">
        <v>33270</v>
      </c>
    </row>
    <row r="38" spans="1:122">
      <c r="A38" t="s">
        <v>3900</v>
      </c>
      <c r="B38" t="s">
        <v>3901</v>
      </c>
      <c r="C38" t="s">
        <v>33271</v>
      </c>
      <c r="D38" t="s">
        <v>33272</v>
      </c>
      <c r="E38" t="s">
        <v>33273</v>
      </c>
      <c r="F38" t="s">
        <v>33274</v>
      </c>
      <c r="G38" t="s">
        <v>33275</v>
      </c>
      <c r="H38" t="s">
        <v>33276</v>
      </c>
      <c r="I38" t="s">
        <v>33277</v>
      </c>
      <c r="J38" t="s">
        <v>33278</v>
      </c>
      <c r="K38" t="s">
        <v>33279</v>
      </c>
      <c r="L38" t="s">
        <v>33280</v>
      </c>
      <c r="M38" t="s">
        <v>33281</v>
      </c>
      <c r="N38" t="s">
        <v>33282</v>
      </c>
      <c r="O38" t="s">
        <v>33283</v>
      </c>
      <c r="P38" t="s">
        <v>33284</v>
      </c>
      <c r="Q38" t="s">
        <v>33285</v>
      </c>
      <c r="R38" t="s">
        <v>33286</v>
      </c>
      <c r="S38" t="s">
        <v>33287</v>
      </c>
      <c r="T38" t="s">
        <v>33288</v>
      </c>
      <c r="U38" t="s">
        <v>33289</v>
      </c>
      <c r="V38" t="s">
        <v>33290</v>
      </c>
      <c r="W38" t="s">
        <v>33291</v>
      </c>
      <c r="X38" t="s">
        <v>33292</v>
      </c>
      <c r="Y38" t="s">
        <v>33293</v>
      </c>
      <c r="Z38" t="s">
        <v>33294</v>
      </c>
      <c r="AA38" t="s">
        <v>33295</v>
      </c>
      <c r="AB38" t="s">
        <v>33296</v>
      </c>
      <c r="AC38" t="s">
        <v>33297</v>
      </c>
      <c r="AD38" t="s">
        <v>33298</v>
      </c>
      <c r="AE38" t="s">
        <v>33299</v>
      </c>
      <c r="AF38" t="s">
        <v>33300</v>
      </c>
      <c r="AG38" t="s">
        <v>33301</v>
      </c>
      <c r="AH38" t="s">
        <v>33302</v>
      </c>
      <c r="AI38" t="s">
        <v>33303</v>
      </c>
      <c r="AJ38" t="s">
        <v>33304</v>
      </c>
      <c r="AK38" t="s">
        <v>33305</v>
      </c>
      <c r="AL38" t="s">
        <v>33306</v>
      </c>
      <c r="AM38" t="s">
        <v>33307</v>
      </c>
      <c r="AN38" t="s">
        <v>33308</v>
      </c>
      <c r="AO38" t="s">
        <v>33309</v>
      </c>
      <c r="AP38" t="s">
        <v>33310</v>
      </c>
      <c r="AQ38" t="s">
        <v>33311</v>
      </c>
      <c r="AR38" t="s">
        <v>33312</v>
      </c>
      <c r="AS38" t="s">
        <v>33313</v>
      </c>
      <c r="AT38" t="s">
        <v>33314</v>
      </c>
      <c r="AU38" t="s">
        <v>33315</v>
      </c>
      <c r="AV38" t="s">
        <v>33316</v>
      </c>
      <c r="AW38" t="s">
        <v>33317</v>
      </c>
      <c r="AX38" t="s">
        <v>33318</v>
      </c>
      <c r="AY38" t="s">
        <v>33319</v>
      </c>
      <c r="AZ38" t="s">
        <v>33320</v>
      </c>
      <c r="BA38" t="s">
        <v>33321</v>
      </c>
      <c r="BB38" t="s">
        <v>33322</v>
      </c>
      <c r="BC38" t="s">
        <v>33323</v>
      </c>
      <c r="BD38" t="s">
        <v>33324</v>
      </c>
      <c r="BE38" t="s">
        <v>33325</v>
      </c>
      <c r="BF38" t="s">
        <v>33326</v>
      </c>
      <c r="BG38" t="s">
        <v>33327</v>
      </c>
      <c r="BH38" t="s">
        <v>33328</v>
      </c>
      <c r="BI38" t="s">
        <v>33329</v>
      </c>
      <c r="BJ38" t="s">
        <v>33330</v>
      </c>
      <c r="BK38" t="s">
        <v>33331</v>
      </c>
      <c r="BL38" t="s">
        <v>33332</v>
      </c>
      <c r="BM38" t="s">
        <v>33333</v>
      </c>
      <c r="BN38" t="s">
        <v>33334</v>
      </c>
      <c r="BO38" t="s">
        <v>33335</v>
      </c>
      <c r="BP38" t="s">
        <v>33336</v>
      </c>
      <c r="BQ38" t="s">
        <v>33337</v>
      </c>
      <c r="BR38" t="s">
        <v>33338</v>
      </c>
      <c r="BS38" t="s">
        <v>33339</v>
      </c>
      <c r="BT38" t="s">
        <v>33340</v>
      </c>
      <c r="BU38" t="s">
        <v>33341</v>
      </c>
      <c r="BV38" t="s">
        <v>33342</v>
      </c>
      <c r="BW38" t="s">
        <v>33343</v>
      </c>
      <c r="BX38" t="s">
        <v>33344</v>
      </c>
      <c r="BY38" t="s">
        <v>33345</v>
      </c>
      <c r="BZ38" t="s">
        <v>33346</v>
      </c>
      <c r="CA38" t="s">
        <v>33347</v>
      </c>
      <c r="CB38" t="s">
        <v>33348</v>
      </c>
      <c r="CC38" t="s">
        <v>33349</v>
      </c>
      <c r="CD38" t="s">
        <v>33350</v>
      </c>
      <c r="CE38" t="s">
        <v>33351</v>
      </c>
      <c r="CF38" t="s">
        <v>33352</v>
      </c>
      <c r="CG38" t="s">
        <v>33353</v>
      </c>
      <c r="CH38" t="s">
        <v>33354</v>
      </c>
      <c r="CI38" t="s">
        <v>33355</v>
      </c>
      <c r="CJ38" t="s">
        <v>33356</v>
      </c>
      <c r="CK38" t="s">
        <v>33357</v>
      </c>
      <c r="CL38" t="s">
        <v>33358</v>
      </c>
      <c r="CM38" t="s">
        <v>33359</v>
      </c>
      <c r="CN38" t="s">
        <v>33360</v>
      </c>
      <c r="CO38" t="s">
        <v>33361</v>
      </c>
      <c r="CP38" t="s">
        <v>33362</v>
      </c>
      <c r="CQ38" t="s">
        <v>33363</v>
      </c>
      <c r="CR38" t="s">
        <v>33364</v>
      </c>
      <c r="CS38" t="s">
        <v>33365</v>
      </c>
      <c r="CT38" t="s">
        <v>33366</v>
      </c>
      <c r="CU38" t="s">
        <v>33367</v>
      </c>
      <c r="CV38" t="s">
        <v>33368</v>
      </c>
      <c r="CW38" t="s">
        <v>33369</v>
      </c>
      <c r="CX38" t="s">
        <v>33370</v>
      </c>
      <c r="CY38" t="s">
        <v>33371</v>
      </c>
      <c r="CZ38" t="s">
        <v>33372</v>
      </c>
      <c r="DA38" t="s">
        <v>33373</v>
      </c>
      <c r="DB38" t="s">
        <v>33374</v>
      </c>
      <c r="DC38" t="s">
        <v>33375</v>
      </c>
      <c r="DD38" t="s">
        <v>33376</v>
      </c>
      <c r="DE38" t="s">
        <v>33377</v>
      </c>
      <c r="DF38" t="s">
        <v>33378</v>
      </c>
      <c r="DG38" t="s">
        <v>33379</v>
      </c>
      <c r="DH38" t="s">
        <v>33380</v>
      </c>
      <c r="DI38" t="s">
        <v>33381</v>
      </c>
      <c r="DJ38" t="s">
        <v>33382</v>
      </c>
      <c r="DK38" t="s">
        <v>33383</v>
      </c>
      <c r="DL38" t="s">
        <v>33384</v>
      </c>
      <c r="DM38" t="s">
        <v>33385</v>
      </c>
      <c r="DN38" t="s">
        <v>33386</v>
      </c>
      <c r="DO38" t="s">
        <v>33387</v>
      </c>
      <c r="DP38" t="s">
        <v>33388</v>
      </c>
      <c r="DQ38" t="s">
        <v>33389</v>
      </c>
      <c r="DR38" t="s">
        <v>33390</v>
      </c>
    </row>
    <row r="39" spans="1:122">
      <c r="A39" t="s">
        <v>4018</v>
      </c>
      <c r="B39" t="s">
        <v>4019</v>
      </c>
      <c r="C39" t="s">
        <v>33391</v>
      </c>
      <c r="D39" t="s">
        <v>33392</v>
      </c>
      <c r="E39" t="s">
        <v>33393</v>
      </c>
      <c r="F39" t="s">
        <v>33394</v>
      </c>
      <c r="G39" t="s">
        <v>33395</v>
      </c>
      <c r="H39" t="s">
        <v>33396</v>
      </c>
      <c r="I39" t="s">
        <v>33397</v>
      </c>
      <c r="J39" t="s">
        <v>33398</v>
      </c>
      <c r="K39" t="s">
        <v>33399</v>
      </c>
      <c r="L39" t="s">
        <v>33400</v>
      </c>
      <c r="M39" t="s">
        <v>33401</v>
      </c>
      <c r="N39" t="s">
        <v>33402</v>
      </c>
      <c r="O39" t="s">
        <v>33403</v>
      </c>
      <c r="P39" t="s">
        <v>33404</v>
      </c>
      <c r="Q39" t="s">
        <v>33405</v>
      </c>
      <c r="R39" t="s">
        <v>33406</v>
      </c>
      <c r="S39" t="s">
        <v>33407</v>
      </c>
      <c r="T39" t="s">
        <v>33408</v>
      </c>
      <c r="U39" t="s">
        <v>33409</v>
      </c>
      <c r="V39" t="s">
        <v>33410</v>
      </c>
      <c r="W39" t="s">
        <v>33411</v>
      </c>
      <c r="X39" t="s">
        <v>33412</v>
      </c>
      <c r="Y39" t="s">
        <v>33413</v>
      </c>
      <c r="Z39" t="s">
        <v>33414</v>
      </c>
      <c r="AA39" t="s">
        <v>33415</v>
      </c>
      <c r="AB39" t="s">
        <v>33416</v>
      </c>
      <c r="AC39" t="s">
        <v>33417</v>
      </c>
      <c r="AD39" t="s">
        <v>33418</v>
      </c>
      <c r="AE39" t="s">
        <v>33419</v>
      </c>
      <c r="AF39" t="s">
        <v>33420</v>
      </c>
      <c r="AG39" t="s">
        <v>33421</v>
      </c>
      <c r="AH39" t="s">
        <v>33422</v>
      </c>
      <c r="AI39" t="s">
        <v>33423</v>
      </c>
      <c r="AJ39" t="s">
        <v>33424</v>
      </c>
      <c r="AK39" t="s">
        <v>33425</v>
      </c>
      <c r="AL39" t="s">
        <v>33426</v>
      </c>
      <c r="AM39" t="s">
        <v>33427</v>
      </c>
      <c r="AN39" t="s">
        <v>33428</v>
      </c>
      <c r="AO39" t="s">
        <v>33429</v>
      </c>
      <c r="AP39" t="s">
        <v>33430</v>
      </c>
      <c r="AQ39" t="s">
        <v>33431</v>
      </c>
      <c r="AR39" t="s">
        <v>33432</v>
      </c>
      <c r="AS39" t="s">
        <v>33433</v>
      </c>
      <c r="AT39" t="s">
        <v>33434</v>
      </c>
      <c r="AU39" t="s">
        <v>33435</v>
      </c>
      <c r="AV39" t="s">
        <v>33436</v>
      </c>
      <c r="AW39" t="s">
        <v>33437</v>
      </c>
      <c r="AX39" t="s">
        <v>33438</v>
      </c>
      <c r="AY39" t="s">
        <v>33439</v>
      </c>
      <c r="AZ39" t="s">
        <v>33440</v>
      </c>
      <c r="BA39" t="s">
        <v>33441</v>
      </c>
      <c r="BB39" t="s">
        <v>33442</v>
      </c>
      <c r="BC39" t="s">
        <v>33443</v>
      </c>
      <c r="BD39" t="s">
        <v>33444</v>
      </c>
      <c r="BE39" t="s">
        <v>33445</v>
      </c>
      <c r="BF39" t="s">
        <v>33446</v>
      </c>
      <c r="BG39" t="s">
        <v>33447</v>
      </c>
      <c r="BH39" t="s">
        <v>33448</v>
      </c>
      <c r="BI39" t="s">
        <v>33449</v>
      </c>
      <c r="BJ39" t="s">
        <v>33450</v>
      </c>
      <c r="BK39" t="s">
        <v>33451</v>
      </c>
      <c r="BL39" t="s">
        <v>33452</v>
      </c>
      <c r="BM39" t="s">
        <v>33453</v>
      </c>
      <c r="BN39" t="s">
        <v>33454</v>
      </c>
      <c r="BO39" t="s">
        <v>33455</v>
      </c>
      <c r="BP39" t="s">
        <v>33456</v>
      </c>
      <c r="BQ39" t="s">
        <v>33457</v>
      </c>
      <c r="BR39" t="s">
        <v>33458</v>
      </c>
      <c r="BS39" t="s">
        <v>33459</v>
      </c>
      <c r="BT39" t="s">
        <v>33460</v>
      </c>
      <c r="BU39" t="s">
        <v>33461</v>
      </c>
      <c r="BV39" t="s">
        <v>33462</v>
      </c>
      <c r="BW39" t="s">
        <v>33463</v>
      </c>
      <c r="BX39" t="s">
        <v>33464</v>
      </c>
      <c r="BY39" t="s">
        <v>33465</v>
      </c>
      <c r="BZ39" t="s">
        <v>33466</v>
      </c>
      <c r="CA39" t="s">
        <v>33467</v>
      </c>
      <c r="CB39" t="s">
        <v>33468</v>
      </c>
      <c r="CC39" t="s">
        <v>33469</v>
      </c>
      <c r="CD39" t="s">
        <v>33470</v>
      </c>
      <c r="CE39" t="s">
        <v>33471</v>
      </c>
      <c r="CF39" t="s">
        <v>33472</v>
      </c>
      <c r="CG39" t="s">
        <v>33473</v>
      </c>
      <c r="CH39" t="s">
        <v>33474</v>
      </c>
      <c r="CI39" t="s">
        <v>33475</v>
      </c>
      <c r="CJ39" t="s">
        <v>33476</v>
      </c>
      <c r="CK39" t="s">
        <v>33477</v>
      </c>
      <c r="CL39" t="s">
        <v>33478</v>
      </c>
      <c r="CM39" t="s">
        <v>33479</v>
      </c>
      <c r="CN39" t="s">
        <v>33480</v>
      </c>
      <c r="CO39" t="s">
        <v>33481</v>
      </c>
      <c r="CP39" t="s">
        <v>33482</v>
      </c>
      <c r="CQ39" t="s">
        <v>33483</v>
      </c>
      <c r="CR39" t="s">
        <v>33484</v>
      </c>
      <c r="CS39" t="s">
        <v>33485</v>
      </c>
      <c r="CT39" t="s">
        <v>33486</v>
      </c>
      <c r="CU39" t="s">
        <v>33487</v>
      </c>
      <c r="CV39" t="s">
        <v>33488</v>
      </c>
      <c r="CW39" t="s">
        <v>33489</v>
      </c>
      <c r="CX39" t="s">
        <v>33490</v>
      </c>
      <c r="CY39" t="s">
        <v>33491</v>
      </c>
      <c r="CZ39" t="s">
        <v>33492</v>
      </c>
      <c r="DA39" t="s">
        <v>33493</v>
      </c>
      <c r="DB39" t="s">
        <v>33494</v>
      </c>
      <c r="DC39" t="s">
        <v>33495</v>
      </c>
      <c r="DD39" t="s">
        <v>33496</v>
      </c>
      <c r="DE39" t="s">
        <v>33497</v>
      </c>
      <c r="DF39" t="s">
        <v>33498</v>
      </c>
      <c r="DG39" t="s">
        <v>33499</v>
      </c>
      <c r="DH39" t="s">
        <v>33500</v>
      </c>
      <c r="DI39" t="s">
        <v>33501</v>
      </c>
      <c r="DJ39" t="s">
        <v>33502</v>
      </c>
      <c r="DK39" t="s">
        <v>33503</v>
      </c>
      <c r="DL39" t="s">
        <v>33504</v>
      </c>
      <c r="DM39" t="s">
        <v>33505</v>
      </c>
      <c r="DN39" t="s">
        <v>33506</v>
      </c>
      <c r="DO39" t="s">
        <v>33507</v>
      </c>
      <c r="DP39" t="s">
        <v>33508</v>
      </c>
      <c r="DQ39" t="s">
        <v>33509</v>
      </c>
      <c r="DR39" t="s">
        <v>33510</v>
      </c>
    </row>
    <row r="40" spans="1:122">
      <c r="A40" t="s">
        <v>4133</v>
      </c>
      <c r="B40" t="s">
        <v>4134</v>
      </c>
      <c r="C40" t="s">
        <v>33511</v>
      </c>
      <c r="D40" t="s">
        <v>33512</v>
      </c>
      <c r="E40" t="s">
        <v>33513</v>
      </c>
      <c r="F40" t="s">
        <v>33514</v>
      </c>
      <c r="G40" t="s">
        <v>33515</v>
      </c>
      <c r="H40" t="s">
        <v>33516</v>
      </c>
      <c r="I40" t="s">
        <v>33517</v>
      </c>
      <c r="J40" t="s">
        <v>33518</v>
      </c>
      <c r="K40" t="s">
        <v>33519</v>
      </c>
      <c r="L40" t="s">
        <v>33520</v>
      </c>
      <c r="M40" t="s">
        <v>33521</v>
      </c>
      <c r="N40" t="s">
        <v>33522</v>
      </c>
      <c r="O40" t="s">
        <v>33523</v>
      </c>
      <c r="P40" t="s">
        <v>33524</v>
      </c>
      <c r="Q40" t="s">
        <v>33525</v>
      </c>
      <c r="R40" t="s">
        <v>33526</v>
      </c>
      <c r="S40" t="s">
        <v>33527</v>
      </c>
      <c r="T40" t="s">
        <v>33528</v>
      </c>
      <c r="U40" t="s">
        <v>33529</v>
      </c>
      <c r="V40" t="s">
        <v>33530</v>
      </c>
      <c r="W40" t="s">
        <v>33531</v>
      </c>
      <c r="X40" t="s">
        <v>33532</v>
      </c>
      <c r="Y40" t="s">
        <v>33533</v>
      </c>
      <c r="Z40" t="s">
        <v>33534</v>
      </c>
      <c r="AA40" t="s">
        <v>33535</v>
      </c>
      <c r="AB40" t="s">
        <v>33536</v>
      </c>
      <c r="AC40" t="s">
        <v>33537</v>
      </c>
      <c r="AD40" t="s">
        <v>33538</v>
      </c>
      <c r="AE40" t="s">
        <v>33539</v>
      </c>
      <c r="AF40" t="s">
        <v>33540</v>
      </c>
      <c r="AG40" t="s">
        <v>33541</v>
      </c>
      <c r="AH40" t="s">
        <v>33542</v>
      </c>
      <c r="AI40" t="s">
        <v>33543</v>
      </c>
      <c r="AJ40" t="s">
        <v>33544</v>
      </c>
      <c r="AK40" t="s">
        <v>33545</v>
      </c>
      <c r="AL40" t="s">
        <v>33546</v>
      </c>
      <c r="AM40" t="s">
        <v>33547</v>
      </c>
      <c r="AN40" t="s">
        <v>33548</v>
      </c>
      <c r="AO40" t="s">
        <v>33549</v>
      </c>
      <c r="AP40" t="s">
        <v>33550</v>
      </c>
      <c r="AQ40" t="s">
        <v>33551</v>
      </c>
      <c r="AR40" t="s">
        <v>33552</v>
      </c>
      <c r="AS40" t="s">
        <v>33553</v>
      </c>
      <c r="AT40" t="s">
        <v>33554</v>
      </c>
      <c r="AU40" t="s">
        <v>33555</v>
      </c>
      <c r="AV40" t="s">
        <v>33556</v>
      </c>
      <c r="AW40" t="s">
        <v>33557</v>
      </c>
      <c r="AX40" t="s">
        <v>33558</v>
      </c>
      <c r="AY40" t="s">
        <v>33559</v>
      </c>
      <c r="AZ40" t="s">
        <v>33560</v>
      </c>
      <c r="BA40" t="s">
        <v>33561</v>
      </c>
      <c r="BB40" t="s">
        <v>33562</v>
      </c>
      <c r="BC40" t="s">
        <v>33563</v>
      </c>
      <c r="BD40" t="s">
        <v>33564</v>
      </c>
      <c r="BE40" t="s">
        <v>33565</v>
      </c>
      <c r="BF40" t="s">
        <v>33566</v>
      </c>
      <c r="BG40" t="s">
        <v>33567</v>
      </c>
      <c r="BH40" t="s">
        <v>33568</v>
      </c>
      <c r="BI40" t="s">
        <v>33569</v>
      </c>
      <c r="BJ40" t="s">
        <v>33570</v>
      </c>
      <c r="BK40" t="s">
        <v>33571</v>
      </c>
      <c r="BL40" t="s">
        <v>33572</v>
      </c>
      <c r="BM40" t="s">
        <v>33573</v>
      </c>
      <c r="BN40" t="s">
        <v>33574</v>
      </c>
      <c r="BO40" t="s">
        <v>33575</v>
      </c>
      <c r="BP40" t="s">
        <v>33576</v>
      </c>
      <c r="BQ40" t="s">
        <v>33577</v>
      </c>
      <c r="BR40" t="s">
        <v>33578</v>
      </c>
      <c r="BS40" t="s">
        <v>33579</v>
      </c>
      <c r="BT40" t="s">
        <v>33580</v>
      </c>
      <c r="BU40" t="s">
        <v>33581</v>
      </c>
      <c r="BV40" t="s">
        <v>33582</v>
      </c>
      <c r="BW40" t="s">
        <v>33583</v>
      </c>
      <c r="BX40" t="s">
        <v>33584</v>
      </c>
      <c r="BY40" t="s">
        <v>33585</v>
      </c>
      <c r="BZ40" t="s">
        <v>33586</v>
      </c>
      <c r="CA40" t="s">
        <v>33587</v>
      </c>
      <c r="CB40" t="s">
        <v>33588</v>
      </c>
      <c r="CC40" t="s">
        <v>33589</v>
      </c>
      <c r="CD40" t="s">
        <v>33590</v>
      </c>
      <c r="CE40" t="s">
        <v>33591</v>
      </c>
      <c r="CF40" t="s">
        <v>33592</v>
      </c>
      <c r="CG40" t="s">
        <v>33593</v>
      </c>
      <c r="CH40" t="s">
        <v>33594</v>
      </c>
      <c r="CI40" t="s">
        <v>33595</v>
      </c>
      <c r="CJ40" t="s">
        <v>33596</v>
      </c>
      <c r="CK40" t="s">
        <v>33597</v>
      </c>
      <c r="CL40" t="s">
        <v>33598</v>
      </c>
      <c r="CM40" t="s">
        <v>33599</v>
      </c>
      <c r="CN40" t="s">
        <v>33600</v>
      </c>
      <c r="CO40" t="s">
        <v>33601</v>
      </c>
      <c r="CP40" t="s">
        <v>33602</v>
      </c>
      <c r="CQ40" t="s">
        <v>33603</v>
      </c>
      <c r="CR40" t="s">
        <v>33604</v>
      </c>
      <c r="CS40" t="s">
        <v>33605</v>
      </c>
      <c r="CT40" t="s">
        <v>33606</v>
      </c>
      <c r="CU40" t="s">
        <v>33607</v>
      </c>
      <c r="CV40" t="s">
        <v>33608</v>
      </c>
      <c r="CW40" t="s">
        <v>33609</v>
      </c>
      <c r="CX40" t="s">
        <v>33610</v>
      </c>
      <c r="CY40" t="s">
        <v>33611</v>
      </c>
      <c r="CZ40" t="s">
        <v>33612</v>
      </c>
      <c r="DA40" t="s">
        <v>33613</v>
      </c>
      <c r="DB40" t="s">
        <v>33614</v>
      </c>
      <c r="DC40" t="s">
        <v>33615</v>
      </c>
      <c r="DD40" t="s">
        <v>33616</v>
      </c>
      <c r="DE40" t="s">
        <v>33617</v>
      </c>
      <c r="DF40" t="s">
        <v>33618</v>
      </c>
      <c r="DG40" t="s">
        <v>33619</v>
      </c>
      <c r="DH40" t="s">
        <v>33620</v>
      </c>
      <c r="DI40" t="s">
        <v>33621</v>
      </c>
      <c r="DJ40" t="s">
        <v>33622</v>
      </c>
      <c r="DK40" t="s">
        <v>33623</v>
      </c>
      <c r="DL40" t="s">
        <v>33624</v>
      </c>
      <c r="DM40" t="s">
        <v>33625</v>
      </c>
      <c r="DN40" t="s">
        <v>33626</v>
      </c>
      <c r="DO40" t="s">
        <v>33627</v>
      </c>
      <c r="DP40" t="s">
        <v>33628</v>
      </c>
      <c r="DQ40" t="s">
        <v>33629</v>
      </c>
      <c r="DR40" t="s">
        <v>33630</v>
      </c>
    </row>
    <row r="41" spans="1:122">
      <c r="A41" t="s">
        <v>4245</v>
      </c>
      <c r="B41" t="s">
        <v>4246</v>
      </c>
      <c r="C41" t="s">
        <v>33631</v>
      </c>
      <c r="D41" t="s">
        <v>33632</v>
      </c>
      <c r="E41" t="s">
        <v>33633</v>
      </c>
      <c r="F41" t="s">
        <v>33634</v>
      </c>
      <c r="G41" t="s">
        <v>33635</v>
      </c>
      <c r="H41" t="s">
        <v>33636</v>
      </c>
      <c r="I41" t="s">
        <v>33637</v>
      </c>
      <c r="J41" t="s">
        <v>33638</v>
      </c>
      <c r="K41" t="s">
        <v>33639</v>
      </c>
      <c r="L41" t="s">
        <v>33640</v>
      </c>
      <c r="M41" t="s">
        <v>33641</v>
      </c>
      <c r="N41" t="s">
        <v>33642</v>
      </c>
      <c r="O41" t="s">
        <v>33643</v>
      </c>
      <c r="P41" t="s">
        <v>33644</v>
      </c>
      <c r="Q41" t="s">
        <v>33645</v>
      </c>
      <c r="R41" t="s">
        <v>33646</v>
      </c>
      <c r="S41" t="s">
        <v>33647</v>
      </c>
      <c r="T41" t="s">
        <v>33648</v>
      </c>
      <c r="U41" t="s">
        <v>33649</v>
      </c>
      <c r="V41" t="s">
        <v>33650</v>
      </c>
      <c r="W41" t="s">
        <v>33651</v>
      </c>
      <c r="X41" t="s">
        <v>33652</v>
      </c>
      <c r="Y41" t="s">
        <v>33653</v>
      </c>
      <c r="Z41" t="s">
        <v>33654</v>
      </c>
      <c r="AA41" t="s">
        <v>33655</v>
      </c>
      <c r="AB41" t="s">
        <v>33656</v>
      </c>
      <c r="AC41" t="s">
        <v>33657</v>
      </c>
      <c r="AD41" t="s">
        <v>33658</v>
      </c>
      <c r="AE41" t="s">
        <v>33659</v>
      </c>
      <c r="AF41" t="s">
        <v>33660</v>
      </c>
      <c r="AG41" t="s">
        <v>33661</v>
      </c>
      <c r="AH41" t="s">
        <v>33662</v>
      </c>
      <c r="AI41" t="s">
        <v>33663</v>
      </c>
      <c r="AJ41" t="s">
        <v>33664</v>
      </c>
      <c r="AK41" t="s">
        <v>33665</v>
      </c>
      <c r="AL41" t="s">
        <v>33666</v>
      </c>
      <c r="AM41" t="s">
        <v>33667</v>
      </c>
      <c r="AN41" t="s">
        <v>33668</v>
      </c>
      <c r="AO41" t="s">
        <v>33669</v>
      </c>
      <c r="AP41" t="s">
        <v>33670</v>
      </c>
      <c r="AQ41" t="s">
        <v>33671</v>
      </c>
      <c r="AR41" t="s">
        <v>33672</v>
      </c>
      <c r="AS41" t="s">
        <v>33673</v>
      </c>
      <c r="AT41" t="s">
        <v>33674</v>
      </c>
      <c r="AU41" t="s">
        <v>33675</v>
      </c>
      <c r="AV41" t="s">
        <v>33676</v>
      </c>
      <c r="AW41" t="s">
        <v>33677</v>
      </c>
      <c r="AX41" t="s">
        <v>33678</v>
      </c>
      <c r="AY41" t="s">
        <v>33679</v>
      </c>
      <c r="AZ41" t="s">
        <v>33680</v>
      </c>
      <c r="BA41" t="s">
        <v>33681</v>
      </c>
      <c r="BB41" t="s">
        <v>33682</v>
      </c>
      <c r="BC41" t="s">
        <v>33683</v>
      </c>
      <c r="BD41" t="s">
        <v>33684</v>
      </c>
      <c r="BE41" t="s">
        <v>33685</v>
      </c>
      <c r="BF41" t="s">
        <v>33686</v>
      </c>
      <c r="BG41" t="s">
        <v>33687</v>
      </c>
      <c r="BH41" t="s">
        <v>33688</v>
      </c>
      <c r="BI41" t="s">
        <v>33689</v>
      </c>
      <c r="BJ41" t="s">
        <v>33690</v>
      </c>
      <c r="BK41" t="s">
        <v>33691</v>
      </c>
      <c r="BL41" t="s">
        <v>33692</v>
      </c>
      <c r="BM41" t="s">
        <v>33693</v>
      </c>
      <c r="BN41" t="s">
        <v>33694</v>
      </c>
      <c r="BO41" t="s">
        <v>33695</v>
      </c>
      <c r="BP41" t="s">
        <v>33696</v>
      </c>
      <c r="BQ41" t="s">
        <v>33697</v>
      </c>
      <c r="BR41" t="s">
        <v>33698</v>
      </c>
      <c r="BS41" t="s">
        <v>33699</v>
      </c>
      <c r="BT41" t="s">
        <v>33700</v>
      </c>
      <c r="BU41" t="s">
        <v>33701</v>
      </c>
      <c r="BV41" t="s">
        <v>33702</v>
      </c>
      <c r="BW41" t="s">
        <v>33703</v>
      </c>
      <c r="BX41" t="s">
        <v>33704</v>
      </c>
      <c r="BY41" t="s">
        <v>33705</v>
      </c>
      <c r="BZ41" t="s">
        <v>33706</v>
      </c>
      <c r="CA41" t="s">
        <v>33707</v>
      </c>
      <c r="CB41" t="s">
        <v>33708</v>
      </c>
      <c r="CC41" t="s">
        <v>33709</v>
      </c>
      <c r="CD41" t="s">
        <v>33710</v>
      </c>
      <c r="CE41" t="s">
        <v>33711</v>
      </c>
      <c r="CF41" t="s">
        <v>33712</v>
      </c>
      <c r="CG41" t="s">
        <v>33713</v>
      </c>
      <c r="CH41" t="s">
        <v>33714</v>
      </c>
      <c r="CI41" t="s">
        <v>33715</v>
      </c>
      <c r="CJ41" t="s">
        <v>33716</v>
      </c>
      <c r="CK41" t="s">
        <v>33717</v>
      </c>
      <c r="CL41" t="s">
        <v>33718</v>
      </c>
      <c r="CM41" t="s">
        <v>33719</v>
      </c>
      <c r="CN41" t="s">
        <v>33720</v>
      </c>
      <c r="CO41" t="s">
        <v>33721</v>
      </c>
      <c r="CP41" t="s">
        <v>33722</v>
      </c>
      <c r="CQ41" t="s">
        <v>33723</v>
      </c>
      <c r="CR41" t="s">
        <v>33724</v>
      </c>
      <c r="CS41" t="s">
        <v>33725</v>
      </c>
      <c r="CT41" t="s">
        <v>33726</v>
      </c>
      <c r="CU41" t="s">
        <v>33727</v>
      </c>
      <c r="CV41" t="s">
        <v>33728</v>
      </c>
      <c r="CW41" t="s">
        <v>33729</v>
      </c>
      <c r="CX41" t="s">
        <v>33730</v>
      </c>
      <c r="CY41" t="s">
        <v>33731</v>
      </c>
      <c r="CZ41" t="s">
        <v>33732</v>
      </c>
      <c r="DA41" t="s">
        <v>33733</v>
      </c>
      <c r="DB41" t="s">
        <v>33734</v>
      </c>
      <c r="DC41" t="s">
        <v>33735</v>
      </c>
      <c r="DD41" t="s">
        <v>33736</v>
      </c>
      <c r="DE41" t="s">
        <v>33737</v>
      </c>
      <c r="DF41" t="s">
        <v>33738</v>
      </c>
      <c r="DG41" t="s">
        <v>33739</v>
      </c>
      <c r="DH41" t="s">
        <v>33740</v>
      </c>
      <c r="DI41" t="s">
        <v>33741</v>
      </c>
      <c r="DJ41" t="s">
        <v>33742</v>
      </c>
      <c r="DK41" t="s">
        <v>33743</v>
      </c>
      <c r="DL41" t="s">
        <v>33744</v>
      </c>
      <c r="DM41" t="s">
        <v>33745</v>
      </c>
      <c r="DN41" t="s">
        <v>33746</v>
      </c>
      <c r="DO41" t="s">
        <v>33747</v>
      </c>
      <c r="DP41" t="s">
        <v>33748</v>
      </c>
      <c r="DQ41" t="s">
        <v>33749</v>
      </c>
      <c r="DR41" t="s">
        <v>33750</v>
      </c>
    </row>
    <row r="42" spans="1:122">
      <c r="A42" t="s">
        <v>4361</v>
      </c>
      <c r="B42" t="s">
        <v>4362</v>
      </c>
      <c r="C42" t="s">
        <v>33751</v>
      </c>
      <c r="D42" t="s">
        <v>33752</v>
      </c>
      <c r="E42" t="s">
        <v>33753</v>
      </c>
      <c r="F42" t="s">
        <v>33754</v>
      </c>
      <c r="G42" t="s">
        <v>33755</v>
      </c>
      <c r="H42" t="s">
        <v>33756</v>
      </c>
      <c r="I42" t="s">
        <v>33757</v>
      </c>
      <c r="J42" t="s">
        <v>33758</v>
      </c>
      <c r="K42" t="s">
        <v>33759</v>
      </c>
      <c r="L42" t="s">
        <v>33760</v>
      </c>
      <c r="M42" t="s">
        <v>33761</v>
      </c>
      <c r="N42" t="s">
        <v>33762</v>
      </c>
      <c r="O42" t="s">
        <v>33763</v>
      </c>
      <c r="P42" t="s">
        <v>33764</v>
      </c>
      <c r="Q42" t="s">
        <v>33765</v>
      </c>
      <c r="R42" t="s">
        <v>33766</v>
      </c>
      <c r="S42" t="s">
        <v>33767</v>
      </c>
      <c r="T42" t="s">
        <v>33768</v>
      </c>
      <c r="U42" t="s">
        <v>33769</v>
      </c>
      <c r="V42" t="s">
        <v>33770</v>
      </c>
      <c r="W42" t="s">
        <v>33771</v>
      </c>
      <c r="X42" t="s">
        <v>33772</v>
      </c>
      <c r="Y42" t="s">
        <v>33773</v>
      </c>
      <c r="Z42" t="s">
        <v>33774</v>
      </c>
      <c r="AA42" t="s">
        <v>33775</v>
      </c>
      <c r="AB42" t="s">
        <v>33776</v>
      </c>
      <c r="AC42" t="s">
        <v>33777</v>
      </c>
      <c r="AD42" t="s">
        <v>33778</v>
      </c>
      <c r="AE42" t="s">
        <v>33779</v>
      </c>
      <c r="AF42" t="s">
        <v>33780</v>
      </c>
      <c r="AG42" t="s">
        <v>33781</v>
      </c>
      <c r="AH42" t="s">
        <v>33782</v>
      </c>
      <c r="AI42" t="s">
        <v>33783</v>
      </c>
      <c r="AJ42" t="s">
        <v>33784</v>
      </c>
      <c r="AK42" t="s">
        <v>33785</v>
      </c>
      <c r="AL42" t="s">
        <v>33786</v>
      </c>
      <c r="AM42" t="s">
        <v>33787</v>
      </c>
      <c r="AN42" t="s">
        <v>33788</v>
      </c>
      <c r="AO42" t="s">
        <v>33789</v>
      </c>
      <c r="AP42" t="s">
        <v>33790</v>
      </c>
      <c r="AQ42" t="s">
        <v>33791</v>
      </c>
      <c r="AR42" t="s">
        <v>33792</v>
      </c>
      <c r="AS42" t="s">
        <v>33793</v>
      </c>
      <c r="AT42" t="s">
        <v>33794</v>
      </c>
      <c r="AU42" t="s">
        <v>33795</v>
      </c>
      <c r="AV42" t="s">
        <v>33796</v>
      </c>
      <c r="AW42" t="s">
        <v>33797</v>
      </c>
      <c r="AX42" t="s">
        <v>33798</v>
      </c>
      <c r="AY42" t="s">
        <v>33799</v>
      </c>
      <c r="AZ42" t="s">
        <v>33800</v>
      </c>
      <c r="BA42" t="s">
        <v>33801</v>
      </c>
      <c r="BB42" t="s">
        <v>33802</v>
      </c>
      <c r="BC42" t="s">
        <v>33803</v>
      </c>
      <c r="BD42" t="s">
        <v>33804</v>
      </c>
      <c r="BE42" t="s">
        <v>33805</v>
      </c>
      <c r="BF42" t="s">
        <v>33806</v>
      </c>
      <c r="BG42" t="s">
        <v>33807</v>
      </c>
      <c r="BH42" t="s">
        <v>33808</v>
      </c>
      <c r="BI42" t="s">
        <v>33809</v>
      </c>
      <c r="BJ42" t="s">
        <v>33810</v>
      </c>
      <c r="BK42" t="s">
        <v>33811</v>
      </c>
      <c r="BL42" t="s">
        <v>33812</v>
      </c>
      <c r="BM42" t="s">
        <v>33813</v>
      </c>
      <c r="BN42" t="s">
        <v>33814</v>
      </c>
      <c r="BO42" t="s">
        <v>33815</v>
      </c>
      <c r="BP42" t="s">
        <v>33816</v>
      </c>
      <c r="BQ42" t="s">
        <v>33817</v>
      </c>
      <c r="BR42" t="s">
        <v>33818</v>
      </c>
      <c r="BS42" t="s">
        <v>33819</v>
      </c>
      <c r="BT42" t="s">
        <v>33820</v>
      </c>
      <c r="BU42" t="s">
        <v>33821</v>
      </c>
      <c r="BV42" t="s">
        <v>33822</v>
      </c>
      <c r="BW42" t="s">
        <v>33823</v>
      </c>
      <c r="BX42" t="s">
        <v>33824</v>
      </c>
      <c r="BY42" t="s">
        <v>33825</v>
      </c>
      <c r="BZ42" t="s">
        <v>33826</v>
      </c>
      <c r="CA42" t="s">
        <v>33827</v>
      </c>
      <c r="CB42" t="s">
        <v>33828</v>
      </c>
      <c r="CC42" t="s">
        <v>33829</v>
      </c>
      <c r="CD42" t="s">
        <v>33830</v>
      </c>
      <c r="CE42" t="s">
        <v>33831</v>
      </c>
      <c r="CF42" t="s">
        <v>33832</v>
      </c>
      <c r="CG42" t="s">
        <v>33833</v>
      </c>
      <c r="CH42" t="s">
        <v>33834</v>
      </c>
      <c r="CI42" t="s">
        <v>33835</v>
      </c>
      <c r="CJ42" t="s">
        <v>33836</v>
      </c>
      <c r="CK42" t="s">
        <v>33837</v>
      </c>
      <c r="CL42" t="s">
        <v>33838</v>
      </c>
      <c r="CM42" t="s">
        <v>33839</v>
      </c>
      <c r="CN42" t="s">
        <v>33840</v>
      </c>
      <c r="CO42" t="s">
        <v>33841</v>
      </c>
      <c r="CP42" t="s">
        <v>33842</v>
      </c>
      <c r="CQ42" t="s">
        <v>33843</v>
      </c>
      <c r="CR42" t="s">
        <v>33844</v>
      </c>
      <c r="CS42" t="s">
        <v>33845</v>
      </c>
      <c r="CT42" t="s">
        <v>33846</v>
      </c>
      <c r="CU42" t="s">
        <v>33847</v>
      </c>
      <c r="CV42" t="s">
        <v>33848</v>
      </c>
      <c r="CW42" t="s">
        <v>33849</v>
      </c>
      <c r="CX42" t="s">
        <v>33850</v>
      </c>
      <c r="CY42" t="s">
        <v>33851</v>
      </c>
      <c r="CZ42" t="s">
        <v>33852</v>
      </c>
      <c r="DA42" t="s">
        <v>33853</v>
      </c>
      <c r="DB42" t="s">
        <v>33854</v>
      </c>
      <c r="DC42" t="s">
        <v>33855</v>
      </c>
      <c r="DD42" t="s">
        <v>33856</v>
      </c>
      <c r="DE42" t="s">
        <v>33857</v>
      </c>
      <c r="DF42" t="s">
        <v>33858</v>
      </c>
      <c r="DG42" t="s">
        <v>33859</v>
      </c>
      <c r="DH42" t="s">
        <v>33860</v>
      </c>
      <c r="DI42" t="s">
        <v>33861</v>
      </c>
      <c r="DJ42" t="s">
        <v>33862</v>
      </c>
      <c r="DK42" t="s">
        <v>33863</v>
      </c>
      <c r="DL42" t="s">
        <v>33864</v>
      </c>
      <c r="DM42" t="s">
        <v>33865</v>
      </c>
      <c r="DN42" t="s">
        <v>33866</v>
      </c>
      <c r="DO42" t="s">
        <v>33867</v>
      </c>
      <c r="DP42" t="s">
        <v>33868</v>
      </c>
      <c r="DQ42" t="s">
        <v>33869</v>
      </c>
      <c r="DR42" t="s">
        <v>33870</v>
      </c>
    </row>
    <row r="43" spans="1:122">
      <c r="A43" t="s">
        <v>4471</v>
      </c>
      <c r="B43" t="s">
        <v>4472</v>
      </c>
      <c r="C43" t="s">
        <v>33871</v>
      </c>
      <c r="D43" t="s">
        <v>33872</v>
      </c>
      <c r="E43" t="s">
        <v>33873</v>
      </c>
      <c r="F43" t="s">
        <v>33874</v>
      </c>
      <c r="G43" t="s">
        <v>33875</v>
      </c>
      <c r="H43" t="s">
        <v>33876</v>
      </c>
      <c r="I43" t="s">
        <v>33877</v>
      </c>
      <c r="J43" t="s">
        <v>33878</v>
      </c>
      <c r="K43" t="s">
        <v>33879</v>
      </c>
      <c r="L43" t="s">
        <v>33880</v>
      </c>
      <c r="M43" t="s">
        <v>33881</v>
      </c>
      <c r="N43" t="s">
        <v>33882</v>
      </c>
      <c r="O43" t="s">
        <v>33883</v>
      </c>
      <c r="P43" t="s">
        <v>33884</v>
      </c>
      <c r="Q43" t="s">
        <v>33885</v>
      </c>
      <c r="R43" t="s">
        <v>33886</v>
      </c>
      <c r="S43" t="s">
        <v>33887</v>
      </c>
      <c r="T43" t="s">
        <v>33888</v>
      </c>
      <c r="U43" t="s">
        <v>33889</v>
      </c>
      <c r="V43" t="s">
        <v>33890</v>
      </c>
      <c r="W43" t="s">
        <v>33891</v>
      </c>
      <c r="X43" t="s">
        <v>33892</v>
      </c>
      <c r="Y43" t="s">
        <v>33893</v>
      </c>
      <c r="Z43" t="s">
        <v>33894</v>
      </c>
      <c r="AA43" t="s">
        <v>33895</v>
      </c>
      <c r="AB43" t="s">
        <v>33896</v>
      </c>
      <c r="AC43" t="s">
        <v>33897</v>
      </c>
      <c r="AD43" t="s">
        <v>33898</v>
      </c>
      <c r="AE43" t="s">
        <v>33899</v>
      </c>
      <c r="AF43" t="s">
        <v>33900</v>
      </c>
      <c r="AG43" t="s">
        <v>33901</v>
      </c>
      <c r="AH43" t="s">
        <v>33902</v>
      </c>
      <c r="AI43" t="s">
        <v>33903</v>
      </c>
      <c r="AJ43" t="s">
        <v>33904</v>
      </c>
      <c r="AK43" t="s">
        <v>33905</v>
      </c>
      <c r="AL43" t="s">
        <v>33906</v>
      </c>
      <c r="AM43" t="s">
        <v>33907</v>
      </c>
      <c r="AN43" t="s">
        <v>33908</v>
      </c>
      <c r="AO43" t="s">
        <v>33909</v>
      </c>
      <c r="AP43" t="s">
        <v>33910</v>
      </c>
      <c r="AQ43" t="s">
        <v>33911</v>
      </c>
      <c r="AR43" t="s">
        <v>33912</v>
      </c>
      <c r="AS43" t="s">
        <v>33913</v>
      </c>
      <c r="AT43" t="s">
        <v>33914</v>
      </c>
      <c r="AU43" t="s">
        <v>33915</v>
      </c>
      <c r="AV43" t="s">
        <v>33916</v>
      </c>
      <c r="AW43" t="s">
        <v>33917</v>
      </c>
      <c r="AX43" t="s">
        <v>33918</v>
      </c>
      <c r="AY43" t="s">
        <v>33919</v>
      </c>
      <c r="AZ43" t="s">
        <v>33920</v>
      </c>
      <c r="BA43" t="s">
        <v>33921</v>
      </c>
      <c r="BB43" t="s">
        <v>33922</v>
      </c>
      <c r="BC43" t="s">
        <v>33923</v>
      </c>
      <c r="BD43" t="s">
        <v>33924</v>
      </c>
      <c r="BE43" t="s">
        <v>33925</v>
      </c>
      <c r="BF43" t="s">
        <v>33926</v>
      </c>
      <c r="BG43" t="s">
        <v>33927</v>
      </c>
      <c r="BH43" t="s">
        <v>33928</v>
      </c>
      <c r="BI43" t="s">
        <v>33929</v>
      </c>
      <c r="BJ43" t="s">
        <v>33930</v>
      </c>
      <c r="BK43" t="s">
        <v>33931</v>
      </c>
      <c r="BL43" t="s">
        <v>33932</v>
      </c>
      <c r="BM43" t="s">
        <v>33933</v>
      </c>
      <c r="BN43" t="s">
        <v>33934</v>
      </c>
      <c r="BO43" t="s">
        <v>33935</v>
      </c>
      <c r="BP43" t="s">
        <v>33936</v>
      </c>
      <c r="BQ43" t="s">
        <v>33937</v>
      </c>
      <c r="BR43" t="s">
        <v>33938</v>
      </c>
      <c r="BS43" t="s">
        <v>33939</v>
      </c>
      <c r="BT43" t="s">
        <v>33940</v>
      </c>
      <c r="BU43" t="s">
        <v>33941</v>
      </c>
      <c r="BV43" t="s">
        <v>33942</v>
      </c>
      <c r="BW43" t="s">
        <v>33943</v>
      </c>
      <c r="BX43" t="s">
        <v>33944</v>
      </c>
      <c r="BY43" t="s">
        <v>33945</v>
      </c>
      <c r="BZ43" t="s">
        <v>33946</v>
      </c>
      <c r="CA43" t="s">
        <v>33947</v>
      </c>
      <c r="CB43" t="s">
        <v>33948</v>
      </c>
      <c r="CC43" t="s">
        <v>33949</v>
      </c>
      <c r="CD43" t="s">
        <v>33950</v>
      </c>
      <c r="CE43" t="s">
        <v>33951</v>
      </c>
      <c r="CF43" t="s">
        <v>33952</v>
      </c>
      <c r="CG43" t="s">
        <v>33953</v>
      </c>
      <c r="CH43" t="s">
        <v>33954</v>
      </c>
      <c r="CI43" t="s">
        <v>33955</v>
      </c>
      <c r="CJ43" t="s">
        <v>33956</v>
      </c>
      <c r="CK43" t="s">
        <v>33957</v>
      </c>
      <c r="CL43" t="s">
        <v>33958</v>
      </c>
      <c r="CM43" t="s">
        <v>33959</v>
      </c>
      <c r="CN43" t="s">
        <v>33960</v>
      </c>
      <c r="CO43" t="s">
        <v>33961</v>
      </c>
      <c r="CP43" t="s">
        <v>33962</v>
      </c>
      <c r="CQ43" t="s">
        <v>33963</v>
      </c>
      <c r="CR43" t="s">
        <v>33964</v>
      </c>
      <c r="CS43" t="s">
        <v>33965</v>
      </c>
      <c r="CT43" t="s">
        <v>33966</v>
      </c>
      <c r="CU43" t="s">
        <v>33967</v>
      </c>
      <c r="CV43" t="s">
        <v>33968</v>
      </c>
      <c r="CW43" t="s">
        <v>33969</v>
      </c>
      <c r="CX43" t="s">
        <v>33970</v>
      </c>
      <c r="CY43" t="s">
        <v>33971</v>
      </c>
      <c r="CZ43" t="s">
        <v>33972</v>
      </c>
      <c r="DA43" t="s">
        <v>33973</v>
      </c>
      <c r="DB43" t="s">
        <v>33974</v>
      </c>
      <c r="DC43" t="s">
        <v>33975</v>
      </c>
      <c r="DD43" t="s">
        <v>33976</v>
      </c>
      <c r="DE43" t="s">
        <v>33977</v>
      </c>
      <c r="DF43" t="s">
        <v>33978</v>
      </c>
      <c r="DG43" t="s">
        <v>33979</v>
      </c>
      <c r="DH43" t="s">
        <v>33980</v>
      </c>
      <c r="DI43" t="s">
        <v>33981</v>
      </c>
      <c r="DJ43" t="s">
        <v>33982</v>
      </c>
      <c r="DK43" t="s">
        <v>33983</v>
      </c>
      <c r="DL43" t="s">
        <v>33984</v>
      </c>
      <c r="DM43" t="s">
        <v>33985</v>
      </c>
      <c r="DN43" t="s">
        <v>33986</v>
      </c>
      <c r="DO43" t="s">
        <v>33987</v>
      </c>
      <c r="DP43" t="s">
        <v>33988</v>
      </c>
      <c r="DQ43" t="s">
        <v>33989</v>
      </c>
      <c r="DR43" t="s">
        <v>33990</v>
      </c>
    </row>
    <row r="44" spans="1:122">
      <c r="A44" t="s">
        <v>4588</v>
      </c>
      <c r="B44" t="s">
        <v>4589</v>
      </c>
      <c r="C44" t="s">
        <v>33991</v>
      </c>
      <c r="D44" t="s">
        <v>33992</v>
      </c>
      <c r="E44" t="s">
        <v>33993</v>
      </c>
      <c r="F44" t="s">
        <v>33994</v>
      </c>
      <c r="G44" t="s">
        <v>33995</v>
      </c>
      <c r="H44" t="s">
        <v>33996</v>
      </c>
      <c r="I44" t="s">
        <v>33997</v>
      </c>
      <c r="J44" t="s">
        <v>33998</v>
      </c>
      <c r="K44" t="s">
        <v>33999</v>
      </c>
      <c r="L44" t="s">
        <v>34000</v>
      </c>
      <c r="M44" t="s">
        <v>34001</v>
      </c>
      <c r="N44" t="s">
        <v>34002</v>
      </c>
      <c r="O44" t="s">
        <v>34003</v>
      </c>
      <c r="P44" t="s">
        <v>34004</v>
      </c>
      <c r="Q44" t="s">
        <v>34005</v>
      </c>
      <c r="R44" t="s">
        <v>34006</v>
      </c>
      <c r="S44" t="s">
        <v>34007</v>
      </c>
      <c r="T44" t="s">
        <v>34008</v>
      </c>
      <c r="U44" t="s">
        <v>34009</v>
      </c>
      <c r="V44" t="s">
        <v>34010</v>
      </c>
      <c r="W44" t="s">
        <v>34011</v>
      </c>
      <c r="X44" t="s">
        <v>34012</v>
      </c>
      <c r="Y44" t="s">
        <v>34013</v>
      </c>
      <c r="Z44" t="s">
        <v>34014</v>
      </c>
      <c r="AA44" t="s">
        <v>34015</v>
      </c>
      <c r="AB44" t="s">
        <v>34016</v>
      </c>
      <c r="AC44" t="s">
        <v>34017</v>
      </c>
      <c r="AD44" t="s">
        <v>34018</v>
      </c>
      <c r="AE44" t="s">
        <v>34019</v>
      </c>
      <c r="AF44" t="s">
        <v>34020</v>
      </c>
      <c r="AG44" t="s">
        <v>34021</v>
      </c>
      <c r="AH44" t="s">
        <v>34022</v>
      </c>
      <c r="AI44" t="s">
        <v>34023</v>
      </c>
      <c r="AJ44" t="s">
        <v>34024</v>
      </c>
      <c r="AK44" t="s">
        <v>34025</v>
      </c>
      <c r="AL44" t="s">
        <v>34026</v>
      </c>
      <c r="AM44" t="s">
        <v>34027</v>
      </c>
      <c r="AN44" t="s">
        <v>34028</v>
      </c>
      <c r="AO44" t="s">
        <v>34029</v>
      </c>
      <c r="AP44" t="s">
        <v>34030</v>
      </c>
      <c r="AQ44" t="s">
        <v>34031</v>
      </c>
      <c r="AR44" t="s">
        <v>34032</v>
      </c>
      <c r="AS44" t="s">
        <v>34033</v>
      </c>
      <c r="AT44" t="s">
        <v>34034</v>
      </c>
      <c r="AU44" t="s">
        <v>34035</v>
      </c>
      <c r="AV44" t="s">
        <v>34036</v>
      </c>
      <c r="AW44" t="s">
        <v>34037</v>
      </c>
      <c r="AX44" t="s">
        <v>34038</v>
      </c>
      <c r="AY44" t="s">
        <v>34039</v>
      </c>
      <c r="AZ44" t="s">
        <v>34040</v>
      </c>
      <c r="BA44" t="s">
        <v>34041</v>
      </c>
      <c r="BB44" t="s">
        <v>34042</v>
      </c>
      <c r="BC44" t="s">
        <v>34043</v>
      </c>
      <c r="BD44" t="s">
        <v>34044</v>
      </c>
      <c r="BE44" t="s">
        <v>34045</v>
      </c>
      <c r="BF44" t="s">
        <v>34046</v>
      </c>
      <c r="BG44" t="s">
        <v>34047</v>
      </c>
      <c r="BH44" t="s">
        <v>34048</v>
      </c>
      <c r="BI44" t="s">
        <v>34049</v>
      </c>
      <c r="BJ44" t="s">
        <v>34050</v>
      </c>
      <c r="BK44" t="s">
        <v>34051</v>
      </c>
      <c r="BL44" t="s">
        <v>34052</v>
      </c>
      <c r="BM44" t="s">
        <v>34053</v>
      </c>
      <c r="BN44" t="s">
        <v>34054</v>
      </c>
      <c r="BO44" t="s">
        <v>34055</v>
      </c>
      <c r="BP44" t="s">
        <v>34056</v>
      </c>
      <c r="BQ44" t="s">
        <v>34057</v>
      </c>
      <c r="BR44" t="s">
        <v>34058</v>
      </c>
      <c r="BS44" t="s">
        <v>34059</v>
      </c>
      <c r="BT44" t="s">
        <v>34060</v>
      </c>
      <c r="BU44" t="s">
        <v>34061</v>
      </c>
      <c r="BV44" t="s">
        <v>34062</v>
      </c>
      <c r="BW44" t="s">
        <v>34063</v>
      </c>
      <c r="BX44" t="s">
        <v>34064</v>
      </c>
      <c r="BY44" t="s">
        <v>34065</v>
      </c>
      <c r="BZ44" t="s">
        <v>34066</v>
      </c>
      <c r="CA44" t="s">
        <v>34067</v>
      </c>
      <c r="CB44" t="s">
        <v>34068</v>
      </c>
      <c r="CC44" t="s">
        <v>34069</v>
      </c>
      <c r="CD44" t="s">
        <v>34070</v>
      </c>
      <c r="CE44" t="s">
        <v>34071</v>
      </c>
      <c r="CF44" t="s">
        <v>34072</v>
      </c>
      <c r="CG44" t="s">
        <v>34073</v>
      </c>
      <c r="CH44" t="s">
        <v>34074</v>
      </c>
      <c r="CI44" t="s">
        <v>34075</v>
      </c>
      <c r="CJ44" t="s">
        <v>34076</v>
      </c>
      <c r="CK44" t="s">
        <v>34077</v>
      </c>
      <c r="CL44" t="s">
        <v>34078</v>
      </c>
      <c r="CM44" t="s">
        <v>34079</v>
      </c>
      <c r="CN44" t="s">
        <v>34080</v>
      </c>
      <c r="CO44" t="s">
        <v>34081</v>
      </c>
      <c r="CP44" t="s">
        <v>34082</v>
      </c>
      <c r="CQ44" t="s">
        <v>34083</v>
      </c>
      <c r="CR44" t="s">
        <v>34084</v>
      </c>
      <c r="CS44" t="s">
        <v>34085</v>
      </c>
      <c r="CT44" t="s">
        <v>34086</v>
      </c>
      <c r="CU44" t="s">
        <v>34087</v>
      </c>
      <c r="CV44" t="s">
        <v>34088</v>
      </c>
      <c r="CW44" t="s">
        <v>34089</v>
      </c>
      <c r="CX44" t="s">
        <v>34090</v>
      </c>
      <c r="CY44" t="s">
        <v>34091</v>
      </c>
      <c r="CZ44" t="s">
        <v>34092</v>
      </c>
      <c r="DA44" t="s">
        <v>34093</v>
      </c>
      <c r="DB44" t="s">
        <v>34094</v>
      </c>
      <c r="DC44" t="s">
        <v>34095</v>
      </c>
      <c r="DD44" t="s">
        <v>34096</v>
      </c>
      <c r="DE44" t="s">
        <v>34097</v>
      </c>
      <c r="DF44" t="s">
        <v>34098</v>
      </c>
      <c r="DG44" t="s">
        <v>34099</v>
      </c>
      <c r="DH44" t="s">
        <v>34100</v>
      </c>
      <c r="DI44" t="s">
        <v>34101</v>
      </c>
      <c r="DJ44" t="s">
        <v>34102</v>
      </c>
      <c r="DK44" t="s">
        <v>34103</v>
      </c>
      <c r="DL44" t="s">
        <v>34104</v>
      </c>
      <c r="DM44" t="s">
        <v>34105</v>
      </c>
      <c r="DN44" t="s">
        <v>34106</v>
      </c>
      <c r="DO44" t="s">
        <v>34107</v>
      </c>
      <c r="DP44" t="s">
        <v>34108</v>
      </c>
      <c r="DQ44" t="s">
        <v>34109</v>
      </c>
      <c r="DR44" t="s">
        <v>34110</v>
      </c>
    </row>
    <row r="45" spans="1:122">
      <c r="A45" t="s">
        <v>4698</v>
      </c>
      <c r="B45" t="s">
        <v>4699</v>
      </c>
      <c r="C45" t="s">
        <v>34111</v>
      </c>
      <c r="D45" t="s">
        <v>34112</v>
      </c>
      <c r="E45" t="s">
        <v>34113</v>
      </c>
      <c r="F45" t="s">
        <v>34114</v>
      </c>
      <c r="G45" t="s">
        <v>34115</v>
      </c>
      <c r="H45" t="s">
        <v>34116</v>
      </c>
      <c r="I45" t="s">
        <v>34117</v>
      </c>
      <c r="J45" t="s">
        <v>34118</v>
      </c>
      <c r="K45" t="s">
        <v>34119</v>
      </c>
      <c r="L45" t="s">
        <v>34120</v>
      </c>
      <c r="M45" t="s">
        <v>34121</v>
      </c>
      <c r="N45" t="s">
        <v>34122</v>
      </c>
      <c r="O45" t="s">
        <v>34123</v>
      </c>
      <c r="P45" t="s">
        <v>34124</v>
      </c>
      <c r="Q45" t="s">
        <v>34125</v>
      </c>
      <c r="R45" t="s">
        <v>34126</v>
      </c>
      <c r="S45" t="s">
        <v>34127</v>
      </c>
      <c r="T45" t="s">
        <v>34128</v>
      </c>
      <c r="U45" t="s">
        <v>34129</v>
      </c>
      <c r="V45" t="s">
        <v>34130</v>
      </c>
      <c r="W45" t="s">
        <v>34131</v>
      </c>
      <c r="X45" t="s">
        <v>34132</v>
      </c>
      <c r="Y45" t="s">
        <v>34133</v>
      </c>
      <c r="Z45" t="s">
        <v>34134</v>
      </c>
      <c r="AA45" t="s">
        <v>34135</v>
      </c>
      <c r="AB45" t="s">
        <v>34136</v>
      </c>
      <c r="AC45" t="s">
        <v>34137</v>
      </c>
      <c r="AD45" t="s">
        <v>34138</v>
      </c>
      <c r="AE45" t="s">
        <v>34139</v>
      </c>
      <c r="AF45" t="s">
        <v>34140</v>
      </c>
      <c r="AG45" t="s">
        <v>34141</v>
      </c>
      <c r="AH45" t="s">
        <v>34142</v>
      </c>
      <c r="AI45" t="s">
        <v>34143</v>
      </c>
      <c r="AJ45" t="s">
        <v>34144</v>
      </c>
      <c r="AK45" t="s">
        <v>34145</v>
      </c>
      <c r="AL45" t="s">
        <v>34146</v>
      </c>
      <c r="AM45" t="s">
        <v>34147</v>
      </c>
      <c r="AN45" t="s">
        <v>34148</v>
      </c>
      <c r="AO45" t="s">
        <v>34149</v>
      </c>
      <c r="AP45" t="s">
        <v>34150</v>
      </c>
      <c r="AQ45" t="s">
        <v>34151</v>
      </c>
      <c r="AR45" t="s">
        <v>34152</v>
      </c>
      <c r="AS45" t="s">
        <v>34153</v>
      </c>
      <c r="AT45" t="s">
        <v>34154</v>
      </c>
      <c r="AU45" t="s">
        <v>34155</v>
      </c>
      <c r="AV45" t="s">
        <v>34156</v>
      </c>
      <c r="AW45" t="s">
        <v>34157</v>
      </c>
      <c r="AX45" t="s">
        <v>34158</v>
      </c>
      <c r="AY45" t="s">
        <v>34159</v>
      </c>
      <c r="AZ45" t="s">
        <v>34160</v>
      </c>
      <c r="BA45" t="s">
        <v>34161</v>
      </c>
      <c r="BB45" t="s">
        <v>34162</v>
      </c>
      <c r="BC45" t="s">
        <v>34163</v>
      </c>
      <c r="BD45" t="s">
        <v>34164</v>
      </c>
      <c r="BE45" t="s">
        <v>34165</v>
      </c>
      <c r="BF45" t="s">
        <v>34166</v>
      </c>
      <c r="BG45" t="s">
        <v>34167</v>
      </c>
      <c r="BH45" t="s">
        <v>34168</v>
      </c>
      <c r="BI45" t="s">
        <v>34169</v>
      </c>
      <c r="BJ45" t="s">
        <v>34170</v>
      </c>
      <c r="BK45" t="s">
        <v>34171</v>
      </c>
      <c r="BL45" t="s">
        <v>34172</v>
      </c>
      <c r="BM45" t="s">
        <v>34173</v>
      </c>
      <c r="BN45" t="s">
        <v>34174</v>
      </c>
      <c r="BO45" t="s">
        <v>34175</v>
      </c>
      <c r="BP45" t="s">
        <v>34176</v>
      </c>
      <c r="BQ45" t="s">
        <v>34177</v>
      </c>
      <c r="BR45" t="s">
        <v>34178</v>
      </c>
      <c r="BS45" t="s">
        <v>34179</v>
      </c>
      <c r="BT45" t="s">
        <v>34180</v>
      </c>
      <c r="BU45" t="s">
        <v>34181</v>
      </c>
      <c r="BV45" t="s">
        <v>34182</v>
      </c>
      <c r="BW45" t="s">
        <v>34183</v>
      </c>
      <c r="BX45" t="s">
        <v>34184</v>
      </c>
      <c r="BY45" t="s">
        <v>34185</v>
      </c>
      <c r="BZ45" t="s">
        <v>34186</v>
      </c>
      <c r="CA45" t="s">
        <v>34187</v>
      </c>
      <c r="CB45" t="s">
        <v>34188</v>
      </c>
      <c r="CC45" t="s">
        <v>34189</v>
      </c>
      <c r="CD45" t="s">
        <v>34190</v>
      </c>
      <c r="CE45" t="s">
        <v>34191</v>
      </c>
      <c r="CF45" t="s">
        <v>34192</v>
      </c>
      <c r="CG45" t="s">
        <v>34193</v>
      </c>
      <c r="CH45" t="s">
        <v>34194</v>
      </c>
      <c r="CI45" t="s">
        <v>34195</v>
      </c>
      <c r="CJ45" t="s">
        <v>34196</v>
      </c>
      <c r="CK45" t="s">
        <v>34197</v>
      </c>
      <c r="CL45" t="s">
        <v>34198</v>
      </c>
      <c r="CM45" t="s">
        <v>34199</v>
      </c>
      <c r="CN45" t="s">
        <v>34200</v>
      </c>
      <c r="CO45" t="s">
        <v>34201</v>
      </c>
      <c r="CP45" t="s">
        <v>34202</v>
      </c>
      <c r="CQ45" t="s">
        <v>34203</v>
      </c>
      <c r="CR45" t="s">
        <v>34204</v>
      </c>
      <c r="CS45" t="s">
        <v>34205</v>
      </c>
      <c r="CT45" t="s">
        <v>34206</v>
      </c>
      <c r="CU45" t="s">
        <v>34207</v>
      </c>
      <c r="CV45" t="s">
        <v>34208</v>
      </c>
      <c r="CW45" t="s">
        <v>34209</v>
      </c>
      <c r="CX45" t="s">
        <v>34210</v>
      </c>
      <c r="CY45" t="s">
        <v>34211</v>
      </c>
      <c r="CZ45" t="s">
        <v>34212</v>
      </c>
      <c r="DA45" t="s">
        <v>34213</v>
      </c>
      <c r="DB45" t="s">
        <v>34214</v>
      </c>
      <c r="DC45" t="s">
        <v>34215</v>
      </c>
      <c r="DD45" t="s">
        <v>34216</v>
      </c>
      <c r="DE45" t="s">
        <v>34217</v>
      </c>
      <c r="DF45" t="s">
        <v>34218</v>
      </c>
      <c r="DG45" t="s">
        <v>34219</v>
      </c>
      <c r="DH45" t="s">
        <v>34220</v>
      </c>
      <c r="DI45" t="s">
        <v>34221</v>
      </c>
      <c r="DJ45" t="s">
        <v>34222</v>
      </c>
      <c r="DK45" t="s">
        <v>34223</v>
      </c>
      <c r="DL45" t="s">
        <v>34224</v>
      </c>
      <c r="DM45" t="s">
        <v>34225</v>
      </c>
      <c r="DN45" t="s">
        <v>34226</v>
      </c>
      <c r="DO45" t="s">
        <v>34227</v>
      </c>
      <c r="DP45" t="s">
        <v>34228</v>
      </c>
      <c r="DQ45" t="s">
        <v>34229</v>
      </c>
      <c r="DR45" t="s">
        <v>34230</v>
      </c>
    </row>
    <row r="46" spans="1:122">
      <c r="A46" t="s">
        <v>4813</v>
      </c>
      <c r="B46" t="s">
        <v>4814</v>
      </c>
      <c r="C46" t="s">
        <v>34231</v>
      </c>
      <c r="D46" t="s">
        <v>34232</v>
      </c>
      <c r="E46" t="s">
        <v>34233</v>
      </c>
      <c r="F46" t="s">
        <v>34234</v>
      </c>
      <c r="G46" t="s">
        <v>34235</v>
      </c>
      <c r="H46" t="s">
        <v>34236</v>
      </c>
      <c r="I46" t="s">
        <v>34237</v>
      </c>
      <c r="J46" t="s">
        <v>34238</v>
      </c>
      <c r="K46" t="s">
        <v>34239</v>
      </c>
      <c r="L46" t="s">
        <v>34240</v>
      </c>
      <c r="M46" t="s">
        <v>34241</v>
      </c>
      <c r="N46" t="s">
        <v>34242</v>
      </c>
      <c r="O46" t="s">
        <v>34243</v>
      </c>
      <c r="P46" t="s">
        <v>34244</v>
      </c>
      <c r="Q46" t="s">
        <v>34245</v>
      </c>
      <c r="R46" t="s">
        <v>34246</v>
      </c>
      <c r="S46" t="s">
        <v>34247</v>
      </c>
      <c r="T46" t="s">
        <v>34248</v>
      </c>
      <c r="U46" t="s">
        <v>34249</v>
      </c>
      <c r="V46" t="s">
        <v>34250</v>
      </c>
      <c r="W46" t="s">
        <v>34251</v>
      </c>
      <c r="X46" t="s">
        <v>34252</v>
      </c>
      <c r="Y46" t="s">
        <v>34253</v>
      </c>
      <c r="Z46" t="s">
        <v>34254</v>
      </c>
      <c r="AA46" t="s">
        <v>34255</v>
      </c>
      <c r="AB46" t="s">
        <v>34256</v>
      </c>
      <c r="AC46" t="s">
        <v>34257</v>
      </c>
      <c r="AD46" t="s">
        <v>34258</v>
      </c>
      <c r="AE46" t="s">
        <v>34259</v>
      </c>
      <c r="AF46" t="s">
        <v>34260</v>
      </c>
      <c r="AG46" t="s">
        <v>34261</v>
      </c>
      <c r="AH46" t="s">
        <v>34262</v>
      </c>
      <c r="AI46" t="s">
        <v>34263</v>
      </c>
      <c r="AJ46" t="s">
        <v>34264</v>
      </c>
      <c r="AK46" t="s">
        <v>34265</v>
      </c>
      <c r="AL46" t="s">
        <v>34266</v>
      </c>
      <c r="AM46" t="s">
        <v>34267</v>
      </c>
      <c r="AN46" t="s">
        <v>34268</v>
      </c>
      <c r="AO46" t="s">
        <v>34269</v>
      </c>
      <c r="AP46" t="s">
        <v>34270</v>
      </c>
      <c r="AQ46" t="s">
        <v>34271</v>
      </c>
      <c r="AR46" t="s">
        <v>34272</v>
      </c>
      <c r="AS46" t="s">
        <v>34273</v>
      </c>
      <c r="AT46" t="s">
        <v>34274</v>
      </c>
      <c r="AU46" t="s">
        <v>34275</v>
      </c>
      <c r="AV46" t="s">
        <v>34276</v>
      </c>
      <c r="AW46" t="s">
        <v>34277</v>
      </c>
      <c r="AX46" t="s">
        <v>34278</v>
      </c>
      <c r="AY46" t="s">
        <v>34279</v>
      </c>
      <c r="AZ46" t="s">
        <v>34280</v>
      </c>
      <c r="BA46" t="s">
        <v>34281</v>
      </c>
      <c r="BB46" t="s">
        <v>34282</v>
      </c>
      <c r="BC46" t="s">
        <v>34283</v>
      </c>
      <c r="BD46" t="s">
        <v>34284</v>
      </c>
      <c r="BE46" t="s">
        <v>34285</v>
      </c>
      <c r="BF46" t="s">
        <v>34286</v>
      </c>
      <c r="BG46" t="s">
        <v>34287</v>
      </c>
      <c r="BH46" t="s">
        <v>34288</v>
      </c>
      <c r="BI46" t="s">
        <v>34289</v>
      </c>
      <c r="BJ46" t="s">
        <v>34290</v>
      </c>
      <c r="BK46" t="s">
        <v>34291</v>
      </c>
      <c r="BL46" t="s">
        <v>34292</v>
      </c>
      <c r="BM46" t="s">
        <v>34293</v>
      </c>
      <c r="BN46" t="s">
        <v>34294</v>
      </c>
      <c r="BO46" t="s">
        <v>34295</v>
      </c>
      <c r="BP46" t="s">
        <v>34296</v>
      </c>
      <c r="BQ46" t="s">
        <v>34297</v>
      </c>
      <c r="BR46" t="s">
        <v>34298</v>
      </c>
      <c r="BS46" t="s">
        <v>34299</v>
      </c>
      <c r="BT46" t="s">
        <v>34300</v>
      </c>
      <c r="BU46" t="s">
        <v>34301</v>
      </c>
      <c r="BV46" t="s">
        <v>34302</v>
      </c>
      <c r="BW46" t="s">
        <v>34303</v>
      </c>
      <c r="BX46" t="s">
        <v>34304</v>
      </c>
      <c r="BY46" t="s">
        <v>34305</v>
      </c>
      <c r="BZ46" t="s">
        <v>34306</v>
      </c>
      <c r="CA46" t="s">
        <v>34307</v>
      </c>
      <c r="CB46" t="s">
        <v>34308</v>
      </c>
      <c r="CC46" t="s">
        <v>34309</v>
      </c>
      <c r="CD46" t="s">
        <v>34310</v>
      </c>
      <c r="CE46" t="s">
        <v>34311</v>
      </c>
      <c r="CF46" t="s">
        <v>34312</v>
      </c>
      <c r="CG46" t="s">
        <v>34313</v>
      </c>
      <c r="CH46" t="s">
        <v>34314</v>
      </c>
      <c r="CI46" t="s">
        <v>34315</v>
      </c>
      <c r="CJ46" t="s">
        <v>34316</v>
      </c>
      <c r="CK46" t="s">
        <v>34317</v>
      </c>
      <c r="CL46" t="s">
        <v>34318</v>
      </c>
      <c r="CM46" t="s">
        <v>34319</v>
      </c>
      <c r="CN46" t="s">
        <v>34320</v>
      </c>
      <c r="CO46" t="s">
        <v>34321</v>
      </c>
      <c r="CP46" t="s">
        <v>34322</v>
      </c>
      <c r="CQ46" t="s">
        <v>34323</v>
      </c>
      <c r="CR46" t="s">
        <v>34324</v>
      </c>
      <c r="CS46" t="s">
        <v>34325</v>
      </c>
      <c r="CT46" t="s">
        <v>34326</v>
      </c>
      <c r="CU46" t="s">
        <v>34327</v>
      </c>
      <c r="CV46" t="s">
        <v>34328</v>
      </c>
      <c r="CW46" t="s">
        <v>34329</v>
      </c>
      <c r="CX46" t="s">
        <v>34330</v>
      </c>
      <c r="CY46" t="s">
        <v>34331</v>
      </c>
      <c r="CZ46" t="s">
        <v>34332</v>
      </c>
      <c r="DA46" t="s">
        <v>34333</v>
      </c>
      <c r="DB46" t="s">
        <v>34334</v>
      </c>
      <c r="DC46" t="s">
        <v>34335</v>
      </c>
      <c r="DD46" t="s">
        <v>34336</v>
      </c>
      <c r="DE46" t="s">
        <v>34337</v>
      </c>
      <c r="DF46" t="s">
        <v>34338</v>
      </c>
      <c r="DG46" t="s">
        <v>34339</v>
      </c>
      <c r="DH46" t="s">
        <v>34340</v>
      </c>
      <c r="DI46" t="s">
        <v>34341</v>
      </c>
      <c r="DJ46" t="s">
        <v>34342</v>
      </c>
      <c r="DK46" t="s">
        <v>34343</v>
      </c>
      <c r="DL46" t="s">
        <v>34344</v>
      </c>
      <c r="DM46" t="s">
        <v>34345</v>
      </c>
      <c r="DN46" t="s">
        <v>34346</v>
      </c>
      <c r="DO46" t="s">
        <v>34347</v>
      </c>
      <c r="DP46" t="s">
        <v>34348</v>
      </c>
      <c r="DQ46" t="s">
        <v>34349</v>
      </c>
      <c r="DR46" t="s">
        <v>34350</v>
      </c>
    </row>
    <row r="47" spans="1:122">
      <c r="A47" t="s">
        <v>4926</v>
      </c>
      <c r="B47" t="s">
        <v>4927</v>
      </c>
      <c r="C47" t="s">
        <v>34351</v>
      </c>
      <c r="D47" t="s">
        <v>34352</v>
      </c>
      <c r="E47" t="s">
        <v>34353</v>
      </c>
      <c r="F47" t="s">
        <v>34354</v>
      </c>
      <c r="G47" t="s">
        <v>34355</v>
      </c>
      <c r="H47" t="s">
        <v>34356</v>
      </c>
      <c r="I47" t="s">
        <v>34357</v>
      </c>
      <c r="J47" t="s">
        <v>34358</v>
      </c>
      <c r="K47" t="s">
        <v>34359</v>
      </c>
      <c r="L47" t="s">
        <v>34360</v>
      </c>
      <c r="M47" t="s">
        <v>34361</v>
      </c>
      <c r="N47" t="s">
        <v>34362</v>
      </c>
      <c r="O47" t="s">
        <v>34363</v>
      </c>
      <c r="P47" t="s">
        <v>34364</v>
      </c>
      <c r="Q47" t="s">
        <v>34365</v>
      </c>
      <c r="R47" t="s">
        <v>34366</v>
      </c>
      <c r="S47" t="s">
        <v>34367</v>
      </c>
      <c r="T47" t="s">
        <v>34368</v>
      </c>
      <c r="U47" t="s">
        <v>34332</v>
      </c>
      <c r="V47" t="s">
        <v>34369</v>
      </c>
      <c r="W47" t="s">
        <v>34370</v>
      </c>
      <c r="X47" t="s">
        <v>34371</v>
      </c>
      <c r="Y47" t="s">
        <v>34372</v>
      </c>
      <c r="Z47" t="s">
        <v>34373</v>
      </c>
      <c r="AA47" t="s">
        <v>34374</v>
      </c>
      <c r="AB47" t="s">
        <v>34375</v>
      </c>
      <c r="AC47" t="s">
        <v>34376</v>
      </c>
      <c r="AD47" t="s">
        <v>34377</v>
      </c>
      <c r="AE47" t="s">
        <v>34378</v>
      </c>
      <c r="AF47" t="s">
        <v>34379</v>
      </c>
      <c r="AG47" t="s">
        <v>34380</v>
      </c>
      <c r="AH47" t="s">
        <v>34381</v>
      </c>
      <c r="AI47" t="s">
        <v>34382</v>
      </c>
      <c r="AJ47" t="s">
        <v>34383</v>
      </c>
      <c r="AK47" t="s">
        <v>34384</v>
      </c>
      <c r="AL47" t="s">
        <v>34385</v>
      </c>
      <c r="AM47" t="s">
        <v>34386</v>
      </c>
      <c r="AN47" t="s">
        <v>34387</v>
      </c>
      <c r="AO47" t="s">
        <v>34388</v>
      </c>
      <c r="AP47" t="s">
        <v>34389</v>
      </c>
      <c r="AQ47" t="s">
        <v>34390</v>
      </c>
      <c r="AR47" t="s">
        <v>34391</v>
      </c>
      <c r="AS47" t="s">
        <v>34392</v>
      </c>
      <c r="AT47" t="s">
        <v>34393</v>
      </c>
      <c r="AU47" t="s">
        <v>34394</v>
      </c>
      <c r="AV47" t="s">
        <v>34395</v>
      </c>
      <c r="AW47" t="s">
        <v>34396</v>
      </c>
      <c r="AX47" t="s">
        <v>34397</v>
      </c>
      <c r="AY47" t="s">
        <v>34398</v>
      </c>
      <c r="AZ47" t="s">
        <v>34399</v>
      </c>
      <c r="BA47" t="s">
        <v>34400</v>
      </c>
      <c r="BB47" t="s">
        <v>34401</v>
      </c>
      <c r="BC47" t="s">
        <v>34402</v>
      </c>
      <c r="BD47" t="s">
        <v>34403</v>
      </c>
      <c r="BE47" t="s">
        <v>34404</v>
      </c>
      <c r="BF47" t="s">
        <v>34405</v>
      </c>
      <c r="BG47" t="s">
        <v>34406</v>
      </c>
      <c r="BH47" t="s">
        <v>34407</v>
      </c>
      <c r="BI47" t="s">
        <v>34408</v>
      </c>
      <c r="BJ47" t="s">
        <v>34409</v>
      </c>
      <c r="BK47" t="s">
        <v>34410</v>
      </c>
      <c r="BL47" t="s">
        <v>34411</v>
      </c>
      <c r="BM47" t="s">
        <v>34412</v>
      </c>
      <c r="BN47" t="s">
        <v>34413</v>
      </c>
      <c r="BO47" t="s">
        <v>34414</v>
      </c>
      <c r="BP47" t="s">
        <v>34415</v>
      </c>
      <c r="BQ47" t="s">
        <v>34416</v>
      </c>
      <c r="BR47" t="s">
        <v>34417</v>
      </c>
      <c r="BS47" t="s">
        <v>34418</v>
      </c>
      <c r="BT47" t="s">
        <v>34419</v>
      </c>
      <c r="BU47" t="s">
        <v>34420</v>
      </c>
      <c r="BV47" t="s">
        <v>34421</v>
      </c>
      <c r="BW47" t="s">
        <v>34422</v>
      </c>
      <c r="BX47" t="s">
        <v>34423</v>
      </c>
      <c r="BY47" t="s">
        <v>34424</v>
      </c>
      <c r="BZ47" t="s">
        <v>34425</v>
      </c>
      <c r="CA47" t="s">
        <v>34426</v>
      </c>
      <c r="CB47" t="s">
        <v>34427</v>
      </c>
      <c r="CC47" t="s">
        <v>34428</v>
      </c>
      <c r="CD47" t="s">
        <v>34429</v>
      </c>
      <c r="CE47" t="s">
        <v>34430</v>
      </c>
      <c r="CF47" t="s">
        <v>34431</v>
      </c>
      <c r="CG47" t="s">
        <v>34432</v>
      </c>
      <c r="CH47" t="s">
        <v>34433</v>
      </c>
      <c r="CI47" t="s">
        <v>34434</v>
      </c>
      <c r="CJ47" t="s">
        <v>34435</v>
      </c>
      <c r="CK47" t="s">
        <v>34436</v>
      </c>
      <c r="CL47" t="s">
        <v>34437</v>
      </c>
      <c r="CM47" t="s">
        <v>34438</v>
      </c>
      <c r="CN47" t="s">
        <v>34439</v>
      </c>
      <c r="CO47" t="s">
        <v>34440</v>
      </c>
      <c r="CP47" t="s">
        <v>34441</v>
      </c>
      <c r="CQ47" t="s">
        <v>34442</v>
      </c>
      <c r="CR47" t="s">
        <v>34443</v>
      </c>
      <c r="CS47" t="s">
        <v>34444</v>
      </c>
      <c r="CT47" t="s">
        <v>34445</v>
      </c>
      <c r="CU47" t="s">
        <v>34446</v>
      </c>
      <c r="CV47" t="s">
        <v>34447</v>
      </c>
      <c r="CW47" t="s">
        <v>34448</v>
      </c>
      <c r="CX47" t="s">
        <v>34449</v>
      </c>
      <c r="CY47" t="s">
        <v>34450</v>
      </c>
      <c r="CZ47" t="s">
        <v>34451</v>
      </c>
      <c r="DA47" t="s">
        <v>34452</v>
      </c>
      <c r="DB47" t="s">
        <v>34453</v>
      </c>
      <c r="DC47" t="s">
        <v>34454</v>
      </c>
      <c r="DD47" t="s">
        <v>34455</v>
      </c>
      <c r="DE47" t="s">
        <v>34456</v>
      </c>
      <c r="DF47" t="s">
        <v>34457</v>
      </c>
      <c r="DG47" t="s">
        <v>34458</v>
      </c>
      <c r="DH47" t="s">
        <v>34459</v>
      </c>
      <c r="DI47" t="s">
        <v>34460</v>
      </c>
      <c r="DJ47" t="s">
        <v>34461</v>
      </c>
      <c r="DK47" t="s">
        <v>34462</v>
      </c>
      <c r="DL47" t="s">
        <v>34463</v>
      </c>
      <c r="DM47" t="s">
        <v>34464</v>
      </c>
      <c r="DN47" t="s">
        <v>34465</v>
      </c>
      <c r="DO47" t="s">
        <v>34466</v>
      </c>
      <c r="DP47" t="s">
        <v>34467</v>
      </c>
      <c r="DQ47" t="s">
        <v>34468</v>
      </c>
      <c r="DR47" t="s">
        <v>34469</v>
      </c>
    </row>
    <row r="48" spans="1:122">
      <c r="A48" t="s">
        <v>5036</v>
      </c>
      <c r="B48" t="s">
        <v>5037</v>
      </c>
      <c r="C48" t="s">
        <v>34470</v>
      </c>
      <c r="D48" t="s">
        <v>34471</v>
      </c>
      <c r="E48" t="s">
        <v>34472</v>
      </c>
      <c r="F48" t="s">
        <v>34473</v>
      </c>
      <c r="G48" t="s">
        <v>34474</v>
      </c>
      <c r="H48" t="s">
        <v>34475</v>
      </c>
      <c r="I48" t="s">
        <v>34476</v>
      </c>
      <c r="J48" t="s">
        <v>34477</v>
      </c>
      <c r="K48" t="s">
        <v>34478</v>
      </c>
      <c r="L48" t="s">
        <v>34479</v>
      </c>
      <c r="M48" t="s">
        <v>34480</v>
      </c>
      <c r="N48" t="s">
        <v>34481</v>
      </c>
      <c r="O48" t="s">
        <v>34482</v>
      </c>
      <c r="P48" t="s">
        <v>34483</v>
      </c>
      <c r="Q48" t="s">
        <v>34484</v>
      </c>
      <c r="R48" t="s">
        <v>34485</v>
      </c>
      <c r="S48" t="s">
        <v>34486</v>
      </c>
      <c r="T48" t="s">
        <v>34487</v>
      </c>
      <c r="U48" t="s">
        <v>34488</v>
      </c>
      <c r="V48" t="s">
        <v>34489</v>
      </c>
      <c r="W48" t="s">
        <v>34490</v>
      </c>
      <c r="X48" t="s">
        <v>34491</v>
      </c>
      <c r="Y48" t="s">
        <v>34492</v>
      </c>
      <c r="Z48" t="s">
        <v>34493</v>
      </c>
      <c r="AA48" t="s">
        <v>34494</v>
      </c>
      <c r="AB48" t="s">
        <v>34495</v>
      </c>
      <c r="AC48" t="s">
        <v>34496</v>
      </c>
      <c r="AD48" t="s">
        <v>34497</v>
      </c>
      <c r="AE48" t="s">
        <v>34498</v>
      </c>
      <c r="AF48" t="s">
        <v>34499</v>
      </c>
      <c r="AG48" t="s">
        <v>34500</v>
      </c>
      <c r="AH48" t="s">
        <v>34501</v>
      </c>
      <c r="AI48" t="s">
        <v>34502</v>
      </c>
      <c r="AJ48" t="s">
        <v>34503</v>
      </c>
      <c r="AK48" t="s">
        <v>34504</v>
      </c>
      <c r="AL48" t="s">
        <v>34505</v>
      </c>
      <c r="AM48" t="s">
        <v>34506</v>
      </c>
      <c r="AN48" t="s">
        <v>34507</v>
      </c>
      <c r="AO48" t="s">
        <v>34508</v>
      </c>
      <c r="AP48" t="s">
        <v>34509</v>
      </c>
      <c r="AQ48" t="s">
        <v>34510</v>
      </c>
      <c r="AR48" t="s">
        <v>34511</v>
      </c>
      <c r="AS48" t="s">
        <v>34512</v>
      </c>
      <c r="AT48" t="s">
        <v>34513</v>
      </c>
      <c r="AU48" t="s">
        <v>34514</v>
      </c>
      <c r="AV48" t="s">
        <v>34515</v>
      </c>
      <c r="AW48" t="s">
        <v>34516</v>
      </c>
      <c r="AX48" t="s">
        <v>34517</v>
      </c>
      <c r="AY48" t="s">
        <v>34518</v>
      </c>
      <c r="AZ48" t="s">
        <v>34519</v>
      </c>
      <c r="BA48" t="s">
        <v>34520</v>
      </c>
      <c r="BB48" t="s">
        <v>34521</v>
      </c>
      <c r="BC48" t="s">
        <v>34522</v>
      </c>
      <c r="BD48" t="s">
        <v>34523</v>
      </c>
      <c r="BE48" t="s">
        <v>34524</v>
      </c>
      <c r="BF48" t="s">
        <v>34525</v>
      </c>
      <c r="BG48" t="s">
        <v>34526</v>
      </c>
      <c r="BH48" t="s">
        <v>34527</v>
      </c>
      <c r="BI48" t="s">
        <v>34528</v>
      </c>
      <c r="BJ48" t="s">
        <v>34529</v>
      </c>
      <c r="BK48" t="s">
        <v>34530</v>
      </c>
      <c r="BL48" t="s">
        <v>34531</v>
      </c>
      <c r="BM48" t="s">
        <v>34532</v>
      </c>
      <c r="BN48" t="s">
        <v>34533</v>
      </c>
      <c r="BO48" t="s">
        <v>34534</v>
      </c>
      <c r="BP48" t="s">
        <v>34535</v>
      </c>
      <c r="BQ48" t="s">
        <v>34536</v>
      </c>
      <c r="BR48" t="s">
        <v>34537</v>
      </c>
      <c r="BS48" t="s">
        <v>33304</v>
      </c>
      <c r="BT48" t="s">
        <v>34538</v>
      </c>
      <c r="BU48" t="s">
        <v>34539</v>
      </c>
      <c r="BV48" t="s">
        <v>34540</v>
      </c>
      <c r="BW48" t="s">
        <v>34541</v>
      </c>
      <c r="BX48" t="s">
        <v>34542</v>
      </c>
      <c r="BY48" t="s">
        <v>34543</v>
      </c>
      <c r="BZ48" t="s">
        <v>34544</v>
      </c>
      <c r="CA48" t="s">
        <v>34545</v>
      </c>
      <c r="CB48" t="s">
        <v>34546</v>
      </c>
      <c r="CC48" t="s">
        <v>34547</v>
      </c>
      <c r="CD48" t="s">
        <v>34548</v>
      </c>
      <c r="CE48" t="s">
        <v>34549</v>
      </c>
      <c r="CF48" t="s">
        <v>34550</v>
      </c>
      <c r="CG48" t="s">
        <v>34551</v>
      </c>
      <c r="CH48" t="s">
        <v>34552</v>
      </c>
      <c r="CI48" t="s">
        <v>34553</v>
      </c>
      <c r="CJ48" t="s">
        <v>34554</v>
      </c>
      <c r="CK48" t="s">
        <v>34555</v>
      </c>
      <c r="CL48" t="s">
        <v>34556</v>
      </c>
      <c r="CM48" t="s">
        <v>34557</v>
      </c>
      <c r="CN48" t="s">
        <v>34558</v>
      </c>
      <c r="CO48" t="s">
        <v>34559</v>
      </c>
      <c r="CP48" t="s">
        <v>34560</v>
      </c>
      <c r="CQ48" t="s">
        <v>34561</v>
      </c>
      <c r="CR48" t="s">
        <v>34562</v>
      </c>
      <c r="CS48" t="s">
        <v>34563</v>
      </c>
      <c r="CT48" t="s">
        <v>34564</v>
      </c>
      <c r="CU48" t="s">
        <v>34565</v>
      </c>
      <c r="CV48" t="s">
        <v>34566</v>
      </c>
      <c r="CW48" t="s">
        <v>34567</v>
      </c>
      <c r="CX48" t="s">
        <v>34568</v>
      </c>
      <c r="CY48" t="s">
        <v>34569</v>
      </c>
      <c r="CZ48" t="s">
        <v>34570</v>
      </c>
      <c r="DA48" t="s">
        <v>34571</v>
      </c>
      <c r="DB48" t="s">
        <v>34572</v>
      </c>
      <c r="DC48" t="s">
        <v>34573</v>
      </c>
      <c r="DD48" t="s">
        <v>34574</v>
      </c>
      <c r="DE48" t="s">
        <v>34575</v>
      </c>
      <c r="DF48" t="s">
        <v>34576</v>
      </c>
      <c r="DG48" t="s">
        <v>34577</v>
      </c>
      <c r="DH48" t="s">
        <v>34578</v>
      </c>
      <c r="DI48" t="s">
        <v>34579</v>
      </c>
      <c r="DJ48" t="s">
        <v>34580</v>
      </c>
      <c r="DK48" t="s">
        <v>34581</v>
      </c>
      <c r="DL48" t="s">
        <v>34582</v>
      </c>
      <c r="DM48" t="s">
        <v>34583</v>
      </c>
      <c r="DN48" t="s">
        <v>34584</v>
      </c>
      <c r="DO48" t="s">
        <v>34585</v>
      </c>
      <c r="DP48" t="s">
        <v>34586</v>
      </c>
      <c r="DQ48" t="s">
        <v>34587</v>
      </c>
      <c r="DR48" t="s">
        <v>34588</v>
      </c>
    </row>
    <row r="49" spans="1:122">
      <c r="A49" t="s">
        <v>5148</v>
      </c>
      <c r="B49" t="s">
        <v>5149</v>
      </c>
      <c r="C49" t="s">
        <v>34589</v>
      </c>
      <c r="D49" t="s">
        <v>34590</v>
      </c>
      <c r="E49" t="s">
        <v>34591</v>
      </c>
      <c r="F49" t="s">
        <v>34592</v>
      </c>
      <c r="G49" t="s">
        <v>34593</v>
      </c>
      <c r="H49" t="s">
        <v>34594</v>
      </c>
      <c r="I49" t="s">
        <v>34595</v>
      </c>
      <c r="J49" t="s">
        <v>34596</v>
      </c>
      <c r="K49" t="s">
        <v>34597</v>
      </c>
      <c r="L49" t="s">
        <v>34598</v>
      </c>
      <c r="M49" t="s">
        <v>34599</v>
      </c>
      <c r="N49" t="s">
        <v>34600</v>
      </c>
      <c r="O49" t="s">
        <v>34601</v>
      </c>
      <c r="P49" t="s">
        <v>34602</v>
      </c>
      <c r="Q49" t="s">
        <v>34603</v>
      </c>
      <c r="R49" t="s">
        <v>34604</v>
      </c>
      <c r="S49" t="s">
        <v>34605</v>
      </c>
      <c r="T49" t="s">
        <v>34606</v>
      </c>
      <c r="U49" t="s">
        <v>34607</v>
      </c>
      <c r="V49" t="s">
        <v>34608</v>
      </c>
      <c r="W49" t="s">
        <v>34609</v>
      </c>
      <c r="X49" t="s">
        <v>34610</v>
      </c>
      <c r="Y49" t="s">
        <v>34611</v>
      </c>
      <c r="Z49" t="s">
        <v>34612</v>
      </c>
      <c r="AA49" t="s">
        <v>34613</v>
      </c>
      <c r="AB49" t="s">
        <v>34614</v>
      </c>
      <c r="AC49" t="s">
        <v>34615</v>
      </c>
      <c r="AD49" t="s">
        <v>34616</v>
      </c>
      <c r="AE49" t="s">
        <v>34617</v>
      </c>
      <c r="AF49" t="s">
        <v>34618</v>
      </c>
      <c r="AG49" t="s">
        <v>34619</v>
      </c>
      <c r="AH49" t="s">
        <v>34620</v>
      </c>
      <c r="AI49" t="s">
        <v>34621</v>
      </c>
      <c r="AJ49" t="s">
        <v>34622</v>
      </c>
      <c r="AK49" t="s">
        <v>34623</v>
      </c>
      <c r="AL49" t="s">
        <v>34624</v>
      </c>
      <c r="AM49" t="s">
        <v>34625</v>
      </c>
      <c r="AN49" t="s">
        <v>34626</v>
      </c>
      <c r="AO49" t="s">
        <v>34627</v>
      </c>
      <c r="AP49" t="s">
        <v>34628</v>
      </c>
      <c r="AQ49" t="s">
        <v>34629</v>
      </c>
      <c r="AR49" t="s">
        <v>34630</v>
      </c>
      <c r="AS49" t="s">
        <v>34631</v>
      </c>
      <c r="AT49" t="s">
        <v>34632</v>
      </c>
      <c r="AU49" t="s">
        <v>34633</v>
      </c>
      <c r="AV49" t="s">
        <v>34634</v>
      </c>
      <c r="AW49" t="s">
        <v>34635</v>
      </c>
      <c r="AX49" t="s">
        <v>34636</v>
      </c>
      <c r="AY49" t="s">
        <v>34637</v>
      </c>
      <c r="AZ49" t="s">
        <v>34638</v>
      </c>
      <c r="BA49" t="s">
        <v>34639</v>
      </c>
      <c r="BB49" t="s">
        <v>34640</v>
      </c>
      <c r="BC49" t="s">
        <v>34641</v>
      </c>
      <c r="BD49" t="s">
        <v>34642</v>
      </c>
      <c r="BE49" t="s">
        <v>34643</v>
      </c>
      <c r="BF49" t="s">
        <v>34644</v>
      </c>
      <c r="BG49" t="s">
        <v>34645</v>
      </c>
      <c r="BH49" t="s">
        <v>34646</v>
      </c>
      <c r="BI49" t="s">
        <v>34647</v>
      </c>
      <c r="BJ49" t="s">
        <v>34648</v>
      </c>
      <c r="BK49" t="s">
        <v>34649</v>
      </c>
      <c r="BL49" t="s">
        <v>34650</v>
      </c>
      <c r="BM49" t="s">
        <v>34651</v>
      </c>
      <c r="BN49" t="s">
        <v>34652</v>
      </c>
      <c r="BO49" t="s">
        <v>34653</v>
      </c>
      <c r="BP49" t="s">
        <v>34654</v>
      </c>
      <c r="BQ49" t="s">
        <v>34655</v>
      </c>
      <c r="BR49" t="s">
        <v>34656</v>
      </c>
      <c r="BS49" t="s">
        <v>34657</v>
      </c>
      <c r="BT49" t="s">
        <v>34658</v>
      </c>
      <c r="BU49" t="s">
        <v>34659</v>
      </c>
      <c r="BV49" t="s">
        <v>34660</v>
      </c>
      <c r="BW49" t="s">
        <v>34661</v>
      </c>
      <c r="BX49" t="s">
        <v>34662</v>
      </c>
      <c r="BY49" t="s">
        <v>34663</v>
      </c>
      <c r="BZ49" t="s">
        <v>34664</v>
      </c>
      <c r="CA49" t="s">
        <v>34665</v>
      </c>
      <c r="CB49" t="s">
        <v>34666</v>
      </c>
      <c r="CC49" t="s">
        <v>34667</v>
      </c>
      <c r="CD49" t="s">
        <v>34668</v>
      </c>
      <c r="CE49" t="s">
        <v>34669</v>
      </c>
      <c r="CF49" t="s">
        <v>34670</v>
      </c>
      <c r="CG49" t="s">
        <v>34671</v>
      </c>
      <c r="CH49" t="s">
        <v>34672</v>
      </c>
      <c r="CI49" t="s">
        <v>34673</v>
      </c>
      <c r="CJ49" t="s">
        <v>34674</v>
      </c>
      <c r="CK49" t="s">
        <v>34675</v>
      </c>
      <c r="CL49" t="s">
        <v>34676</v>
      </c>
      <c r="CM49" t="s">
        <v>34677</v>
      </c>
      <c r="CN49" t="s">
        <v>34678</v>
      </c>
      <c r="CO49" t="s">
        <v>34679</v>
      </c>
      <c r="CP49" t="s">
        <v>34680</v>
      </c>
      <c r="CQ49" t="s">
        <v>34681</v>
      </c>
      <c r="CR49" t="s">
        <v>34682</v>
      </c>
      <c r="CS49" t="s">
        <v>34683</v>
      </c>
      <c r="CT49" t="s">
        <v>34684</v>
      </c>
      <c r="CU49" t="s">
        <v>34685</v>
      </c>
      <c r="CV49" t="s">
        <v>34686</v>
      </c>
      <c r="CW49" t="s">
        <v>34687</v>
      </c>
      <c r="CX49" t="s">
        <v>34688</v>
      </c>
      <c r="CY49" t="s">
        <v>34689</v>
      </c>
      <c r="CZ49" t="s">
        <v>34690</v>
      </c>
      <c r="DA49" t="s">
        <v>34691</v>
      </c>
      <c r="DB49" t="s">
        <v>34692</v>
      </c>
      <c r="DC49" t="s">
        <v>34693</v>
      </c>
      <c r="DD49" t="s">
        <v>34694</v>
      </c>
      <c r="DE49" t="s">
        <v>34695</v>
      </c>
      <c r="DF49" t="s">
        <v>34696</v>
      </c>
      <c r="DG49" t="s">
        <v>34697</v>
      </c>
      <c r="DH49" t="s">
        <v>34698</v>
      </c>
      <c r="DI49" t="s">
        <v>34699</v>
      </c>
      <c r="DJ49" t="s">
        <v>34700</v>
      </c>
      <c r="DK49" t="s">
        <v>34701</v>
      </c>
      <c r="DL49" t="s">
        <v>34702</v>
      </c>
      <c r="DM49" t="s">
        <v>34703</v>
      </c>
      <c r="DN49" t="s">
        <v>34704</v>
      </c>
      <c r="DO49" t="s">
        <v>34705</v>
      </c>
      <c r="DP49" t="s">
        <v>34706</v>
      </c>
      <c r="DQ49" t="s">
        <v>34707</v>
      </c>
      <c r="DR49" t="s">
        <v>34708</v>
      </c>
    </row>
    <row r="50" spans="1:122">
      <c r="A50" t="s">
        <v>5258</v>
      </c>
      <c r="B50" t="s">
        <v>5259</v>
      </c>
      <c r="C50" t="s">
        <v>34709</v>
      </c>
      <c r="D50" t="s">
        <v>34710</v>
      </c>
      <c r="E50" t="s">
        <v>34711</v>
      </c>
      <c r="F50" t="s">
        <v>34712</v>
      </c>
      <c r="G50" t="s">
        <v>34713</v>
      </c>
      <c r="H50" t="s">
        <v>34714</v>
      </c>
      <c r="I50" t="s">
        <v>34715</v>
      </c>
      <c r="J50" t="s">
        <v>34716</v>
      </c>
      <c r="K50" t="s">
        <v>34717</v>
      </c>
      <c r="L50" t="s">
        <v>34718</v>
      </c>
      <c r="M50" t="s">
        <v>34719</v>
      </c>
      <c r="N50" t="s">
        <v>34720</v>
      </c>
      <c r="O50" t="s">
        <v>34721</v>
      </c>
      <c r="P50" t="s">
        <v>34722</v>
      </c>
      <c r="Q50" t="s">
        <v>34723</v>
      </c>
      <c r="R50" t="s">
        <v>34724</v>
      </c>
      <c r="S50" t="s">
        <v>34725</v>
      </c>
      <c r="T50" t="s">
        <v>34726</v>
      </c>
      <c r="U50" t="s">
        <v>34727</v>
      </c>
      <c r="V50" t="s">
        <v>34728</v>
      </c>
      <c r="W50" t="s">
        <v>34729</v>
      </c>
      <c r="X50" t="s">
        <v>34730</v>
      </c>
      <c r="Y50" t="s">
        <v>34731</v>
      </c>
      <c r="Z50" t="s">
        <v>34732</v>
      </c>
      <c r="AA50" t="s">
        <v>34733</v>
      </c>
      <c r="AB50" t="s">
        <v>34734</v>
      </c>
      <c r="AC50" t="s">
        <v>34735</v>
      </c>
      <c r="AD50" t="s">
        <v>34736</v>
      </c>
      <c r="AE50" t="s">
        <v>34737</v>
      </c>
      <c r="AF50" t="s">
        <v>34738</v>
      </c>
      <c r="AG50" t="s">
        <v>34739</v>
      </c>
      <c r="AH50" t="s">
        <v>34740</v>
      </c>
      <c r="AI50" t="s">
        <v>34741</v>
      </c>
      <c r="AJ50" t="s">
        <v>34742</v>
      </c>
      <c r="AK50" t="s">
        <v>34743</v>
      </c>
      <c r="AL50" t="s">
        <v>34744</v>
      </c>
      <c r="AM50" t="s">
        <v>34745</v>
      </c>
      <c r="AN50" t="s">
        <v>34746</v>
      </c>
      <c r="AO50" t="s">
        <v>34747</v>
      </c>
      <c r="AP50" t="s">
        <v>34748</v>
      </c>
      <c r="AQ50" t="s">
        <v>34749</v>
      </c>
      <c r="AR50" t="s">
        <v>34750</v>
      </c>
      <c r="AS50" t="s">
        <v>34751</v>
      </c>
      <c r="AT50" t="s">
        <v>34752</v>
      </c>
      <c r="AU50" t="s">
        <v>34753</v>
      </c>
      <c r="AV50" t="s">
        <v>34754</v>
      </c>
      <c r="AW50" t="s">
        <v>34755</v>
      </c>
      <c r="AX50" t="s">
        <v>34756</v>
      </c>
      <c r="AY50" t="s">
        <v>34757</v>
      </c>
      <c r="AZ50" t="s">
        <v>34758</v>
      </c>
      <c r="BA50" t="s">
        <v>34759</v>
      </c>
      <c r="BB50" t="s">
        <v>34760</v>
      </c>
      <c r="BC50" t="s">
        <v>34761</v>
      </c>
      <c r="BD50" t="s">
        <v>34762</v>
      </c>
      <c r="BE50" t="s">
        <v>34763</v>
      </c>
      <c r="BF50" t="s">
        <v>34764</v>
      </c>
      <c r="BG50" t="s">
        <v>34765</v>
      </c>
      <c r="BH50" t="s">
        <v>34766</v>
      </c>
      <c r="BI50" t="s">
        <v>34767</v>
      </c>
      <c r="BJ50" t="s">
        <v>34768</v>
      </c>
      <c r="BK50" t="s">
        <v>34769</v>
      </c>
      <c r="BL50" t="s">
        <v>34770</v>
      </c>
      <c r="BM50" t="s">
        <v>34771</v>
      </c>
      <c r="BN50" t="s">
        <v>34772</v>
      </c>
      <c r="BO50" t="s">
        <v>34773</v>
      </c>
      <c r="BP50" t="s">
        <v>34774</v>
      </c>
      <c r="BQ50" t="s">
        <v>34775</v>
      </c>
      <c r="BR50" t="s">
        <v>34776</v>
      </c>
      <c r="BS50" t="s">
        <v>34777</v>
      </c>
      <c r="BT50" t="s">
        <v>34778</v>
      </c>
      <c r="BU50" t="s">
        <v>34779</v>
      </c>
      <c r="BV50" t="s">
        <v>34780</v>
      </c>
      <c r="BW50" t="s">
        <v>34781</v>
      </c>
      <c r="BX50" t="s">
        <v>34782</v>
      </c>
      <c r="BY50" t="s">
        <v>34783</v>
      </c>
      <c r="BZ50" t="s">
        <v>34784</v>
      </c>
      <c r="CA50" t="s">
        <v>34785</v>
      </c>
      <c r="CB50" t="s">
        <v>34786</v>
      </c>
      <c r="CC50" t="s">
        <v>34787</v>
      </c>
      <c r="CD50" t="s">
        <v>34788</v>
      </c>
      <c r="CE50" t="s">
        <v>34789</v>
      </c>
      <c r="CF50" t="s">
        <v>34790</v>
      </c>
      <c r="CG50" t="s">
        <v>34791</v>
      </c>
      <c r="CH50" t="s">
        <v>34792</v>
      </c>
      <c r="CI50" t="s">
        <v>34793</v>
      </c>
      <c r="CJ50" t="s">
        <v>34794</v>
      </c>
      <c r="CK50" t="s">
        <v>34795</v>
      </c>
      <c r="CL50" t="s">
        <v>34796</v>
      </c>
      <c r="CM50" t="s">
        <v>34797</v>
      </c>
      <c r="CN50" t="s">
        <v>34798</v>
      </c>
      <c r="CO50" t="s">
        <v>34799</v>
      </c>
      <c r="CP50" t="s">
        <v>34800</v>
      </c>
      <c r="CQ50" t="s">
        <v>34801</v>
      </c>
      <c r="CR50" t="s">
        <v>34802</v>
      </c>
      <c r="CS50" t="s">
        <v>34803</v>
      </c>
      <c r="CT50" t="s">
        <v>34804</v>
      </c>
      <c r="CU50" t="s">
        <v>34805</v>
      </c>
      <c r="CV50" t="s">
        <v>34806</v>
      </c>
      <c r="CW50" t="s">
        <v>34807</v>
      </c>
      <c r="CX50" t="s">
        <v>34808</v>
      </c>
      <c r="CY50" t="s">
        <v>34809</v>
      </c>
      <c r="CZ50" t="s">
        <v>34810</v>
      </c>
      <c r="DA50" t="s">
        <v>34811</v>
      </c>
      <c r="DB50" t="s">
        <v>34812</v>
      </c>
      <c r="DC50" t="s">
        <v>34813</v>
      </c>
      <c r="DD50" t="s">
        <v>34814</v>
      </c>
      <c r="DE50" t="s">
        <v>34815</v>
      </c>
      <c r="DF50" t="s">
        <v>34816</v>
      </c>
      <c r="DG50" t="s">
        <v>34817</v>
      </c>
      <c r="DH50" t="s">
        <v>34818</v>
      </c>
      <c r="DI50" t="s">
        <v>34819</v>
      </c>
      <c r="DJ50" t="s">
        <v>34820</v>
      </c>
      <c r="DK50" t="s">
        <v>34821</v>
      </c>
      <c r="DL50" t="s">
        <v>34822</v>
      </c>
      <c r="DM50" t="s">
        <v>34823</v>
      </c>
      <c r="DN50" t="s">
        <v>34824</v>
      </c>
      <c r="DO50" t="s">
        <v>34825</v>
      </c>
      <c r="DP50" t="s">
        <v>34826</v>
      </c>
      <c r="DQ50" t="s">
        <v>34827</v>
      </c>
      <c r="DR50" t="s">
        <v>34828</v>
      </c>
    </row>
    <row r="51" spans="1:122">
      <c r="A51" t="s">
        <v>5372</v>
      </c>
      <c r="B51" t="s">
        <v>5373</v>
      </c>
      <c r="C51" t="s">
        <v>34829</v>
      </c>
      <c r="D51" t="s">
        <v>34830</v>
      </c>
      <c r="E51" t="s">
        <v>34831</v>
      </c>
      <c r="F51" t="s">
        <v>34832</v>
      </c>
      <c r="G51" t="s">
        <v>34833</v>
      </c>
      <c r="H51" t="s">
        <v>34834</v>
      </c>
      <c r="I51" t="s">
        <v>34835</v>
      </c>
      <c r="J51" t="s">
        <v>34836</v>
      </c>
      <c r="K51" t="s">
        <v>34837</v>
      </c>
      <c r="L51" t="s">
        <v>34838</v>
      </c>
      <c r="M51" t="s">
        <v>34839</v>
      </c>
      <c r="N51" t="s">
        <v>34840</v>
      </c>
      <c r="O51" t="s">
        <v>34841</v>
      </c>
      <c r="P51" t="s">
        <v>34842</v>
      </c>
      <c r="Q51" t="s">
        <v>34843</v>
      </c>
      <c r="R51" t="s">
        <v>34844</v>
      </c>
      <c r="S51" t="s">
        <v>34845</v>
      </c>
      <c r="T51" t="s">
        <v>34846</v>
      </c>
      <c r="U51" t="s">
        <v>34847</v>
      </c>
      <c r="V51" t="s">
        <v>34848</v>
      </c>
      <c r="W51" t="s">
        <v>34849</v>
      </c>
      <c r="X51" t="s">
        <v>34850</v>
      </c>
      <c r="Y51" t="s">
        <v>34851</v>
      </c>
      <c r="Z51" t="s">
        <v>34852</v>
      </c>
      <c r="AA51" t="s">
        <v>34853</v>
      </c>
      <c r="AB51" t="s">
        <v>34854</v>
      </c>
      <c r="AC51" t="s">
        <v>34855</v>
      </c>
      <c r="AD51" t="s">
        <v>34856</v>
      </c>
      <c r="AE51" t="s">
        <v>34857</v>
      </c>
      <c r="AF51" t="s">
        <v>34858</v>
      </c>
      <c r="AG51" t="s">
        <v>34859</v>
      </c>
      <c r="AH51" t="s">
        <v>34860</v>
      </c>
      <c r="AI51" t="s">
        <v>34861</v>
      </c>
      <c r="AJ51" t="s">
        <v>34862</v>
      </c>
      <c r="AK51" t="s">
        <v>34863</v>
      </c>
      <c r="AL51" t="s">
        <v>34864</v>
      </c>
      <c r="AM51" t="s">
        <v>34865</v>
      </c>
      <c r="AN51" t="s">
        <v>34866</v>
      </c>
      <c r="AO51" t="s">
        <v>34867</v>
      </c>
      <c r="AP51" t="s">
        <v>34868</v>
      </c>
      <c r="AQ51" t="s">
        <v>34869</v>
      </c>
      <c r="AR51" t="s">
        <v>34870</v>
      </c>
      <c r="AS51" t="s">
        <v>34871</v>
      </c>
      <c r="AT51" t="s">
        <v>34872</v>
      </c>
      <c r="AU51" t="s">
        <v>34873</v>
      </c>
      <c r="AV51" t="s">
        <v>34874</v>
      </c>
      <c r="AW51" t="s">
        <v>34875</v>
      </c>
      <c r="AX51" t="s">
        <v>34876</v>
      </c>
      <c r="AY51" t="s">
        <v>34877</v>
      </c>
      <c r="AZ51" t="s">
        <v>34878</v>
      </c>
      <c r="BA51" t="s">
        <v>34879</v>
      </c>
      <c r="BB51" t="s">
        <v>34880</v>
      </c>
      <c r="BC51" t="s">
        <v>34881</v>
      </c>
      <c r="BD51" t="s">
        <v>34882</v>
      </c>
      <c r="BE51" t="s">
        <v>34883</v>
      </c>
      <c r="BF51" t="s">
        <v>34884</v>
      </c>
      <c r="BG51" t="s">
        <v>34885</v>
      </c>
      <c r="BH51" t="s">
        <v>34886</v>
      </c>
      <c r="BI51" t="s">
        <v>34887</v>
      </c>
      <c r="BJ51" t="s">
        <v>34888</v>
      </c>
      <c r="BK51" t="s">
        <v>34889</v>
      </c>
      <c r="BL51" t="s">
        <v>34890</v>
      </c>
      <c r="BM51" t="s">
        <v>34891</v>
      </c>
      <c r="BN51" t="s">
        <v>34892</v>
      </c>
      <c r="BO51" t="s">
        <v>34893</v>
      </c>
      <c r="BP51" t="s">
        <v>34894</v>
      </c>
      <c r="BQ51" t="s">
        <v>34895</v>
      </c>
      <c r="BR51" t="s">
        <v>34896</v>
      </c>
      <c r="BS51" t="s">
        <v>34897</v>
      </c>
      <c r="BT51" t="s">
        <v>34898</v>
      </c>
      <c r="BU51" t="s">
        <v>34899</v>
      </c>
      <c r="BV51" t="s">
        <v>34900</v>
      </c>
      <c r="BW51" t="s">
        <v>34901</v>
      </c>
      <c r="BX51" t="s">
        <v>34902</v>
      </c>
      <c r="BY51" t="s">
        <v>34903</v>
      </c>
      <c r="BZ51" t="s">
        <v>34904</v>
      </c>
      <c r="CA51" t="s">
        <v>34905</v>
      </c>
      <c r="CB51" t="s">
        <v>34906</v>
      </c>
      <c r="CC51" t="s">
        <v>34907</v>
      </c>
      <c r="CD51" t="s">
        <v>34908</v>
      </c>
      <c r="CE51" t="s">
        <v>34909</v>
      </c>
      <c r="CF51" t="s">
        <v>34910</v>
      </c>
      <c r="CG51" t="s">
        <v>34911</v>
      </c>
      <c r="CH51" t="s">
        <v>34912</v>
      </c>
      <c r="CI51" t="s">
        <v>34913</v>
      </c>
      <c r="CJ51" t="s">
        <v>34914</v>
      </c>
      <c r="CK51" t="s">
        <v>34915</v>
      </c>
      <c r="CL51" t="s">
        <v>34916</v>
      </c>
      <c r="CM51" t="s">
        <v>34917</v>
      </c>
      <c r="CN51" t="s">
        <v>34918</v>
      </c>
      <c r="CO51" t="s">
        <v>34919</v>
      </c>
      <c r="CP51" t="s">
        <v>34920</v>
      </c>
      <c r="CQ51" t="s">
        <v>34921</v>
      </c>
      <c r="CR51" t="s">
        <v>34922</v>
      </c>
      <c r="CS51" t="s">
        <v>34923</v>
      </c>
      <c r="CT51" t="s">
        <v>34924</v>
      </c>
      <c r="CU51" t="s">
        <v>34925</v>
      </c>
      <c r="CV51" t="s">
        <v>34926</v>
      </c>
      <c r="CW51" t="s">
        <v>34927</v>
      </c>
      <c r="CX51" t="s">
        <v>34928</v>
      </c>
      <c r="CY51" t="s">
        <v>34929</v>
      </c>
      <c r="CZ51" t="s">
        <v>34930</v>
      </c>
      <c r="DA51" t="s">
        <v>34931</v>
      </c>
      <c r="DB51" t="s">
        <v>34932</v>
      </c>
      <c r="DC51" t="s">
        <v>34933</v>
      </c>
      <c r="DD51" t="s">
        <v>34934</v>
      </c>
      <c r="DE51" t="s">
        <v>34935</v>
      </c>
      <c r="DF51" t="s">
        <v>34936</v>
      </c>
      <c r="DG51" t="s">
        <v>34937</v>
      </c>
      <c r="DH51" t="s">
        <v>34938</v>
      </c>
      <c r="DI51" t="s">
        <v>34939</v>
      </c>
      <c r="DJ51" t="s">
        <v>32799</v>
      </c>
      <c r="DK51" t="s">
        <v>34940</v>
      </c>
      <c r="DL51" t="s">
        <v>34941</v>
      </c>
      <c r="DM51" t="s">
        <v>34942</v>
      </c>
      <c r="DN51" t="s">
        <v>34943</v>
      </c>
      <c r="DO51" t="s">
        <v>34944</v>
      </c>
      <c r="DP51" t="s">
        <v>34945</v>
      </c>
      <c r="DQ51" t="s">
        <v>34946</v>
      </c>
      <c r="DR51" t="s">
        <v>34947</v>
      </c>
    </row>
    <row r="52" spans="1:122">
      <c r="A52" t="s">
        <v>5488</v>
      </c>
      <c r="B52" t="s">
        <v>5489</v>
      </c>
      <c r="C52" t="s">
        <v>34948</v>
      </c>
      <c r="D52" t="s">
        <v>34949</v>
      </c>
      <c r="E52" t="s">
        <v>34950</v>
      </c>
      <c r="F52" t="s">
        <v>34951</v>
      </c>
      <c r="G52" t="s">
        <v>34952</v>
      </c>
      <c r="H52" t="s">
        <v>34953</v>
      </c>
      <c r="I52" t="s">
        <v>34954</v>
      </c>
      <c r="J52" t="s">
        <v>34955</v>
      </c>
      <c r="K52" t="s">
        <v>34956</v>
      </c>
      <c r="L52" t="s">
        <v>34957</v>
      </c>
      <c r="M52" t="s">
        <v>34958</v>
      </c>
      <c r="N52" t="s">
        <v>34959</v>
      </c>
      <c r="O52" t="s">
        <v>34960</v>
      </c>
      <c r="P52" t="s">
        <v>34961</v>
      </c>
      <c r="Q52" t="s">
        <v>34962</v>
      </c>
      <c r="R52" t="s">
        <v>34963</v>
      </c>
      <c r="S52" t="s">
        <v>34964</v>
      </c>
      <c r="T52" t="s">
        <v>34965</v>
      </c>
      <c r="U52" t="s">
        <v>34966</v>
      </c>
      <c r="V52" t="s">
        <v>34967</v>
      </c>
      <c r="W52" t="s">
        <v>34968</v>
      </c>
      <c r="X52" t="s">
        <v>34969</v>
      </c>
      <c r="Y52" t="s">
        <v>34970</v>
      </c>
      <c r="Z52" t="s">
        <v>34971</v>
      </c>
      <c r="AA52" t="s">
        <v>34972</v>
      </c>
      <c r="AB52" t="s">
        <v>34973</v>
      </c>
      <c r="AC52" t="s">
        <v>34974</v>
      </c>
      <c r="AD52" t="s">
        <v>34975</v>
      </c>
      <c r="AE52" t="s">
        <v>34976</v>
      </c>
      <c r="AF52" t="s">
        <v>34977</v>
      </c>
      <c r="AG52" t="s">
        <v>34978</v>
      </c>
      <c r="AH52" t="s">
        <v>34979</v>
      </c>
      <c r="AI52" t="s">
        <v>34980</v>
      </c>
      <c r="AJ52" t="s">
        <v>34981</v>
      </c>
      <c r="AK52" t="s">
        <v>34982</v>
      </c>
      <c r="AL52" t="s">
        <v>34983</v>
      </c>
      <c r="AM52" t="s">
        <v>34984</v>
      </c>
      <c r="AN52" t="s">
        <v>34985</v>
      </c>
      <c r="AO52" t="s">
        <v>34986</v>
      </c>
      <c r="AP52" t="s">
        <v>34987</v>
      </c>
      <c r="AQ52" t="s">
        <v>34988</v>
      </c>
      <c r="AR52" t="s">
        <v>34989</v>
      </c>
      <c r="AS52" t="s">
        <v>34990</v>
      </c>
      <c r="AT52" t="s">
        <v>34991</v>
      </c>
      <c r="AU52" t="s">
        <v>34992</v>
      </c>
      <c r="AV52" t="s">
        <v>34993</v>
      </c>
      <c r="AW52" t="s">
        <v>34994</v>
      </c>
      <c r="AX52" t="s">
        <v>34995</v>
      </c>
      <c r="AY52" t="s">
        <v>34996</v>
      </c>
      <c r="AZ52" t="s">
        <v>34997</v>
      </c>
      <c r="BA52" t="s">
        <v>34998</v>
      </c>
      <c r="BB52" t="s">
        <v>34999</v>
      </c>
      <c r="BC52" t="s">
        <v>35000</v>
      </c>
      <c r="BD52" t="s">
        <v>35001</v>
      </c>
      <c r="BE52" t="s">
        <v>35002</v>
      </c>
      <c r="BF52" t="s">
        <v>35003</v>
      </c>
      <c r="BG52" t="s">
        <v>35004</v>
      </c>
      <c r="BH52" t="s">
        <v>35005</v>
      </c>
      <c r="BI52" t="s">
        <v>35006</v>
      </c>
      <c r="BJ52" t="s">
        <v>35007</v>
      </c>
      <c r="BK52" t="s">
        <v>35008</v>
      </c>
      <c r="BL52" t="s">
        <v>35009</v>
      </c>
      <c r="BM52" t="s">
        <v>35010</v>
      </c>
      <c r="BN52" t="s">
        <v>35011</v>
      </c>
      <c r="BO52" t="s">
        <v>35012</v>
      </c>
      <c r="BP52" t="s">
        <v>35013</v>
      </c>
      <c r="BQ52" t="s">
        <v>35014</v>
      </c>
      <c r="BR52" t="s">
        <v>35015</v>
      </c>
      <c r="BS52" t="s">
        <v>35016</v>
      </c>
      <c r="BT52" t="s">
        <v>35017</v>
      </c>
      <c r="BU52" t="s">
        <v>35018</v>
      </c>
      <c r="BV52" t="s">
        <v>35019</v>
      </c>
      <c r="BW52" t="s">
        <v>35020</v>
      </c>
      <c r="BX52" t="s">
        <v>35021</v>
      </c>
      <c r="BY52" t="s">
        <v>35022</v>
      </c>
      <c r="BZ52" t="s">
        <v>35023</v>
      </c>
      <c r="CA52" t="s">
        <v>35024</v>
      </c>
      <c r="CB52" t="s">
        <v>35025</v>
      </c>
      <c r="CC52" t="s">
        <v>35026</v>
      </c>
      <c r="CD52" t="s">
        <v>35027</v>
      </c>
      <c r="CE52" t="s">
        <v>35028</v>
      </c>
      <c r="CF52" t="s">
        <v>35029</v>
      </c>
      <c r="CG52" t="s">
        <v>35030</v>
      </c>
      <c r="CH52" t="s">
        <v>35031</v>
      </c>
      <c r="CI52" t="s">
        <v>35032</v>
      </c>
      <c r="CJ52" t="s">
        <v>35033</v>
      </c>
      <c r="CK52" t="s">
        <v>35034</v>
      </c>
      <c r="CL52" t="s">
        <v>35035</v>
      </c>
      <c r="CM52" t="s">
        <v>35036</v>
      </c>
      <c r="CN52" t="s">
        <v>35037</v>
      </c>
      <c r="CO52" t="s">
        <v>35038</v>
      </c>
      <c r="CP52" t="s">
        <v>35039</v>
      </c>
      <c r="CQ52" t="s">
        <v>35040</v>
      </c>
      <c r="CR52" t="s">
        <v>35041</v>
      </c>
      <c r="CS52" t="s">
        <v>35042</v>
      </c>
      <c r="CT52" t="s">
        <v>35043</v>
      </c>
      <c r="CU52" t="s">
        <v>35044</v>
      </c>
      <c r="CV52" t="s">
        <v>35045</v>
      </c>
      <c r="CW52" t="s">
        <v>35046</v>
      </c>
      <c r="CX52" t="s">
        <v>35047</v>
      </c>
      <c r="CY52" t="s">
        <v>35048</v>
      </c>
      <c r="CZ52" t="s">
        <v>35049</v>
      </c>
      <c r="DA52" t="s">
        <v>35050</v>
      </c>
      <c r="DB52" t="s">
        <v>35051</v>
      </c>
      <c r="DC52" t="s">
        <v>35052</v>
      </c>
      <c r="DD52" t="s">
        <v>35053</v>
      </c>
      <c r="DE52" t="s">
        <v>35054</v>
      </c>
      <c r="DF52" t="s">
        <v>35055</v>
      </c>
      <c r="DG52" t="s">
        <v>35056</v>
      </c>
      <c r="DH52" t="s">
        <v>35057</v>
      </c>
      <c r="DI52" t="s">
        <v>35058</v>
      </c>
      <c r="DJ52" t="s">
        <v>35059</v>
      </c>
      <c r="DK52" t="s">
        <v>35060</v>
      </c>
      <c r="DL52" t="s">
        <v>35061</v>
      </c>
      <c r="DM52" t="s">
        <v>35062</v>
      </c>
      <c r="DN52" t="s">
        <v>35063</v>
      </c>
      <c r="DO52" t="s">
        <v>35064</v>
      </c>
      <c r="DP52" t="s">
        <v>35065</v>
      </c>
      <c r="DQ52" t="s">
        <v>35066</v>
      </c>
      <c r="DR52" t="s">
        <v>35067</v>
      </c>
    </row>
    <row r="53" spans="1:122">
      <c r="A53" t="s">
        <v>5604</v>
      </c>
      <c r="B53" t="s">
        <v>5605</v>
      </c>
      <c r="C53" t="s">
        <v>35068</v>
      </c>
      <c r="D53" t="s">
        <v>35069</v>
      </c>
      <c r="E53" t="s">
        <v>35070</v>
      </c>
      <c r="F53" t="s">
        <v>35071</v>
      </c>
      <c r="G53" t="s">
        <v>35072</v>
      </c>
      <c r="H53" t="s">
        <v>35073</v>
      </c>
      <c r="I53" t="s">
        <v>35074</v>
      </c>
      <c r="J53" t="s">
        <v>35075</v>
      </c>
      <c r="K53" t="s">
        <v>35076</v>
      </c>
      <c r="L53" t="s">
        <v>35077</v>
      </c>
      <c r="M53" t="s">
        <v>35078</v>
      </c>
      <c r="N53" t="s">
        <v>35079</v>
      </c>
      <c r="O53" t="s">
        <v>35080</v>
      </c>
      <c r="P53" t="s">
        <v>35081</v>
      </c>
      <c r="Q53" t="s">
        <v>35082</v>
      </c>
      <c r="R53" t="s">
        <v>35083</v>
      </c>
      <c r="S53" t="s">
        <v>35084</v>
      </c>
      <c r="T53" t="s">
        <v>35085</v>
      </c>
      <c r="U53" t="s">
        <v>35086</v>
      </c>
      <c r="V53" t="s">
        <v>35087</v>
      </c>
      <c r="W53" t="s">
        <v>35088</v>
      </c>
      <c r="X53" t="s">
        <v>35089</v>
      </c>
      <c r="Y53" t="s">
        <v>35090</v>
      </c>
      <c r="Z53" t="s">
        <v>35091</v>
      </c>
      <c r="AA53" t="s">
        <v>35092</v>
      </c>
      <c r="AB53" t="s">
        <v>35093</v>
      </c>
      <c r="AC53" t="s">
        <v>35094</v>
      </c>
      <c r="AD53" t="s">
        <v>35095</v>
      </c>
      <c r="AE53" t="s">
        <v>35096</v>
      </c>
      <c r="AF53" t="s">
        <v>35097</v>
      </c>
      <c r="AG53" t="s">
        <v>35098</v>
      </c>
      <c r="AH53" t="s">
        <v>35099</v>
      </c>
      <c r="AI53" t="s">
        <v>35100</v>
      </c>
      <c r="AJ53" t="s">
        <v>35101</v>
      </c>
      <c r="AK53" t="s">
        <v>35102</v>
      </c>
      <c r="AL53" t="s">
        <v>35103</v>
      </c>
      <c r="AM53" t="s">
        <v>35104</v>
      </c>
      <c r="AN53" t="s">
        <v>35105</v>
      </c>
      <c r="AO53" t="s">
        <v>35106</v>
      </c>
      <c r="AP53" t="s">
        <v>35107</v>
      </c>
      <c r="AQ53" t="s">
        <v>35108</v>
      </c>
      <c r="AR53" t="s">
        <v>35109</v>
      </c>
      <c r="AS53" t="s">
        <v>35110</v>
      </c>
      <c r="AT53" t="s">
        <v>35111</v>
      </c>
      <c r="AU53" t="s">
        <v>35112</v>
      </c>
      <c r="AV53" t="s">
        <v>35113</v>
      </c>
      <c r="AW53" t="s">
        <v>35114</v>
      </c>
      <c r="AX53" t="s">
        <v>35115</v>
      </c>
      <c r="AY53" t="s">
        <v>35116</v>
      </c>
      <c r="AZ53" t="s">
        <v>35117</v>
      </c>
      <c r="BA53" t="s">
        <v>35118</v>
      </c>
      <c r="BB53" t="s">
        <v>35119</v>
      </c>
      <c r="BC53" t="s">
        <v>35120</v>
      </c>
      <c r="BD53" t="s">
        <v>35121</v>
      </c>
      <c r="BE53" t="s">
        <v>35122</v>
      </c>
      <c r="BF53" t="s">
        <v>35123</v>
      </c>
      <c r="BG53" t="s">
        <v>35124</v>
      </c>
      <c r="BH53" t="s">
        <v>35125</v>
      </c>
      <c r="BI53" t="s">
        <v>35126</v>
      </c>
      <c r="BJ53" t="s">
        <v>35127</v>
      </c>
      <c r="BK53" t="s">
        <v>35128</v>
      </c>
      <c r="BL53" t="s">
        <v>35129</v>
      </c>
      <c r="BM53" t="s">
        <v>35130</v>
      </c>
      <c r="BN53" t="s">
        <v>35131</v>
      </c>
      <c r="BO53" t="s">
        <v>35132</v>
      </c>
      <c r="BP53" t="s">
        <v>35133</v>
      </c>
      <c r="BQ53" t="s">
        <v>35134</v>
      </c>
      <c r="BR53" t="s">
        <v>35135</v>
      </c>
      <c r="BS53" t="s">
        <v>35136</v>
      </c>
      <c r="BT53" t="s">
        <v>35137</v>
      </c>
      <c r="BU53" t="s">
        <v>35138</v>
      </c>
      <c r="BV53" t="s">
        <v>35139</v>
      </c>
      <c r="BW53" t="s">
        <v>35140</v>
      </c>
      <c r="BX53" t="s">
        <v>35141</v>
      </c>
      <c r="BY53" t="s">
        <v>35142</v>
      </c>
      <c r="BZ53" t="s">
        <v>35143</v>
      </c>
      <c r="CA53" t="s">
        <v>35144</v>
      </c>
      <c r="CB53" t="s">
        <v>35145</v>
      </c>
      <c r="CC53" t="s">
        <v>35146</v>
      </c>
      <c r="CD53" t="s">
        <v>35147</v>
      </c>
      <c r="CE53" t="s">
        <v>35148</v>
      </c>
      <c r="CF53" t="s">
        <v>35149</v>
      </c>
      <c r="CG53" t="s">
        <v>35150</v>
      </c>
      <c r="CH53" t="s">
        <v>35151</v>
      </c>
      <c r="CI53" t="s">
        <v>35152</v>
      </c>
      <c r="CJ53" t="s">
        <v>35153</v>
      </c>
      <c r="CK53" t="s">
        <v>35154</v>
      </c>
      <c r="CL53" t="s">
        <v>35155</v>
      </c>
      <c r="CM53" t="s">
        <v>35156</v>
      </c>
      <c r="CN53" t="s">
        <v>35157</v>
      </c>
      <c r="CO53" t="s">
        <v>35158</v>
      </c>
      <c r="CP53" t="s">
        <v>35159</v>
      </c>
      <c r="CQ53" t="s">
        <v>35160</v>
      </c>
      <c r="CR53" t="s">
        <v>35161</v>
      </c>
      <c r="CS53" t="s">
        <v>35162</v>
      </c>
      <c r="CT53" t="s">
        <v>35163</v>
      </c>
      <c r="CU53" t="s">
        <v>35164</v>
      </c>
      <c r="CV53" t="s">
        <v>35165</v>
      </c>
      <c r="CW53" t="s">
        <v>35166</v>
      </c>
      <c r="CX53" t="s">
        <v>35167</v>
      </c>
      <c r="CY53" t="s">
        <v>35168</v>
      </c>
      <c r="CZ53" t="s">
        <v>35169</v>
      </c>
      <c r="DA53" t="s">
        <v>35170</v>
      </c>
      <c r="DB53" t="s">
        <v>35171</v>
      </c>
      <c r="DC53" t="s">
        <v>35172</v>
      </c>
      <c r="DD53" t="s">
        <v>35173</v>
      </c>
      <c r="DE53" t="s">
        <v>35174</v>
      </c>
      <c r="DF53" t="s">
        <v>35175</v>
      </c>
      <c r="DG53" t="s">
        <v>35176</v>
      </c>
      <c r="DH53" t="s">
        <v>35177</v>
      </c>
      <c r="DI53" t="s">
        <v>35178</v>
      </c>
      <c r="DJ53" t="s">
        <v>35179</v>
      </c>
      <c r="DK53" t="s">
        <v>35180</v>
      </c>
      <c r="DL53" t="s">
        <v>35181</v>
      </c>
      <c r="DM53" t="s">
        <v>35182</v>
      </c>
      <c r="DN53" t="s">
        <v>35183</v>
      </c>
      <c r="DO53" t="s">
        <v>35184</v>
      </c>
      <c r="DP53" t="s">
        <v>35185</v>
      </c>
      <c r="DQ53" t="s">
        <v>35186</v>
      </c>
      <c r="DR53" t="s">
        <v>35187</v>
      </c>
    </row>
    <row r="54" spans="1:122">
      <c r="A54" t="s">
        <v>5715</v>
      </c>
      <c r="B54" t="s">
        <v>5716</v>
      </c>
      <c r="C54" t="s">
        <v>35188</v>
      </c>
      <c r="D54" t="s">
        <v>35189</v>
      </c>
      <c r="E54" t="s">
        <v>35190</v>
      </c>
      <c r="F54" t="s">
        <v>35191</v>
      </c>
      <c r="G54" t="s">
        <v>35192</v>
      </c>
      <c r="H54" t="s">
        <v>35193</v>
      </c>
      <c r="I54" t="s">
        <v>35194</v>
      </c>
      <c r="J54" t="s">
        <v>35195</v>
      </c>
      <c r="K54" t="s">
        <v>35196</v>
      </c>
      <c r="L54" t="s">
        <v>35197</v>
      </c>
      <c r="M54" t="s">
        <v>35198</v>
      </c>
      <c r="N54" t="s">
        <v>35199</v>
      </c>
      <c r="O54" t="s">
        <v>35200</v>
      </c>
      <c r="P54" t="s">
        <v>35201</v>
      </c>
      <c r="Q54" t="s">
        <v>35202</v>
      </c>
      <c r="R54" t="s">
        <v>35203</v>
      </c>
      <c r="S54" t="s">
        <v>35204</v>
      </c>
      <c r="T54" t="s">
        <v>35205</v>
      </c>
      <c r="U54" t="s">
        <v>35206</v>
      </c>
      <c r="V54" t="s">
        <v>35207</v>
      </c>
      <c r="W54" t="s">
        <v>35208</v>
      </c>
      <c r="X54" t="s">
        <v>35209</v>
      </c>
      <c r="Y54" t="s">
        <v>35210</v>
      </c>
      <c r="Z54" t="s">
        <v>35211</v>
      </c>
      <c r="AA54" t="s">
        <v>35212</v>
      </c>
      <c r="AB54" t="s">
        <v>35213</v>
      </c>
      <c r="AC54" t="s">
        <v>35214</v>
      </c>
      <c r="AD54" t="s">
        <v>35215</v>
      </c>
      <c r="AE54" t="s">
        <v>35216</v>
      </c>
      <c r="AF54" t="s">
        <v>35217</v>
      </c>
      <c r="AG54" t="s">
        <v>35218</v>
      </c>
      <c r="AH54" t="s">
        <v>35219</v>
      </c>
      <c r="AI54" t="s">
        <v>35220</v>
      </c>
      <c r="AJ54" t="s">
        <v>35221</v>
      </c>
      <c r="AK54" t="s">
        <v>35222</v>
      </c>
      <c r="AL54" t="s">
        <v>35223</v>
      </c>
      <c r="AM54" t="s">
        <v>35224</v>
      </c>
      <c r="AN54" t="s">
        <v>35225</v>
      </c>
      <c r="AO54" t="s">
        <v>35226</v>
      </c>
      <c r="AP54" t="s">
        <v>35227</v>
      </c>
      <c r="AQ54" t="s">
        <v>35228</v>
      </c>
      <c r="AR54" t="s">
        <v>35229</v>
      </c>
      <c r="AS54" t="s">
        <v>35230</v>
      </c>
      <c r="AT54" t="s">
        <v>35231</v>
      </c>
      <c r="AU54" t="s">
        <v>35232</v>
      </c>
      <c r="AV54" t="s">
        <v>35233</v>
      </c>
      <c r="AW54" t="s">
        <v>35234</v>
      </c>
      <c r="AX54" t="s">
        <v>35235</v>
      </c>
      <c r="AY54" t="s">
        <v>35236</v>
      </c>
      <c r="AZ54" t="s">
        <v>35237</v>
      </c>
      <c r="BA54" t="s">
        <v>35238</v>
      </c>
      <c r="BB54" t="s">
        <v>35239</v>
      </c>
      <c r="BC54" t="s">
        <v>35240</v>
      </c>
      <c r="BD54" t="s">
        <v>35241</v>
      </c>
      <c r="BE54" t="s">
        <v>35242</v>
      </c>
      <c r="BF54" t="s">
        <v>35243</v>
      </c>
      <c r="BG54" t="s">
        <v>35244</v>
      </c>
      <c r="BH54" t="s">
        <v>35245</v>
      </c>
      <c r="BI54" t="s">
        <v>35246</v>
      </c>
      <c r="BJ54" t="s">
        <v>35247</v>
      </c>
      <c r="BK54" t="s">
        <v>35248</v>
      </c>
      <c r="BL54" t="s">
        <v>35249</v>
      </c>
      <c r="BM54" t="s">
        <v>35250</v>
      </c>
      <c r="BN54" t="s">
        <v>35251</v>
      </c>
      <c r="BO54" t="s">
        <v>35252</v>
      </c>
      <c r="BP54" t="s">
        <v>35253</v>
      </c>
      <c r="BQ54" t="s">
        <v>35254</v>
      </c>
      <c r="BR54" t="s">
        <v>35255</v>
      </c>
      <c r="BS54" t="s">
        <v>35256</v>
      </c>
      <c r="BT54" t="s">
        <v>35257</v>
      </c>
      <c r="BU54" t="s">
        <v>35258</v>
      </c>
      <c r="BV54" t="s">
        <v>35259</v>
      </c>
      <c r="BW54" t="s">
        <v>35260</v>
      </c>
      <c r="BX54" t="s">
        <v>35261</v>
      </c>
      <c r="BY54" t="s">
        <v>35262</v>
      </c>
      <c r="BZ54" t="s">
        <v>35263</v>
      </c>
      <c r="CA54" t="s">
        <v>35264</v>
      </c>
      <c r="CB54" t="s">
        <v>35265</v>
      </c>
      <c r="CC54" t="s">
        <v>35266</v>
      </c>
      <c r="CD54" t="s">
        <v>35267</v>
      </c>
      <c r="CE54" t="s">
        <v>35268</v>
      </c>
      <c r="CF54" t="s">
        <v>35269</v>
      </c>
      <c r="CG54" t="s">
        <v>35270</v>
      </c>
      <c r="CH54" t="s">
        <v>35271</v>
      </c>
      <c r="CI54" t="s">
        <v>35272</v>
      </c>
      <c r="CJ54" t="s">
        <v>35273</v>
      </c>
      <c r="CK54" t="s">
        <v>35274</v>
      </c>
      <c r="CL54" t="s">
        <v>35275</v>
      </c>
      <c r="CM54" t="s">
        <v>35276</v>
      </c>
      <c r="CN54" t="s">
        <v>35277</v>
      </c>
      <c r="CO54" t="s">
        <v>35278</v>
      </c>
      <c r="CP54" t="s">
        <v>35279</v>
      </c>
      <c r="CQ54" t="s">
        <v>35280</v>
      </c>
      <c r="CR54" t="s">
        <v>35281</v>
      </c>
      <c r="CS54" t="s">
        <v>35282</v>
      </c>
      <c r="CT54" t="s">
        <v>35283</v>
      </c>
      <c r="CU54" t="s">
        <v>35284</v>
      </c>
      <c r="CV54" t="s">
        <v>35285</v>
      </c>
      <c r="CW54" t="s">
        <v>35286</v>
      </c>
      <c r="CX54" t="s">
        <v>35287</v>
      </c>
      <c r="CY54" t="s">
        <v>35288</v>
      </c>
      <c r="CZ54" t="s">
        <v>35289</v>
      </c>
      <c r="DA54" t="s">
        <v>35290</v>
      </c>
      <c r="DB54" t="s">
        <v>35291</v>
      </c>
      <c r="DC54" t="s">
        <v>35292</v>
      </c>
      <c r="DD54" t="s">
        <v>35293</v>
      </c>
      <c r="DE54" t="s">
        <v>35294</v>
      </c>
      <c r="DF54" t="s">
        <v>35295</v>
      </c>
      <c r="DG54" t="s">
        <v>35296</v>
      </c>
      <c r="DH54" t="s">
        <v>35297</v>
      </c>
      <c r="DI54" t="s">
        <v>35298</v>
      </c>
      <c r="DJ54" t="s">
        <v>35299</v>
      </c>
      <c r="DK54" t="s">
        <v>35300</v>
      </c>
      <c r="DL54" t="s">
        <v>35301</v>
      </c>
      <c r="DM54" t="s">
        <v>35302</v>
      </c>
      <c r="DN54" t="s">
        <v>35303</v>
      </c>
      <c r="DO54" t="s">
        <v>35304</v>
      </c>
      <c r="DP54" t="s">
        <v>35305</v>
      </c>
      <c r="DQ54" t="s">
        <v>35306</v>
      </c>
      <c r="DR54" t="s">
        <v>35307</v>
      </c>
    </row>
    <row r="55" spans="1:122">
      <c r="A55" t="s">
        <v>5828</v>
      </c>
      <c r="B55" t="s">
        <v>5829</v>
      </c>
      <c r="C55" t="s">
        <v>35308</v>
      </c>
      <c r="D55" t="s">
        <v>35309</v>
      </c>
      <c r="E55" t="s">
        <v>35310</v>
      </c>
      <c r="F55" t="s">
        <v>35311</v>
      </c>
      <c r="G55" t="s">
        <v>35312</v>
      </c>
      <c r="H55" t="s">
        <v>35313</v>
      </c>
      <c r="I55" t="s">
        <v>35314</v>
      </c>
      <c r="J55" t="s">
        <v>35315</v>
      </c>
      <c r="K55" t="s">
        <v>35316</v>
      </c>
      <c r="L55" t="s">
        <v>35317</v>
      </c>
      <c r="M55" t="s">
        <v>35318</v>
      </c>
      <c r="N55" t="s">
        <v>35319</v>
      </c>
      <c r="O55" t="s">
        <v>35320</v>
      </c>
      <c r="P55" t="s">
        <v>35321</v>
      </c>
      <c r="Q55" t="s">
        <v>35322</v>
      </c>
      <c r="R55" t="s">
        <v>35323</v>
      </c>
      <c r="S55" t="s">
        <v>35324</v>
      </c>
      <c r="T55" t="s">
        <v>35325</v>
      </c>
      <c r="U55" t="s">
        <v>35326</v>
      </c>
      <c r="V55" t="s">
        <v>35327</v>
      </c>
      <c r="W55" t="s">
        <v>35328</v>
      </c>
      <c r="X55" t="s">
        <v>35329</v>
      </c>
      <c r="Y55" t="s">
        <v>35330</v>
      </c>
      <c r="Z55" t="s">
        <v>35331</v>
      </c>
      <c r="AA55" t="s">
        <v>35332</v>
      </c>
      <c r="AB55" t="s">
        <v>35333</v>
      </c>
      <c r="AC55" t="s">
        <v>35334</v>
      </c>
      <c r="AD55" t="s">
        <v>35335</v>
      </c>
      <c r="AE55" t="s">
        <v>35336</v>
      </c>
      <c r="AF55" t="s">
        <v>35337</v>
      </c>
      <c r="AG55" t="s">
        <v>35338</v>
      </c>
      <c r="AH55" t="s">
        <v>35339</v>
      </c>
      <c r="AI55" t="s">
        <v>35340</v>
      </c>
      <c r="AJ55" t="s">
        <v>35341</v>
      </c>
      <c r="AK55" t="s">
        <v>35342</v>
      </c>
      <c r="AL55" t="s">
        <v>35343</v>
      </c>
      <c r="AM55" t="s">
        <v>35344</v>
      </c>
      <c r="AN55" t="s">
        <v>35345</v>
      </c>
      <c r="AO55" t="s">
        <v>35346</v>
      </c>
      <c r="AP55" t="s">
        <v>35347</v>
      </c>
      <c r="AQ55" t="s">
        <v>35348</v>
      </c>
      <c r="AR55" t="s">
        <v>35349</v>
      </c>
      <c r="AS55" t="s">
        <v>35350</v>
      </c>
      <c r="AT55" t="s">
        <v>35351</v>
      </c>
      <c r="AU55" t="s">
        <v>35352</v>
      </c>
      <c r="AV55" t="s">
        <v>35353</v>
      </c>
      <c r="AW55" t="s">
        <v>35354</v>
      </c>
      <c r="AX55" t="s">
        <v>35355</v>
      </c>
      <c r="AY55" t="s">
        <v>35356</v>
      </c>
      <c r="AZ55" t="s">
        <v>35357</v>
      </c>
      <c r="BA55" t="s">
        <v>35358</v>
      </c>
      <c r="BB55" t="s">
        <v>35359</v>
      </c>
      <c r="BC55" t="s">
        <v>35360</v>
      </c>
      <c r="BD55" t="s">
        <v>35361</v>
      </c>
      <c r="BE55" t="s">
        <v>35362</v>
      </c>
      <c r="BF55" t="s">
        <v>35363</v>
      </c>
      <c r="BG55" t="s">
        <v>35364</v>
      </c>
      <c r="BH55" t="s">
        <v>35365</v>
      </c>
      <c r="BI55" t="s">
        <v>35366</v>
      </c>
      <c r="BJ55" t="s">
        <v>35367</v>
      </c>
      <c r="BK55" t="s">
        <v>35368</v>
      </c>
      <c r="BL55" t="s">
        <v>35369</v>
      </c>
      <c r="BM55" t="s">
        <v>35370</v>
      </c>
      <c r="BN55" t="s">
        <v>35371</v>
      </c>
      <c r="BO55" t="s">
        <v>35372</v>
      </c>
      <c r="BP55" t="s">
        <v>35373</v>
      </c>
      <c r="BQ55" t="s">
        <v>35374</v>
      </c>
      <c r="BR55" t="s">
        <v>35375</v>
      </c>
      <c r="BS55" t="s">
        <v>35376</v>
      </c>
      <c r="BT55" t="s">
        <v>35377</v>
      </c>
      <c r="BU55" t="s">
        <v>35378</v>
      </c>
      <c r="BV55" t="s">
        <v>35379</v>
      </c>
      <c r="BW55" t="s">
        <v>35380</v>
      </c>
      <c r="BX55" t="s">
        <v>35381</v>
      </c>
      <c r="BY55" t="s">
        <v>35382</v>
      </c>
      <c r="BZ55" t="s">
        <v>35383</v>
      </c>
      <c r="CA55" t="s">
        <v>35384</v>
      </c>
      <c r="CB55" t="s">
        <v>35385</v>
      </c>
      <c r="CC55" t="s">
        <v>35386</v>
      </c>
      <c r="CD55" t="s">
        <v>35387</v>
      </c>
      <c r="CE55" t="s">
        <v>35388</v>
      </c>
      <c r="CF55" t="s">
        <v>35389</v>
      </c>
      <c r="CG55" t="s">
        <v>35390</v>
      </c>
      <c r="CH55" t="s">
        <v>35391</v>
      </c>
      <c r="CI55" t="s">
        <v>35392</v>
      </c>
      <c r="CJ55" t="s">
        <v>35393</v>
      </c>
      <c r="CK55" t="s">
        <v>35394</v>
      </c>
      <c r="CL55" t="s">
        <v>35395</v>
      </c>
      <c r="CM55" t="s">
        <v>35396</v>
      </c>
      <c r="CN55" t="s">
        <v>35397</v>
      </c>
      <c r="CO55" t="s">
        <v>35398</v>
      </c>
      <c r="CP55" t="s">
        <v>35399</v>
      </c>
      <c r="CQ55" t="s">
        <v>35400</v>
      </c>
      <c r="CR55" t="s">
        <v>35401</v>
      </c>
      <c r="CS55" t="s">
        <v>35402</v>
      </c>
      <c r="CT55" t="s">
        <v>35403</v>
      </c>
      <c r="CU55" t="s">
        <v>35404</v>
      </c>
      <c r="CV55" t="s">
        <v>35405</v>
      </c>
      <c r="CW55" t="s">
        <v>35406</v>
      </c>
      <c r="CX55" t="s">
        <v>35407</v>
      </c>
      <c r="CY55" t="s">
        <v>35408</v>
      </c>
      <c r="CZ55" t="s">
        <v>35409</v>
      </c>
      <c r="DA55" t="s">
        <v>35410</v>
      </c>
      <c r="DB55" t="s">
        <v>35411</v>
      </c>
      <c r="DC55" t="s">
        <v>35412</v>
      </c>
      <c r="DD55" t="s">
        <v>35413</v>
      </c>
      <c r="DE55" t="s">
        <v>35414</v>
      </c>
      <c r="DF55" t="s">
        <v>35415</v>
      </c>
      <c r="DG55" t="s">
        <v>35416</v>
      </c>
      <c r="DH55" t="s">
        <v>35417</v>
      </c>
      <c r="DI55" t="s">
        <v>35418</v>
      </c>
      <c r="DJ55" t="s">
        <v>35419</v>
      </c>
      <c r="DK55" t="s">
        <v>35420</v>
      </c>
      <c r="DL55" t="s">
        <v>35421</v>
      </c>
      <c r="DM55" t="s">
        <v>35422</v>
      </c>
      <c r="DN55" t="s">
        <v>35423</v>
      </c>
      <c r="DO55" t="s">
        <v>35424</v>
      </c>
      <c r="DP55" t="s">
        <v>35425</v>
      </c>
      <c r="DQ55" t="s">
        <v>35426</v>
      </c>
      <c r="DR55" t="s">
        <v>35427</v>
      </c>
    </row>
    <row r="56" spans="1:122">
      <c r="A56" t="s">
        <v>5941</v>
      </c>
      <c r="B56" t="s">
        <v>5942</v>
      </c>
      <c r="C56" t="s">
        <v>35428</v>
      </c>
      <c r="D56" t="s">
        <v>35429</v>
      </c>
      <c r="E56" t="s">
        <v>35430</v>
      </c>
      <c r="F56" t="s">
        <v>35431</v>
      </c>
      <c r="G56" t="s">
        <v>35432</v>
      </c>
      <c r="H56" t="s">
        <v>35433</v>
      </c>
      <c r="I56" t="s">
        <v>35434</v>
      </c>
      <c r="J56" t="s">
        <v>35435</v>
      </c>
      <c r="K56" t="s">
        <v>35436</v>
      </c>
      <c r="L56" t="s">
        <v>35437</v>
      </c>
      <c r="M56" t="s">
        <v>35438</v>
      </c>
      <c r="N56" t="s">
        <v>35439</v>
      </c>
      <c r="O56" t="s">
        <v>35440</v>
      </c>
      <c r="P56" t="s">
        <v>35441</v>
      </c>
      <c r="Q56" t="s">
        <v>35442</v>
      </c>
      <c r="R56" t="s">
        <v>35443</v>
      </c>
      <c r="S56" t="s">
        <v>35444</v>
      </c>
      <c r="T56" t="s">
        <v>35445</v>
      </c>
      <c r="U56" t="s">
        <v>35446</v>
      </c>
      <c r="V56" t="s">
        <v>35447</v>
      </c>
      <c r="W56" t="s">
        <v>35448</v>
      </c>
      <c r="X56" t="s">
        <v>35449</v>
      </c>
      <c r="Y56" t="s">
        <v>35450</v>
      </c>
      <c r="Z56" t="s">
        <v>35451</v>
      </c>
      <c r="AA56" t="s">
        <v>35452</v>
      </c>
      <c r="AB56" t="s">
        <v>35453</v>
      </c>
      <c r="AC56" t="s">
        <v>35454</v>
      </c>
      <c r="AD56" t="s">
        <v>35455</v>
      </c>
      <c r="AE56" t="s">
        <v>35456</v>
      </c>
      <c r="AF56" t="s">
        <v>35457</v>
      </c>
      <c r="AG56" t="s">
        <v>35458</v>
      </c>
      <c r="AH56" t="s">
        <v>35459</v>
      </c>
      <c r="AI56" t="s">
        <v>35460</v>
      </c>
      <c r="AJ56" t="s">
        <v>35461</v>
      </c>
      <c r="AK56" t="s">
        <v>35462</v>
      </c>
      <c r="AL56" t="s">
        <v>35463</v>
      </c>
      <c r="AM56" t="s">
        <v>35464</v>
      </c>
      <c r="AN56" t="s">
        <v>35465</v>
      </c>
      <c r="AO56" t="s">
        <v>35466</v>
      </c>
      <c r="AP56" t="s">
        <v>35467</v>
      </c>
      <c r="AQ56" t="s">
        <v>35468</v>
      </c>
      <c r="AR56" t="s">
        <v>35469</v>
      </c>
      <c r="AS56" t="s">
        <v>35470</v>
      </c>
      <c r="AT56" t="s">
        <v>35471</v>
      </c>
      <c r="AU56" t="s">
        <v>35472</v>
      </c>
      <c r="AV56" t="s">
        <v>35473</v>
      </c>
      <c r="AW56" t="s">
        <v>35474</v>
      </c>
      <c r="AX56" t="s">
        <v>35475</v>
      </c>
      <c r="AY56" t="s">
        <v>35476</v>
      </c>
      <c r="AZ56" t="s">
        <v>35477</v>
      </c>
      <c r="BA56" t="s">
        <v>35478</v>
      </c>
      <c r="BB56" t="s">
        <v>35479</v>
      </c>
      <c r="BC56" t="s">
        <v>35480</v>
      </c>
      <c r="BD56" t="s">
        <v>35481</v>
      </c>
      <c r="BE56" t="s">
        <v>35482</v>
      </c>
      <c r="BF56" t="s">
        <v>35483</v>
      </c>
      <c r="BG56" t="s">
        <v>35484</v>
      </c>
      <c r="BH56" t="s">
        <v>35485</v>
      </c>
      <c r="BI56" t="s">
        <v>35486</v>
      </c>
      <c r="BJ56" t="s">
        <v>35487</v>
      </c>
      <c r="BK56" t="s">
        <v>35488</v>
      </c>
      <c r="BL56" t="s">
        <v>35489</v>
      </c>
      <c r="BM56" t="s">
        <v>35019</v>
      </c>
      <c r="BN56" t="s">
        <v>35490</v>
      </c>
      <c r="BO56" t="s">
        <v>35491</v>
      </c>
      <c r="BP56" t="s">
        <v>35492</v>
      </c>
      <c r="BQ56" t="s">
        <v>35493</v>
      </c>
      <c r="BR56" t="s">
        <v>35494</v>
      </c>
      <c r="BS56" t="s">
        <v>35495</v>
      </c>
      <c r="BT56" t="s">
        <v>35496</v>
      </c>
      <c r="BU56" t="s">
        <v>35497</v>
      </c>
      <c r="BV56" t="s">
        <v>35498</v>
      </c>
      <c r="BW56" t="s">
        <v>35499</v>
      </c>
      <c r="BX56" t="s">
        <v>35500</v>
      </c>
      <c r="BY56" t="s">
        <v>35501</v>
      </c>
      <c r="BZ56" t="s">
        <v>35502</v>
      </c>
      <c r="CA56" t="s">
        <v>35503</v>
      </c>
      <c r="CB56" t="s">
        <v>35504</v>
      </c>
      <c r="CC56" t="s">
        <v>35505</v>
      </c>
      <c r="CD56" t="s">
        <v>35506</v>
      </c>
      <c r="CE56" t="s">
        <v>35507</v>
      </c>
      <c r="CF56" t="s">
        <v>35508</v>
      </c>
      <c r="CG56" t="s">
        <v>35509</v>
      </c>
      <c r="CH56" t="s">
        <v>35510</v>
      </c>
      <c r="CI56" t="s">
        <v>35511</v>
      </c>
      <c r="CJ56" t="s">
        <v>35512</v>
      </c>
      <c r="CK56" t="s">
        <v>35513</v>
      </c>
      <c r="CL56" t="s">
        <v>35514</v>
      </c>
      <c r="CM56" t="s">
        <v>35515</v>
      </c>
      <c r="CN56" t="s">
        <v>35516</v>
      </c>
      <c r="CO56" t="s">
        <v>35517</v>
      </c>
      <c r="CP56" t="s">
        <v>35518</v>
      </c>
      <c r="CQ56" t="s">
        <v>35519</v>
      </c>
      <c r="CR56" t="s">
        <v>35520</v>
      </c>
      <c r="CS56" t="s">
        <v>35521</v>
      </c>
      <c r="CT56" t="s">
        <v>35522</v>
      </c>
      <c r="CU56" t="s">
        <v>35523</v>
      </c>
      <c r="CV56" t="s">
        <v>35524</v>
      </c>
      <c r="CW56" t="s">
        <v>35525</v>
      </c>
      <c r="CX56" t="s">
        <v>35526</v>
      </c>
      <c r="CY56" t="s">
        <v>35527</v>
      </c>
      <c r="CZ56" t="s">
        <v>35528</v>
      </c>
      <c r="DA56" t="s">
        <v>35529</v>
      </c>
      <c r="DB56" t="s">
        <v>35530</v>
      </c>
      <c r="DC56" t="s">
        <v>35531</v>
      </c>
      <c r="DD56" t="s">
        <v>35532</v>
      </c>
      <c r="DE56" t="s">
        <v>35533</v>
      </c>
      <c r="DF56" t="s">
        <v>35534</v>
      </c>
      <c r="DG56" t="s">
        <v>35535</v>
      </c>
      <c r="DH56" t="s">
        <v>35536</v>
      </c>
      <c r="DI56" t="s">
        <v>35537</v>
      </c>
      <c r="DJ56" t="s">
        <v>35538</v>
      </c>
      <c r="DK56" t="s">
        <v>35539</v>
      </c>
      <c r="DL56" t="s">
        <v>35540</v>
      </c>
      <c r="DM56" t="s">
        <v>35541</v>
      </c>
      <c r="DN56" t="s">
        <v>35542</v>
      </c>
      <c r="DO56" t="s">
        <v>35543</v>
      </c>
      <c r="DP56" t="s">
        <v>35544</v>
      </c>
      <c r="DQ56" t="s">
        <v>35545</v>
      </c>
      <c r="DR56" t="s">
        <v>35546</v>
      </c>
    </row>
    <row r="57" spans="1:122">
      <c r="A57" t="s">
        <v>6050</v>
      </c>
      <c r="B57" t="s">
        <v>6051</v>
      </c>
      <c r="C57" t="s">
        <v>35547</v>
      </c>
      <c r="D57" t="s">
        <v>35548</v>
      </c>
      <c r="E57" t="s">
        <v>35549</v>
      </c>
      <c r="F57" t="s">
        <v>35550</v>
      </c>
      <c r="G57" t="s">
        <v>35551</v>
      </c>
      <c r="H57" t="s">
        <v>35552</v>
      </c>
      <c r="I57" t="s">
        <v>35553</v>
      </c>
      <c r="J57" t="s">
        <v>35554</v>
      </c>
      <c r="K57" t="s">
        <v>35555</v>
      </c>
      <c r="L57" t="s">
        <v>35556</v>
      </c>
      <c r="M57" t="s">
        <v>35557</v>
      </c>
      <c r="N57" t="s">
        <v>35558</v>
      </c>
      <c r="O57" t="s">
        <v>35559</v>
      </c>
      <c r="P57" t="s">
        <v>35560</v>
      </c>
      <c r="Q57" t="s">
        <v>35561</v>
      </c>
      <c r="R57" t="s">
        <v>35562</v>
      </c>
      <c r="S57" t="s">
        <v>35563</v>
      </c>
      <c r="T57" t="s">
        <v>35564</v>
      </c>
      <c r="U57" t="s">
        <v>35565</v>
      </c>
      <c r="V57" t="s">
        <v>35566</v>
      </c>
      <c r="W57" t="s">
        <v>35567</v>
      </c>
      <c r="X57" t="s">
        <v>35568</v>
      </c>
      <c r="Y57" t="s">
        <v>35569</v>
      </c>
      <c r="Z57" t="s">
        <v>35570</v>
      </c>
      <c r="AA57" t="s">
        <v>35571</v>
      </c>
      <c r="AB57" t="s">
        <v>35572</v>
      </c>
      <c r="AC57" t="s">
        <v>35573</v>
      </c>
      <c r="AD57" t="s">
        <v>35574</v>
      </c>
      <c r="AE57" t="s">
        <v>35575</v>
      </c>
      <c r="AF57" t="s">
        <v>35576</v>
      </c>
      <c r="AG57" t="s">
        <v>35577</v>
      </c>
      <c r="AH57" t="s">
        <v>35578</v>
      </c>
      <c r="AI57" t="s">
        <v>35579</v>
      </c>
      <c r="AJ57" t="s">
        <v>35580</v>
      </c>
      <c r="AK57" t="s">
        <v>35581</v>
      </c>
      <c r="AL57" t="s">
        <v>35582</v>
      </c>
      <c r="AM57" t="s">
        <v>35583</v>
      </c>
      <c r="AN57" t="s">
        <v>35584</v>
      </c>
      <c r="AO57" t="s">
        <v>35585</v>
      </c>
      <c r="AP57" t="s">
        <v>35586</v>
      </c>
      <c r="AQ57" t="s">
        <v>35587</v>
      </c>
      <c r="AR57" t="s">
        <v>35588</v>
      </c>
      <c r="AS57" t="s">
        <v>35589</v>
      </c>
      <c r="AT57" t="s">
        <v>35590</v>
      </c>
      <c r="AU57" t="s">
        <v>35591</v>
      </c>
      <c r="AV57" t="s">
        <v>35592</v>
      </c>
      <c r="AW57" t="s">
        <v>35593</v>
      </c>
      <c r="AX57" t="s">
        <v>35594</v>
      </c>
      <c r="AY57" t="s">
        <v>35595</v>
      </c>
      <c r="AZ57" t="s">
        <v>35596</v>
      </c>
      <c r="BA57" t="s">
        <v>35597</v>
      </c>
      <c r="BB57" t="s">
        <v>35598</v>
      </c>
      <c r="BC57" t="s">
        <v>35599</v>
      </c>
      <c r="BD57" t="s">
        <v>35600</v>
      </c>
      <c r="BE57" t="s">
        <v>35601</v>
      </c>
      <c r="BF57" t="s">
        <v>35602</v>
      </c>
      <c r="BG57" t="s">
        <v>35603</v>
      </c>
      <c r="BH57" t="s">
        <v>35604</v>
      </c>
      <c r="BI57" t="s">
        <v>35605</v>
      </c>
      <c r="BJ57" t="s">
        <v>35606</v>
      </c>
      <c r="BK57" t="s">
        <v>35607</v>
      </c>
      <c r="BL57" t="s">
        <v>35608</v>
      </c>
      <c r="BM57" t="s">
        <v>35609</v>
      </c>
      <c r="BN57" t="s">
        <v>35610</v>
      </c>
      <c r="BO57" t="s">
        <v>35611</v>
      </c>
      <c r="BP57" t="s">
        <v>35612</v>
      </c>
      <c r="BQ57" t="s">
        <v>35613</v>
      </c>
      <c r="BR57" t="s">
        <v>35614</v>
      </c>
      <c r="BS57" t="s">
        <v>35615</v>
      </c>
      <c r="BT57" t="s">
        <v>35616</v>
      </c>
      <c r="BU57" t="s">
        <v>35617</v>
      </c>
      <c r="BV57" t="s">
        <v>35618</v>
      </c>
      <c r="BW57" t="s">
        <v>35619</v>
      </c>
      <c r="BX57" t="s">
        <v>35620</v>
      </c>
      <c r="BY57" t="s">
        <v>35621</v>
      </c>
      <c r="BZ57" t="s">
        <v>35622</v>
      </c>
      <c r="CA57" t="s">
        <v>35623</v>
      </c>
      <c r="CB57" t="s">
        <v>35624</v>
      </c>
      <c r="CC57" t="s">
        <v>35625</v>
      </c>
      <c r="CD57" t="s">
        <v>35626</v>
      </c>
      <c r="CE57" t="s">
        <v>35627</v>
      </c>
      <c r="CF57" t="s">
        <v>35628</v>
      </c>
      <c r="CG57" t="s">
        <v>35629</v>
      </c>
      <c r="CH57" t="s">
        <v>35630</v>
      </c>
      <c r="CI57" t="s">
        <v>35631</v>
      </c>
      <c r="CJ57" t="s">
        <v>35632</v>
      </c>
      <c r="CK57" t="s">
        <v>35633</v>
      </c>
      <c r="CL57" t="s">
        <v>35634</v>
      </c>
      <c r="CM57" t="s">
        <v>35635</v>
      </c>
      <c r="CN57" t="s">
        <v>35636</v>
      </c>
      <c r="CO57" t="s">
        <v>35637</v>
      </c>
      <c r="CP57" t="s">
        <v>35638</v>
      </c>
      <c r="CQ57" t="s">
        <v>35639</v>
      </c>
      <c r="CR57" t="s">
        <v>35640</v>
      </c>
      <c r="CS57" t="s">
        <v>35641</v>
      </c>
      <c r="CT57" t="s">
        <v>35642</v>
      </c>
      <c r="CU57" t="s">
        <v>35643</v>
      </c>
      <c r="CV57" t="s">
        <v>35644</v>
      </c>
      <c r="CW57" t="s">
        <v>35645</v>
      </c>
      <c r="CX57" t="s">
        <v>35646</v>
      </c>
      <c r="CY57" t="s">
        <v>35647</v>
      </c>
      <c r="CZ57" t="s">
        <v>35648</v>
      </c>
      <c r="DA57" t="s">
        <v>35649</v>
      </c>
      <c r="DB57" t="s">
        <v>35650</v>
      </c>
      <c r="DC57" t="s">
        <v>35651</v>
      </c>
      <c r="DD57" t="s">
        <v>35652</v>
      </c>
      <c r="DE57" t="s">
        <v>35653</v>
      </c>
      <c r="DF57" t="s">
        <v>35654</v>
      </c>
      <c r="DG57" t="s">
        <v>35655</v>
      </c>
      <c r="DH57" t="s">
        <v>35656</v>
      </c>
      <c r="DI57" t="s">
        <v>35657</v>
      </c>
      <c r="DJ57" t="s">
        <v>35658</v>
      </c>
      <c r="DK57" t="s">
        <v>35659</v>
      </c>
      <c r="DL57" t="s">
        <v>35660</v>
      </c>
      <c r="DM57" t="s">
        <v>35661</v>
      </c>
      <c r="DN57" t="s">
        <v>35662</v>
      </c>
      <c r="DO57" t="s">
        <v>35663</v>
      </c>
      <c r="DP57" t="s">
        <v>35664</v>
      </c>
      <c r="DQ57" t="s">
        <v>35665</v>
      </c>
      <c r="DR57" t="s">
        <v>35666</v>
      </c>
    </row>
    <row r="58" spans="1:122">
      <c r="A58" t="s">
        <v>6159</v>
      </c>
      <c r="B58" t="s">
        <v>6160</v>
      </c>
      <c r="C58" t="s">
        <v>35667</v>
      </c>
      <c r="D58" t="s">
        <v>35668</v>
      </c>
      <c r="E58" t="s">
        <v>35669</v>
      </c>
      <c r="F58" t="s">
        <v>35670</v>
      </c>
      <c r="G58" t="s">
        <v>35671</v>
      </c>
      <c r="H58" t="s">
        <v>35672</v>
      </c>
      <c r="I58" t="s">
        <v>35673</v>
      </c>
      <c r="J58" t="s">
        <v>35674</v>
      </c>
      <c r="K58" t="s">
        <v>35675</v>
      </c>
      <c r="L58" t="s">
        <v>35676</v>
      </c>
      <c r="M58" t="s">
        <v>35677</v>
      </c>
      <c r="N58" t="s">
        <v>35678</v>
      </c>
      <c r="O58" t="s">
        <v>35679</v>
      </c>
      <c r="P58" t="s">
        <v>35680</v>
      </c>
      <c r="Q58" t="s">
        <v>35681</v>
      </c>
      <c r="R58" t="s">
        <v>35682</v>
      </c>
      <c r="S58" t="s">
        <v>35683</v>
      </c>
      <c r="T58" t="s">
        <v>35684</v>
      </c>
      <c r="U58" t="s">
        <v>35685</v>
      </c>
      <c r="V58" t="s">
        <v>35686</v>
      </c>
      <c r="W58" t="s">
        <v>35687</v>
      </c>
      <c r="X58" t="s">
        <v>35688</v>
      </c>
      <c r="Y58" t="s">
        <v>35689</v>
      </c>
      <c r="Z58" t="s">
        <v>35690</v>
      </c>
      <c r="AA58" t="s">
        <v>35691</v>
      </c>
      <c r="AB58" t="s">
        <v>35692</v>
      </c>
      <c r="AC58" t="s">
        <v>35693</v>
      </c>
      <c r="AD58" t="s">
        <v>35694</v>
      </c>
      <c r="AE58" t="s">
        <v>35695</v>
      </c>
      <c r="AF58" t="s">
        <v>35696</v>
      </c>
      <c r="AG58" t="s">
        <v>35697</v>
      </c>
      <c r="AH58" t="s">
        <v>35698</v>
      </c>
      <c r="AI58" t="s">
        <v>35699</v>
      </c>
      <c r="AJ58" t="s">
        <v>35700</v>
      </c>
      <c r="AK58" t="s">
        <v>35701</v>
      </c>
      <c r="AL58" t="s">
        <v>35702</v>
      </c>
      <c r="AM58" t="s">
        <v>35703</v>
      </c>
      <c r="AN58" t="s">
        <v>35704</v>
      </c>
      <c r="AO58" t="s">
        <v>35705</v>
      </c>
      <c r="AP58" t="s">
        <v>35706</v>
      </c>
      <c r="AQ58" t="s">
        <v>35707</v>
      </c>
      <c r="AR58" t="s">
        <v>35708</v>
      </c>
      <c r="AS58" t="s">
        <v>35709</v>
      </c>
      <c r="AT58" t="s">
        <v>35710</v>
      </c>
      <c r="AU58" t="s">
        <v>35711</v>
      </c>
      <c r="AV58" t="s">
        <v>35712</v>
      </c>
      <c r="AW58" t="s">
        <v>35713</v>
      </c>
      <c r="AX58" t="s">
        <v>35714</v>
      </c>
      <c r="AY58" t="s">
        <v>35715</v>
      </c>
      <c r="AZ58" t="s">
        <v>35716</v>
      </c>
      <c r="BA58" t="s">
        <v>35717</v>
      </c>
      <c r="BB58" t="s">
        <v>35718</v>
      </c>
      <c r="BC58" t="s">
        <v>35719</v>
      </c>
      <c r="BD58" t="s">
        <v>35720</v>
      </c>
      <c r="BE58" t="s">
        <v>35721</v>
      </c>
      <c r="BF58" t="s">
        <v>35722</v>
      </c>
      <c r="BG58" t="s">
        <v>35723</v>
      </c>
      <c r="BH58" t="s">
        <v>35724</v>
      </c>
      <c r="BI58" t="s">
        <v>35725</v>
      </c>
      <c r="BJ58" t="s">
        <v>35726</v>
      </c>
      <c r="BK58" t="s">
        <v>35727</v>
      </c>
      <c r="BL58" t="s">
        <v>35728</v>
      </c>
      <c r="BM58" t="s">
        <v>35729</v>
      </c>
      <c r="BN58" t="s">
        <v>35730</v>
      </c>
      <c r="BO58" t="s">
        <v>35731</v>
      </c>
      <c r="BP58" t="s">
        <v>35732</v>
      </c>
      <c r="BQ58" t="s">
        <v>35733</v>
      </c>
      <c r="BR58" t="s">
        <v>35734</v>
      </c>
      <c r="BS58" t="s">
        <v>35735</v>
      </c>
      <c r="BT58" t="s">
        <v>35736</v>
      </c>
      <c r="BU58" t="s">
        <v>35737</v>
      </c>
      <c r="BV58" t="s">
        <v>35738</v>
      </c>
      <c r="BW58" t="s">
        <v>35739</v>
      </c>
      <c r="BX58" t="s">
        <v>35740</v>
      </c>
      <c r="BY58" t="s">
        <v>35741</v>
      </c>
      <c r="BZ58" t="s">
        <v>35742</v>
      </c>
      <c r="CA58" t="s">
        <v>35743</v>
      </c>
      <c r="CB58" t="s">
        <v>35744</v>
      </c>
      <c r="CC58" t="s">
        <v>35745</v>
      </c>
      <c r="CD58" t="s">
        <v>35746</v>
      </c>
      <c r="CE58" t="s">
        <v>35747</v>
      </c>
      <c r="CF58" t="s">
        <v>35748</v>
      </c>
      <c r="CG58" t="s">
        <v>35749</v>
      </c>
      <c r="CH58" t="s">
        <v>35750</v>
      </c>
      <c r="CI58" t="s">
        <v>35751</v>
      </c>
      <c r="CJ58" t="s">
        <v>34652</v>
      </c>
      <c r="CK58" t="s">
        <v>35752</v>
      </c>
      <c r="CL58" t="s">
        <v>35753</v>
      </c>
      <c r="CM58" t="s">
        <v>35754</v>
      </c>
      <c r="CN58" t="s">
        <v>35755</v>
      </c>
      <c r="CO58" t="s">
        <v>35756</v>
      </c>
      <c r="CP58" t="s">
        <v>35757</v>
      </c>
      <c r="CQ58" t="s">
        <v>35758</v>
      </c>
      <c r="CR58" t="s">
        <v>35759</v>
      </c>
      <c r="CS58" t="s">
        <v>35760</v>
      </c>
      <c r="CT58" t="s">
        <v>35761</v>
      </c>
      <c r="CU58" t="s">
        <v>35762</v>
      </c>
      <c r="CV58" t="s">
        <v>35763</v>
      </c>
      <c r="CW58" t="s">
        <v>35764</v>
      </c>
      <c r="CX58" t="s">
        <v>35765</v>
      </c>
      <c r="CY58" t="s">
        <v>35766</v>
      </c>
      <c r="CZ58" t="s">
        <v>35767</v>
      </c>
      <c r="DA58" t="s">
        <v>35768</v>
      </c>
      <c r="DB58" t="s">
        <v>35769</v>
      </c>
      <c r="DC58" t="s">
        <v>35770</v>
      </c>
      <c r="DD58" t="s">
        <v>35771</v>
      </c>
      <c r="DE58" t="s">
        <v>35772</v>
      </c>
      <c r="DF58" t="s">
        <v>35773</v>
      </c>
      <c r="DG58" t="s">
        <v>35774</v>
      </c>
      <c r="DH58" t="s">
        <v>35775</v>
      </c>
      <c r="DI58" t="s">
        <v>35776</v>
      </c>
      <c r="DJ58" t="s">
        <v>35777</v>
      </c>
      <c r="DK58" t="s">
        <v>35778</v>
      </c>
      <c r="DL58" t="s">
        <v>35779</v>
      </c>
      <c r="DM58" t="s">
        <v>35780</v>
      </c>
      <c r="DN58" t="s">
        <v>35781</v>
      </c>
      <c r="DO58" t="s">
        <v>35782</v>
      </c>
      <c r="DP58" t="s">
        <v>35783</v>
      </c>
      <c r="DQ58" t="s">
        <v>35784</v>
      </c>
      <c r="DR58" t="s">
        <v>35785</v>
      </c>
    </row>
    <row r="59" spans="1:122">
      <c r="A59" t="s">
        <v>6269</v>
      </c>
      <c r="B59" t="s">
        <v>6270</v>
      </c>
      <c r="C59" t="s">
        <v>35786</v>
      </c>
      <c r="D59" t="s">
        <v>35787</v>
      </c>
      <c r="E59" t="s">
        <v>35788</v>
      </c>
      <c r="F59" t="s">
        <v>35789</v>
      </c>
      <c r="G59" t="s">
        <v>35790</v>
      </c>
      <c r="H59" t="s">
        <v>35791</v>
      </c>
      <c r="I59" t="s">
        <v>35792</v>
      </c>
      <c r="J59" t="s">
        <v>35793</v>
      </c>
      <c r="K59" t="s">
        <v>35794</v>
      </c>
      <c r="L59" t="s">
        <v>35795</v>
      </c>
      <c r="M59" t="s">
        <v>35796</v>
      </c>
      <c r="N59" t="s">
        <v>35797</v>
      </c>
      <c r="O59" t="s">
        <v>35798</v>
      </c>
      <c r="P59" t="s">
        <v>35799</v>
      </c>
      <c r="Q59" t="s">
        <v>35800</v>
      </c>
      <c r="R59" t="s">
        <v>35801</v>
      </c>
      <c r="S59" t="s">
        <v>35802</v>
      </c>
      <c r="T59" t="s">
        <v>35803</v>
      </c>
      <c r="U59" t="s">
        <v>35804</v>
      </c>
      <c r="V59" t="s">
        <v>35805</v>
      </c>
      <c r="W59" t="s">
        <v>35806</v>
      </c>
      <c r="X59" t="s">
        <v>35807</v>
      </c>
      <c r="Y59" t="s">
        <v>35808</v>
      </c>
      <c r="Z59" t="s">
        <v>35809</v>
      </c>
      <c r="AA59" t="s">
        <v>35810</v>
      </c>
      <c r="AB59" t="s">
        <v>35811</v>
      </c>
      <c r="AC59" t="s">
        <v>35812</v>
      </c>
      <c r="AD59" t="s">
        <v>35813</v>
      </c>
      <c r="AE59" t="s">
        <v>35814</v>
      </c>
      <c r="AF59" t="s">
        <v>35815</v>
      </c>
      <c r="AG59" t="s">
        <v>35816</v>
      </c>
      <c r="AH59" t="s">
        <v>35817</v>
      </c>
      <c r="AI59" t="s">
        <v>35818</v>
      </c>
      <c r="AJ59" t="s">
        <v>35819</v>
      </c>
      <c r="AK59" t="s">
        <v>35820</v>
      </c>
      <c r="AL59" t="s">
        <v>35821</v>
      </c>
      <c r="AM59" t="s">
        <v>35822</v>
      </c>
      <c r="AN59" t="s">
        <v>35823</v>
      </c>
      <c r="AO59" t="s">
        <v>35824</v>
      </c>
      <c r="AP59" t="s">
        <v>35825</v>
      </c>
      <c r="AQ59" t="s">
        <v>35826</v>
      </c>
      <c r="AR59" t="s">
        <v>35827</v>
      </c>
      <c r="AS59" t="s">
        <v>35828</v>
      </c>
      <c r="AT59" t="s">
        <v>35829</v>
      </c>
      <c r="AU59" t="s">
        <v>35830</v>
      </c>
      <c r="AV59" t="s">
        <v>35831</v>
      </c>
      <c r="AW59" t="s">
        <v>35832</v>
      </c>
      <c r="AX59" t="s">
        <v>35833</v>
      </c>
      <c r="AY59" t="s">
        <v>35834</v>
      </c>
      <c r="AZ59" t="s">
        <v>35835</v>
      </c>
      <c r="BA59" t="s">
        <v>35836</v>
      </c>
      <c r="BB59" t="s">
        <v>35837</v>
      </c>
      <c r="BC59" t="s">
        <v>35838</v>
      </c>
      <c r="BD59" t="s">
        <v>35839</v>
      </c>
      <c r="BE59" t="s">
        <v>35840</v>
      </c>
      <c r="BF59" t="s">
        <v>35841</v>
      </c>
      <c r="BG59" t="s">
        <v>35842</v>
      </c>
      <c r="BH59" t="s">
        <v>35843</v>
      </c>
      <c r="BI59" t="s">
        <v>35844</v>
      </c>
      <c r="BJ59" t="s">
        <v>35845</v>
      </c>
      <c r="BK59" t="s">
        <v>35846</v>
      </c>
      <c r="BL59" t="s">
        <v>35847</v>
      </c>
      <c r="BM59" t="s">
        <v>35848</v>
      </c>
      <c r="BN59" t="s">
        <v>35849</v>
      </c>
      <c r="BO59" t="s">
        <v>35850</v>
      </c>
      <c r="BP59" t="s">
        <v>35851</v>
      </c>
      <c r="BQ59" t="s">
        <v>35852</v>
      </c>
      <c r="BR59" t="s">
        <v>35853</v>
      </c>
      <c r="BS59" t="s">
        <v>35854</v>
      </c>
      <c r="BT59" t="s">
        <v>35855</v>
      </c>
      <c r="BU59" t="s">
        <v>35856</v>
      </c>
      <c r="BV59" t="s">
        <v>35857</v>
      </c>
      <c r="BW59" t="s">
        <v>35858</v>
      </c>
      <c r="BX59" t="s">
        <v>35859</v>
      </c>
      <c r="BY59" t="s">
        <v>35860</v>
      </c>
      <c r="BZ59" t="s">
        <v>35861</v>
      </c>
      <c r="CA59" t="s">
        <v>35862</v>
      </c>
      <c r="CB59" t="s">
        <v>35863</v>
      </c>
      <c r="CC59" t="s">
        <v>35864</v>
      </c>
      <c r="CD59" t="s">
        <v>35865</v>
      </c>
      <c r="CE59" t="s">
        <v>35866</v>
      </c>
      <c r="CF59" t="s">
        <v>35867</v>
      </c>
      <c r="CG59" t="s">
        <v>35868</v>
      </c>
      <c r="CH59" t="s">
        <v>35869</v>
      </c>
      <c r="CI59" t="s">
        <v>35870</v>
      </c>
      <c r="CJ59" t="s">
        <v>35871</v>
      </c>
      <c r="CK59" t="s">
        <v>35872</v>
      </c>
      <c r="CL59" t="s">
        <v>35873</v>
      </c>
      <c r="CM59" t="s">
        <v>35874</v>
      </c>
      <c r="CN59" t="s">
        <v>35875</v>
      </c>
      <c r="CO59" t="s">
        <v>35876</v>
      </c>
      <c r="CP59" t="s">
        <v>35877</v>
      </c>
      <c r="CQ59" t="s">
        <v>35878</v>
      </c>
      <c r="CR59" t="s">
        <v>35879</v>
      </c>
      <c r="CS59" t="s">
        <v>35880</v>
      </c>
      <c r="CT59" t="s">
        <v>35881</v>
      </c>
      <c r="CU59" t="s">
        <v>35882</v>
      </c>
      <c r="CV59" t="s">
        <v>35883</v>
      </c>
      <c r="CW59" t="s">
        <v>35884</v>
      </c>
      <c r="CX59" t="s">
        <v>35885</v>
      </c>
      <c r="CY59" t="s">
        <v>35886</v>
      </c>
      <c r="CZ59" t="s">
        <v>35887</v>
      </c>
      <c r="DA59" t="s">
        <v>35888</v>
      </c>
      <c r="DB59" t="s">
        <v>35889</v>
      </c>
      <c r="DC59" t="s">
        <v>35890</v>
      </c>
      <c r="DD59" t="s">
        <v>35891</v>
      </c>
      <c r="DE59" t="s">
        <v>35892</v>
      </c>
      <c r="DF59" t="s">
        <v>35893</v>
      </c>
      <c r="DG59" t="s">
        <v>35894</v>
      </c>
      <c r="DH59" t="s">
        <v>35895</v>
      </c>
      <c r="DI59" t="s">
        <v>35896</v>
      </c>
      <c r="DJ59" t="s">
        <v>35897</v>
      </c>
      <c r="DK59" t="s">
        <v>35898</v>
      </c>
      <c r="DL59" t="s">
        <v>35899</v>
      </c>
      <c r="DM59" t="s">
        <v>35900</v>
      </c>
      <c r="DN59" t="s">
        <v>35901</v>
      </c>
      <c r="DO59" t="s">
        <v>35902</v>
      </c>
      <c r="DP59" t="s">
        <v>35903</v>
      </c>
      <c r="DQ59" t="s">
        <v>35904</v>
      </c>
      <c r="DR59" t="s">
        <v>35905</v>
      </c>
    </row>
    <row r="60" spans="1:122">
      <c r="A60" t="s">
        <v>6376</v>
      </c>
      <c r="B60" t="s">
        <v>6377</v>
      </c>
      <c r="C60" t="s">
        <v>35906</v>
      </c>
      <c r="D60" t="s">
        <v>35907</v>
      </c>
      <c r="E60" t="s">
        <v>35908</v>
      </c>
      <c r="F60" t="s">
        <v>35909</v>
      </c>
      <c r="G60" t="s">
        <v>35910</v>
      </c>
      <c r="H60" t="s">
        <v>35911</v>
      </c>
      <c r="I60" t="s">
        <v>35912</v>
      </c>
      <c r="J60" t="s">
        <v>35913</v>
      </c>
      <c r="K60" t="s">
        <v>35914</v>
      </c>
      <c r="L60" t="s">
        <v>35915</v>
      </c>
      <c r="M60" t="s">
        <v>35916</v>
      </c>
      <c r="N60" t="s">
        <v>35917</v>
      </c>
      <c r="O60" t="s">
        <v>35918</v>
      </c>
      <c r="P60" t="s">
        <v>35919</v>
      </c>
      <c r="Q60" t="s">
        <v>35920</v>
      </c>
      <c r="R60" t="s">
        <v>35921</v>
      </c>
      <c r="S60" t="s">
        <v>35922</v>
      </c>
      <c r="T60" t="s">
        <v>35923</v>
      </c>
      <c r="U60" t="s">
        <v>35924</v>
      </c>
      <c r="V60" t="s">
        <v>35925</v>
      </c>
      <c r="W60" t="s">
        <v>35926</v>
      </c>
      <c r="X60" t="s">
        <v>35927</v>
      </c>
      <c r="Y60" t="s">
        <v>35928</v>
      </c>
      <c r="Z60" t="s">
        <v>35929</v>
      </c>
      <c r="AA60" t="s">
        <v>35930</v>
      </c>
      <c r="AB60" t="s">
        <v>35931</v>
      </c>
      <c r="AC60" t="s">
        <v>35932</v>
      </c>
      <c r="AD60" t="s">
        <v>35933</v>
      </c>
      <c r="AE60" t="s">
        <v>35934</v>
      </c>
      <c r="AF60" t="s">
        <v>35935</v>
      </c>
      <c r="AG60" t="s">
        <v>35936</v>
      </c>
      <c r="AH60" t="s">
        <v>35937</v>
      </c>
      <c r="AI60" t="s">
        <v>35938</v>
      </c>
      <c r="AJ60" t="s">
        <v>35939</v>
      </c>
      <c r="AK60" t="s">
        <v>35940</v>
      </c>
      <c r="AL60" t="s">
        <v>35941</v>
      </c>
      <c r="AM60" t="s">
        <v>35942</v>
      </c>
      <c r="AN60" t="s">
        <v>35943</v>
      </c>
      <c r="AO60" t="s">
        <v>35944</v>
      </c>
      <c r="AP60" t="s">
        <v>35945</v>
      </c>
      <c r="AQ60" t="s">
        <v>35946</v>
      </c>
      <c r="AR60" t="s">
        <v>35947</v>
      </c>
      <c r="AS60" t="s">
        <v>35948</v>
      </c>
      <c r="AT60" t="s">
        <v>35949</v>
      </c>
      <c r="AU60" t="s">
        <v>35950</v>
      </c>
      <c r="AV60" t="s">
        <v>35951</v>
      </c>
      <c r="AW60" t="s">
        <v>35952</v>
      </c>
      <c r="AX60" t="s">
        <v>35953</v>
      </c>
      <c r="AY60" t="s">
        <v>35954</v>
      </c>
      <c r="AZ60" t="s">
        <v>35955</v>
      </c>
      <c r="BA60" t="s">
        <v>35956</v>
      </c>
      <c r="BB60" t="s">
        <v>35957</v>
      </c>
      <c r="BC60" t="s">
        <v>35958</v>
      </c>
      <c r="BD60" t="s">
        <v>35959</v>
      </c>
      <c r="BE60" t="s">
        <v>35960</v>
      </c>
      <c r="BF60" t="s">
        <v>35961</v>
      </c>
      <c r="BG60" t="s">
        <v>35962</v>
      </c>
      <c r="BH60" t="s">
        <v>35963</v>
      </c>
      <c r="BI60" t="s">
        <v>35964</v>
      </c>
      <c r="BJ60" t="s">
        <v>35965</v>
      </c>
      <c r="BK60" t="s">
        <v>35966</v>
      </c>
      <c r="BL60" t="s">
        <v>35967</v>
      </c>
      <c r="BM60" t="s">
        <v>35968</v>
      </c>
      <c r="BN60" t="s">
        <v>35969</v>
      </c>
      <c r="BO60" t="s">
        <v>35970</v>
      </c>
      <c r="BP60" t="s">
        <v>35971</v>
      </c>
      <c r="BQ60" t="s">
        <v>35972</v>
      </c>
      <c r="BR60" t="s">
        <v>35973</v>
      </c>
      <c r="BS60" t="s">
        <v>35974</v>
      </c>
      <c r="BT60" t="s">
        <v>35975</v>
      </c>
      <c r="BU60" t="s">
        <v>35976</v>
      </c>
      <c r="BV60" t="s">
        <v>35977</v>
      </c>
      <c r="BW60" t="s">
        <v>35978</v>
      </c>
      <c r="BX60" t="s">
        <v>35979</v>
      </c>
      <c r="BY60" t="s">
        <v>35980</v>
      </c>
      <c r="BZ60" t="s">
        <v>35981</v>
      </c>
      <c r="CA60" t="s">
        <v>35982</v>
      </c>
      <c r="CB60" t="s">
        <v>35983</v>
      </c>
      <c r="CC60" t="s">
        <v>35984</v>
      </c>
      <c r="CD60" t="s">
        <v>35985</v>
      </c>
      <c r="CE60" t="s">
        <v>35986</v>
      </c>
      <c r="CF60" t="s">
        <v>35987</v>
      </c>
      <c r="CG60" t="s">
        <v>35988</v>
      </c>
      <c r="CH60" t="s">
        <v>35989</v>
      </c>
      <c r="CI60" t="s">
        <v>35990</v>
      </c>
      <c r="CJ60" t="s">
        <v>35991</v>
      </c>
      <c r="CK60" t="s">
        <v>35992</v>
      </c>
      <c r="CL60" t="s">
        <v>35993</v>
      </c>
      <c r="CM60" t="s">
        <v>35994</v>
      </c>
      <c r="CN60" t="s">
        <v>35995</v>
      </c>
      <c r="CO60" t="s">
        <v>35996</v>
      </c>
      <c r="CP60" t="s">
        <v>35997</v>
      </c>
      <c r="CQ60" t="s">
        <v>35998</v>
      </c>
      <c r="CR60" t="s">
        <v>35999</v>
      </c>
      <c r="CS60" t="s">
        <v>36000</v>
      </c>
      <c r="CT60" t="s">
        <v>36001</v>
      </c>
      <c r="CU60" t="s">
        <v>36002</v>
      </c>
      <c r="CV60" t="s">
        <v>36003</v>
      </c>
      <c r="CW60" t="s">
        <v>36004</v>
      </c>
      <c r="CX60" t="s">
        <v>36005</v>
      </c>
      <c r="CY60" t="s">
        <v>36006</v>
      </c>
      <c r="CZ60" t="s">
        <v>36007</v>
      </c>
      <c r="DA60" t="s">
        <v>36008</v>
      </c>
      <c r="DB60" t="s">
        <v>36009</v>
      </c>
      <c r="DC60" t="s">
        <v>36010</v>
      </c>
      <c r="DD60" t="s">
        <v>36011</v>
      </c>
      <c r="DE60" t="s">
        <v>36012</v>
      </c>
      <c r="DF60" t="s">
        <v>36013</v>
      </c>
      <c r="DG60" t="s">
        <v>36014</v>
      </c>
      <c r="DH60" t="s">
        <v>36015</v>
      </c>
      <c r="DI60" t="s">
        <v>36016</v>
      </c>
      <c r="DJ60" t="s">
        <v>36017</v>
      </c>
      <c r="DK60" t="s">
        <v>36018</v>
      </c>
      <c r="DL60" t="s">
        <v>36019</v>
      </c>
      <c r="DM60" t="s">
        <v>36020</v>
      </c>
      <c r="DN60" t="s">
        <v>36021</v>
      </c>
      <c r="DO60" t="s">
        <v>36022</v>
      </c>
      <c r="DP60" t="s">
        <v>36023</v>
      </c>
      <c r="DQ60" t="s">
        <v>36024</v>
      </c>
      <c r="DR60" t="s">
        <v>36025</v>
      </c>
    </row>
    <row r="61" spans="1:122">
      <c r="A61" t="s">
        <v>6486</v>
      </c>
      <c r="B61" t="s">
        <v>6487</v>
      </c>
      <c r="C61" t="s">
        <v>36026</v>
      </c>
      <c r="D61" t="s">
        <v>36027</v>
      </c>
      <c r="E61" t="s">
        <v>36028</v>
      </c>
      <c r="F61" t="s">
        <v>36029</v>
      </c>
      <c r="G61" t="s">
        <v>36030</v>
      </c>
      <c r="H61" t="s">
        <v>36031</v>
      </c>
      <c r="I61" t="s">
        <v>36032</v>
      </c>
      <c r="J61" t="s">
        <v>36033</v>
      </c>
      <c r="K61" t="s">
        <v>36034</v>
      </c>
      <c r="L61" t="s">
        <v>36035</v>
      </c>
      <c r="M61" t="s">
        <v>36036</v>
      </c>
      <c r="N61" t="s">
        <v>36037</v>
      </c>
      <c r="O61" t="s">
        <v>36038</v>
      </c>
      <c r="P61" t="s">
        <v>36039</v>
      </c>
      <c r="Q61" t="s">
        <v>36040</v>
      </c>
      <c r="R61" t="s">
        <v>36041</v>
      </c>
      <c r="S61" t="s">
        <v>36042</v>
      </c>
      <c r="T61" t="s">
        <v>36043</v>
      </c>
      <c r="U61" t="s">
        <v>36044</v>
      </c>
      <c r="V61" t="s">
        <v>36045</v>
      </c>
      <c r="W61" t="s">
        <v>36046</v>
      </c>
      <c r="X61" t="s">
        <v>36047</v>
      </c>
      <c r="Y61" t="s">
        <v>36048</v>
      </c>
      <c r="Z61" t="s">
        <v>36049</v>
      </c>
      <c r="AA61" t="s">
        <v>36050</v>
      </c>
      <c r="AB61" t="s">
        <v>36051</v>
      </c>
      <c r="AC61" t="s">
        <v>36052</v>
      </c>
      <c r="AD61" t="s">
        <v>36053</v>
      </c>
      <c r="AE61" t="s">
        <v>36054</v>
      </c>
      <c r="AF61" t="s">
        <v>36055</v>
      </c>
      <c r="AG61" t="s">
        <v>36056</v>
      </c>
      <c r="AH61" t="s">
        <v>36057</v>
      </c>
      <c r="AI61" t="s">
        <v>36058</v>
      </c>
      <c r="AJ61" t="s">
        <v>36059</v>
      </c>
      <c r="AK61" t="s">
        <v>36060</v>
      </c>
      <c r="AL61" t="s">
        <v>36061</v>
      </c>
      <c r="AM61" t="s">
        <v>36062</v>
      </c>
      <c r="AN61" t="s">
        <v>36063</v>
      </c>
      <c r="AO61" t="s">
        <v>36064</v>
      </c>
      <c r="AP61" t="s">
        <v>36065</v>
      </c>
      <c r="AQ61" t="s">
        <v>36066</v>
      </c>
      <c r="AR61" t="s">
        <v>36067</v>
      </c>
      <c r="AS61" t="s">
        <v>36068</v>
      </c>
      <c r="AT61" t="s">
        <v>36069</v>
      </c>
      <c r="AU61" t="s">
        <v>36070</v>
      </c>
      <c r="AV61" t="s">
        <v>36071</v>
      </c>
      <c r="AW61" t="s">
        <v>36072</v>
      </c>
      <c r="AX61" t="s">
        <v>36073</v>
      </c>
      <c r="AY61" t="s">
        <v>36074</v>
      </c>
      <c r="AZ61" t="s">
        <v>36075</v>
      </c>
      <c r="BA61" t="s">
        <v>36076</v>
      </c>
      <c r="BB61" t="s">
        <v>36077</v>
      </c>
      <c r="BC61" t="s">
        <v>36078</v>
      </c>
      <c r="BD61" t="s">
        <v>36079</v>
      </c>
      <c r="BE61" t="s">
        <v>36080</v>
      </c>
      <c r="BF61" t="s">
        <v>36081</v>
      </c>
      <c r="BG61" t="s">
        <v>36082</v>
      </c>
      <c r="BH61" t="s">
        <v>36083</v>
      </c>
      <c r="BI61" t="s">
        <v>36084</v>
      </c>
      <c r="BJ61" t="s">
        <v>36085</v>
      </c>
      <c r="BK61" t="s">
        <v>36086</v>
      </c>
      <c r="BL61" t="s">
        <v>36087</v>
      </c>
      <c r="BM61" t="s">
        <v>36088</v>
      </c>
      <c r="BN61" t="s">
        <v>36089</v>
      </c>
      <c r="BO61" t="s">
        <v>36090</v>
      </c>
      <c r="BP61" t="s">
        <v>36091</v>
      </c>
      <c r="BQ61" t="s">
        <v>36092</v>
      </c>
      <c r="BR61" t="s">
        <v>36093</v>
      </c>
      <c r="BS61" t="s">
        <v>36094</v>
      </c>
      <c r="BT61" t="s">
        <v>36095</v>
      </c>
      <c r="BU61" t="s">
        <v>36096</v>
      </c>
      <c r="BV61" t="s">
        <v>36097</v>
      </c>
      <c r="BW61" t="s">
        <v>36098</v>
      </c>
      <c r="BX61" t="s">
        <v>36099</v>
      </c>
      <c r="BY61" t="s">
        <v>36100</v>
      </c>
      <c r="BZ61" t="s">
        <v>36101</v>
      </c>
      <c r="CA61" t="s">
        <v>36102</v>
      </c>
      <c r="CB61" t="s">
        <v>36103</v>
      </c>
      <c r="CC61" t="s">
        <v>36104</v>
      </c>
      <c r="CD61" t="s">
        <v>36105</v>
      </c>
      <c r="CE61" t="s">
        <v>36106</v>
      </c>
      <c r="CF61" t="s">
        <v>36107</v>
      </c>
      <c r="CG61" t="s">
        <v>36108</v>
      </c>
      <c r="CH61" t="s">
        <v>36109</v>
      </c>
      <c r="CI61" t="s">
        <v>36110</v>
      </c>
      <c r="CJ61" t="s">
        <v>36111</v>
      </c>
      <c r="CK61" t="s">
        <v>36112</v>
      </c>
      <c r="CL61" t="s">
        <v>36113</v>
      </c>
      <c r="CM61" t="s">
        <v>36114</v>
      </c>
      <c r="CN61" t="s">
        <v>36115</v>
      </c>
      <c r="CO61" t="s">
        <v>36116</v>
      </c>
      <c r="CP61" t="s">
        <v>36117</v>
      </c>
      <c r="CQ61" t="s">
        <v>36118</v>
      </c>
      <c r="CR61" t="s">
        <v>36119</v>
      </c>
      <c r="CS61" t="s">
        <v>36120</v>
      </c>
      <c r="CT61" t="s">
        <v>36121</v>
      </c>
      <c r="CU61" t="s">
        <v>36122</v>
      </c>
      <c r="CV61" t="s">
        <v>36123</v>
      </c>
      <c r="CW61" t="s">
        <v>36124</v>
      </c>
      <c r="CX61" t="s">
        <v>36125</v>
      </c>
      <c r="CY61" t="s">
        <v>36126</v>
      </c>
      <c r="CZ61" t="s">
        <v>36127</v>
      </c>
      <c r="DA61" t="s">
        <v>36128</v>
      </c>
      <c r="DB61" t="s">
        <v>36129</v>
      </c>
      <c r="DC61" t="s">
        <v>36130</v>
      </c>
      <c r="DD61" t="s">
        <v>36131</v>
      </c>
      <c r="DE61" t="s">
        <v>36132</v>
      </c>
      <c r="DF61" t="s">
        <v>36133</v>
      </c>
      <c r="DG61" t="s">
        <v>36134</v>
      </c>
      <c r="DH61" t="s">
        <v>36135</v>
      </c>
      <c r="DI61" t="s">
        <v>36136</v>
      </c>
      <c r="DJ61" t="s">
        <v>36137</v>
      </c>
      <c r="DK61" t="s">
        <v>36138</v>
      </c>
      <c r="DL61" t="s">
        <v>36139</v>
      </c>
      <c r="DM61" t="s">
        <v>36140</v>
      </c>
      <c r="DN61" t="s">
        <v>36141</v>
      </c>
      <c r="DO61" t="s">
        <v>36142</v>
      </c>
      <c r="DP61" t="s">
        <v>36143</v>
      </c>
      <c r="DQ61" t="s">
        <v>36144</v>
      </c>
      <c r="DR61" t="s">
        <v>36145</v>
      </c>
    </row>
    <row r="62" spans="1:122">
      <c r="A62" t="s">
        <v>6596</v>
      </c>
      <c r="B62" t="s">
        <v>6597</v>
      </c>
      <c r="C62" t="s">
        <v>36146</v>
      </c>
      <c r="D62" t="s">
        <v>36147</v>
      </c>
      <c r="E62" t="s">
        <v>36148</v>
      </c>
      <c r="F62" t="s">
        <v>36149</v>
      </c>
      <c r="G62" t="s">
        <v>36150</v>
      </c>
      <c r="H62" t="s">
        <v>36151</v>
      </c>
      <c r="I62" t="s">
        <v>36152</v>
      </c>
      <c r="J62" t="s">
        <v>36153</v>
      </c>
      <c r="K62" t="s">
        <v>36154</v>
      </c>
      <c r="L62" t="s">
        <v>36155</v>
      </c>
      <c r="M62" t="s">
        <v>36156</v>
      </c>
      <c r="N62" t="s">
        <v>36157</v>
      </c>
      <c r="O62" t="s">
        <v>36158</v>
      </c>
      <c r="P62" t="s">
        <v>36159</v>
      </c>
      <c r="Q62" t="s">
        <v>36160</v>
      </c>
      <c r="R62" t="s">
        <v>36161</v>
      </c>
      <c r="S62" t="s">
        <v>36162</v>
      </c>
      <c r="T62" t="s">
        <v>36163</v>
      </c>
      <c r="U62" t="s">
        <v>36164</v>
      </c>
      <c r="V62" t="s">
        <v>36165</v>
      </c>
      <c r="W62" t="s">
        <v>36166</v>
      </c>
      <c r="X62" t="s">
        <v>36167</v>
      </c>
      <c r="Y62" t="s">
        <v>36168</v>
      </c>
      <c r="Z62" t="s">
        <v>36169</v>
      </c>
      <c r="AA62" t="s">
        <v>36170</v>
      </c>
      <c r="AB62" t="s">
        <v>36171</v>
      </c>
      <c r="AC62" t="s">
        <v>36172</v>
      </c>
      <c r="AD62" t="s">
        <v>36173</v>
      </c>
      <c r="AE62" t="s">
        <v>36174</v>
      </c>
      <c r="AF62" t="s">
        <v>36175</v>
      </c>
      <c r="AG62" t="s">
        <v>36176</v>
      </c>
      <c r="AH62" t="s">
        <v>36177</v>
      </c>
      <c r="AI62" t="s">
        <v>36178</v>
      </c>
      <c r="AJ62" t="s">
        <v>36179</v>
      </c>
      <c r="AK62" t="s">
        <v>36180</v>
      </c>
      <c r="AL62" t="s">
        <v>36181</v>
      </c>
      <c r="AM62" t="s">
        <v>36182</v>
      </c>
      <c r="AN62" t="s">
        <v>36183</v>
      </c>
      <c r="AO62" t="s">
        <v>36184</v>
      </c>
      <c r="AP62" t="s">
        <v>36185</v>
      </c>
      <c r="AQ62" t="s">
        <v>36186</v>
      </c>
      <c r="AR62" t="s">
        <v>36187</v>
      </c>
      <c r="AS62" t="s">
        <v>36188</v>
      </c>
      <c r="AT62" t="s">
        <v>36189</v>
      </c>
      <c r="AU62" t="s">
        <v>36190</v>
      </c>
      <c r="AV62" t="s">
        <v>36191</v>
      </c>
      <c r="AW62" t="s">
        <v>36192</v>
      </c>
      <c r="AX62" t="s">
        <v>36193</v>
      </c>
      <c r="AY62" t="s">
        <v>36194</v>
      </c>
      <c r="AZ62" t="s">
        <v>36195</v>
      </c>
      <c r="BA62" t="s">
        <v>36196</v>
      </c>
      <c r="BB62" t="s">
        <v>36197</v>
      </c>
      <c r="BC62" t="s">
        <v>36198</v>
      </c>
      <c r="BD62" t="s">
        <v>36199</v>
      </c>
      <c r="BE62" t="s">
        <v>36200</v>
      </c>
      <c r="BF62" t="s">
        <v>36201</v>
      </c>
      <c r="BG62" t="s">
        <v>36202</v>
      </c>
      <c r="BH62" t="s">
        <v>36203</v>
      </c>
      <c r="BI62" t="s">
        <v>36204</v>
      </c>
      <c r="BJ62" t="s">
        <v>36205</v>
      </c>
      <c r="BK62" t="s">
        <v>36206</v>
      </c>
      <c r="BL62" t="s">
        <v>36207</v>
      </c>
      <c r="BM62" t="s">
        <v>36208</v>
      </c>
      <c r="BN62" t="s">
        <v>36209</v>
      </c>
      <c r="BO62" t="s">
        <v>36210</v>
      </c>
      <c r="BP62" t="s">
        <v>36211</v>
      </c>
      <c r="BQ62" t="s">
        <v>36212</v>
      </c>
      <c r="BR62" t="s">
        <v>36213</v>
      </c>
      <c r="BS62" t="s">
        <v>36214</v>
      </c>
      <c r="BT62" t="s">
        <v>36215</v>
      </c>
      <c r="BU62" t="s">
        <v>36216</v>
      </c>
      <c r="BV62" t="s">
        <v>36217</v>
      </c>
      <c r="BW62" t="s">
        <v>36218</v>
      </c>
      <c r="BX62" t="s">
        <v>36219</v>
      </c>
      <c r="BY62" t="s">
        <v>36220</v>
      </c>
      <c r="BZ62" t="s">
        <v>36221</v>
      </c>
      <c r="CA62" t="s">
        <v>36222</v>
      </c>
      <c r="CB62" t="s">
        <v>36223</v>
      </c>
      <c r="CC62" t="s">
        <v>36224</v>
      </c>
      <c r="CD62" t="s">
        <v>36225</v>
      </c>
      <c r="CE62" t="s">
        <v>36226</v>
      </c>
      <c r="CF62" t="s">
        <v>36227</v>
      </c>
      <c r="CG62" t="s">
        <v>34422</v>
      </c>
      <c r="CH62" t="s">
        <v>36228</v>
      </c>
      <c r="CI62" t="s">
        <v>36229</v>
      </c>
      <c r="CJ62" t="s">
        <v>36230</v>
      </c>
      <c r="CK62" t="s">
        <v>36231</v>
      </c>
      <c r="CL62" t="s">
        <v>36232</v>
      </c>
      <c r="CM62" t="s">
        <v>36233</v>
      </c>
      <c r="CN62" t="s">
        <v>36234</v>
      </c>
      <c r="CO62" t="s">
        <v>36235</v>
      </c>
      <c r="CP62" t="s">
        <v>36236</v>
      </c>
      <c r="CQ62" t="s">
        <v>36237</v>
      </c>
      <c r="CR62" t="s">
        <v>36238</v>
      </c>
      <c r="CS62" t="s">
        <v>36239</v>
      </c>
      <c r="CT62" t="s">
        <v>36240</v>
      </c>
      <c r="CU62" t="s">
        <v>36241</v>
      </c>
      <c r="CV62" t="s">
        <v>36242</v>
      </c>
      <c r="CW62" t="s">
        <v>36243</v>
      </c>
      <c r="CX62" t="s">
        <v>36244</v>
      </c>
      <c r="CY62" t="s">
        <v>36245</v>
      </c>
      <c r="CZ62" t="s">
        <v>36246</v>
      </c>
      <c r="DA62" t="s">
        <v>36247</v>
      </c>
      <c r="DB62" t="s">
        <v>36248</v>
      </c>
      <c r="DC62" t="s">
        <v>36249</v>
      </c>
      <c r="DD62" t="s">
        <v>36250</v>
      </c>
      <c r="DE62" t="s">
        <v>36251</v>
      </c>
      <c r="DF62" t="s">
        <v>36252</v>
      </c>
      <c r="DG62" t="s">
        <v>36253</v>
      </c>
      <c r="DH62" t="s">
        <v>36254</v>
      </c>
      <c r="DI62" t="s">
        <v>36255</v>
      </c>
      <c r="DJ62" t="s">
        <v>36256</v>
      </c>
      <c r="DK62" t="s">
        <v>36257</v>
      </c>
      <c r="DL62" t="s">
        <v>36258</v>
      </c>
      <c r="DM62" t="s">
        <v>36259</v>
      </c>
      <c r="DN62" t="s">
        <v>36260</v>
      </c>
      <c r="DO62" t="s">
        <v>36261</v>
      </c>
      <c r="DP62" t="s">
        <v>36262</v>
      </c>
      <c r="DQ62" t="s">
        <v>36263</v>
      </c>
      <c r="DR62" t="s">
        <v>36264</v>
      </c>
    </row>
    <row r="63" spans="1:122">
      <c r="A63" t="s">
        <v>6710</v>
      </c>
      <c r="B63" t="s">
        <v>6711</v>
      </c>
      <c r="C63" t="s">
        <v>36265</v>
      </c>
      <c r="D63" t="s">
        <v>36266</v>
      </c>
      <c r="E63" t="s">
        <v>36267</v>
      </c>
      <c r="F63" t="s">
        <v>36268</v>
      </c>
      <c r="G63" t="s">
        <v>36269</v>
      </c>
      <c r="H63" t="s">
        <v>36270</v>
      </c>
      <c r="I63" t="s">
        <v>36271</v>
      </c>
      <c r="J63" t="s">
        <v>36272</v>
      </c>
      <c r="K63" t="s">
        <v>36273</v>
      </c>
      <c r="L63" t="s">
        <v>36274</v>
      </c>
      <c r="M63" t="s">
        <v>36275</v>
      </c>
      <c r="N63" t="s">
        <v>36276</v>
      </c>
      <c r="O63" t="s">
        <v>36277</v>
      </c>
      <c r="P63" t="s">
        <v>36278</v>
      </c>
      <c r="Q63" t="s">
        <v>36279</v>
      </c>
      <c r="R63" t="s">
        <v>36280</v>
      </c>
      <c r="S63" t="s">
        <v>36281</v>
      </c>
      <c r="T63" t="s">
        <v>36282</v>
      </c>
      <c r="U63" t="s">
        <v>36283</v>
      </c>
      <c r="V63" t="s">
        <v>36284</v>
      </c>
      <c r="W63" t="s">
        <v>36285</v>
      </c>
      <c r="X63" t="s">
        <v>36286</v>
      </c>
      <c r="Y63" t="s">
        <v>36287</v>
      </c>
      <c r="Z63" t="s">
        <v>36288</v>
      </c>
      <c r="AA63" t="s">
        <v>36289</v>
      </c>
      <c r="AB63" t="s">
        <v>36290</v>
      </c>
      <c r="AC63" t="s">
        <v>36291</v>
      </c>
      <c r="AD63" t="s">
        <v>36292</v>
      </c>
      <c r="AE63" t="s">
        <v>36293</v>
      </c>
      <c r="AF63" t="s">
        <v>36294</v>
      </c>
      <c r="AG63" t="s">
        <v>36295</v>
      </c>
      <c r="AH63" t="s">
        <v>36296</v>
      </c>
      <c r="AI63" t="s">
        <v>36297</v>
      </c>
      <c r="AJ63" t="s">
        <v>36298</v>
      </c>
      <c r="AK63" t="s">
        <v>36299</v>
      </c>
      <c r="AL63" t="s">
        <v>36300</v>
      </c>
      <c r="AM63" t="s">
        <v>36301</v>
      </c>
      <c r="AN63" t="s">
        <v>36302</v>
      </c>
      <c r="AO63" t="s">
        <v>36303</v>
      </c>
      <c r="AP63" t="s">
        <v>36304</v>
      </c>
      <c r="AQ63" t="s">
        <v>36305</v>
      </c>
      <c r="AR63" t="s">
        <v>36306</v>
      </c>
      <c r="AS63" t="s">
        <v>36307</v>
      </c>
      <c r="AT63" t="s">
        <v>36308</v>
      </c>
      <c r="AU63" t="s">
        <v>36309</v>
      </c>
      <c r="AV63" t="s">
        <v>36310</v>
      </c>
      <c r="AW63" t="s">
        <v>36311</v>
      </c>
      <c r="AX63" t="s">
        <v>36312</v>
      </c>
      <c r="AY63" t="s">
        <v>36313</v>
      </c>
      <c r="AZ63" t="s">
        <v>36314</v>
      </c>
      <c r="BA63" t="s">
        <v>36315</v>
      </c>
      <c r="BB63" t="s">
        <v>36316</v>
      </c>
      <c r="BC63" t="s">
        <v>36317</v>
      </c>
      <c r="BD63" t="s">
        <v>36318</v>
      </c>
      <c r="BE63" t="s">
        <v>36319</v>
      </c>
      <c r="BF63" t="s">
        <v>36320</v>
      </c>
      <c r="BG63" t="s">
        <v>36321</v>
      </c>
      <c r="BH63" t="s">
        <v>36322</v>
      </c>
      <c r="BI63" t="s">
        <v>36323</v>
      </c>
      <c r="BJ63" t="s">
        <v>36324</v>
      </c>
      <c r="BK63" t="s">
        <v>36325</v>
      </c>
      <c r="BL63" t="s">
        <v>36326</v>
      </c>
      <c r="BM63" t="s">
        <v>36327</v>
      </c>
      <c r="BN63" t="s">
        <v>36328</v>
      </c>
      <c r="BO63" t="s">
        <v>36329</v>
      </c>
      <c r="BP63" t="s">
        <v>36330</v>
      </c>
      <c r="BQ63" t="s">
        <v>36331</v>
      </c>
      <c r="BR63" t="s">
        <v>36332</v>
      </c>
      <c r="BS63" t="s">
        <v>36333</v>
      </c>
      <c r="BT63" t="s">
        <v>36334</v>
      </c>
      <c r="BU63" t="s">
        <v>36335</v>
      </c>
      <c r="BV63" t="s">
        <v>36336</v>
      </c>
      <c r="BW63" t="s">
        <v>36337</v>
      </c>
      <c r="BX63" t="s">
        <v>36338</v>
      </c>
      <c r="BY63" t="s">
        <v>36339</v>
      </c>
      <c r="BZ63" t="s">
        <v>36340</v>
      </c>
      <c r="CA63" t="s">
        <v>36341</v>
      </c>
      <c r="CB63" t="s">
        <v>36342</v>
      </c>
      <c r="CC63" t="s">
        <v>36343</v>
      </c>
      <c r="CD63" t="s">
        <v>36344</v>
      </c>
      <c r="CE63" t="s">
        <v>36345</v>
      </c>
      <c r="CF63" t="s">
        <v>36346</v>
      </c>
      <c r="CG63" t="s">
        <v>36347</v>
      </c>
      <c r="CH63" t="s">
        <v>36348</v>
      </c>
      <c r="CI63" t="s">
        <v>36349</v>
      </c>
      <c r="CJ63" t="s">
        <v>36350</v>
      </c>
      <c r="CK63" t="s">
        <v>36351</v>
      </c>
      <c r="CL63" t="s">
        <v>36352</v>
      </c>
      <c r="CM63" t="s">
        <v>36353</v>
      </c>
      <c r="CN63" t="s">
        <v>36354</v>
      </c>
      <c r="CO63" t="s">
        <v>36355</v>
      </c>
      <c r="CP63" t="s">
        <v>36356</v>
      </c>
      <c r="CQ63" t="s">
        <v>36357</v>
      </c>
      <c r="CR63" t="s">
        <v>36358</v>
      </c>
      <c r="CS63" t="s">
        <v>36359</v>
      </c>
      <c r="CT63" t="s">
        <v>36360</v>
      </c>
      <c r="CU63" t="s">
        <v>36361</v>
      </c>
      <c r="CV63" t="s">
        <v>36362</v>
      </c>
      <c r="CW63" t="s">
        <v>36363</v>
      </c>
      <c r="CX63" t="s">
        <v>36364</v>
      </c>
      <c r="CY63" t="s">
        <v>36365</v>
      </c>
      <c r="CZ63" t="s">
        <v>36366</v>
      </c>
      <c r="DA63" t="s">
        <v>36367</v>
      </c>
      <c r="DB63" t="s">
        <v>36368</v>
      </c>
      <c r="DC63" t="s">
        <v>36369</v>
      </c>
      <c r="DD63" t="s">
        <v>36370</v>
      </c>
      <c r="DE63" t="s">
        <v>36371</v>
      </c>
      <c r="DF63" t="s">
        <v>36372</v>
      </c>
      <c r="DG63" t="s">
        <v>36373</v>
      </c>
      <c r="DH63" t="s">
        <v>36374</v>
      </c>
      <c r="DI63" t="s">
        <v>36375</v>
      </c>
      <c r="DJ63" t="s">
        <v>36376</v>
      </c>
      <c r="DK63" t="s">
        <v>36377</v>
      </c>
      <c r="DL63" t="s">
        <v>36378</v>
      </c>
      <c r="DM63" t="s">
        <v>36379</v>
      </c>
      <c r="DN63" t="s">
        <v>36380</v>
      </c>
      <c r="DO63" t="s">
        <v>36381</v>
      </c>
      <c r="DP63" t="s">
        <v>36382</v>
      </c>
      <c r="DQ63" t="s">
        <v>36383</v>
      </c>
      <c r="DR63" t="s">
        <v>36384</v>
      </c>
    </row>
    <row r="64" spans="1:122">
      <c r="A64" t="s">
        <v>6819</v>
      </c>
      <c r="B64" t="s">
        <v>6820</v>
      </c>
      <c r="C64" t="s">
        <v>36385</v>
      </c>
      <c r="D64" t="s">
        <v>36386</v>
      </c>
      <c r="E64" t="s">
        <v>36387</v>
      </c>
      <c r="F64" t="s">
        <v>36388</v>
      </c>
      <c r="G64" t="s">
        <v>36389</v>
      </c>
      <c r="H64" t="s">
        <v>36390</v>
      </c>
      <c r="I64" t="s">
        <v>36391</v>
      </c>
      <c r="J64" t="s">
        <v>36392</v>
      </c>
      <c r="K64" t="s">
        <v>36393</v>
      </c>
      <c r="L64" t="s">
        <v>36394</v>
      </c>
      <c r="M64" t="s">
        <v>36395</v>
      </c>
      <c r="N64" t="s">
        <v>36396</v>
      </c>
      <c r="O64" t="s">
        <v>36397</v>
      </c>
      <c r="P64" t="s">
        <v>36398</v>
      </c>
      <c r="Q64" t="s">
        <v>36399</v>
      </c>
      <c r="R64" t="s">
        <v>36400</v>
      </c>
      <c r="S64" t="s">
        <v>36401</v>
      </c>
      <c r="T64" t="s">
        <v>36402</v>
      </c>
      <c r="U64" t="s">
        <v>36403</v>
      </c>
      <c r="V64" t="s">
        <v>36404</v>
      </c>
      <c r="W64" t="s">
        <v>36405</v>
      </c>
      <c r="X64" t="s">
        <v>36406</v>
      </c>
      <c r="Y64" t="s">
        <v>36407</v>
      </c>
      <c r="Z64" t="s">
        <v>36408</v>
      </c>
      <c r="AA64" t="s">
        <v>36409</v>
      </c>
      <c r="AB64" t="s">
        <v>36410</v>
      </c>
      <c r="AC64" t="s">
        <v>36411</v>
      </c>
      <c r="AD64" t="s">
        <v>36412</v>
      </c>
      <c r="AE64" t="s">
        <v>36413</v>
      </c>
      <c r="AF64" t="s">
        <v>36414</v>
      </c>
      <c r="AG64" t="s">
        <v>36415</v>
      </c>
      <c r="AH64" t="s">
        <v>36416</v>
      </c>
      <c r="AI64" t="s">
        <v>36417</v>
      </c>
      <c r="AJ64" t="s">
        <v>36418</v>
      </c>
      <c r="AK64" t="s">
        <v>36419</v>
      </c>
      <c r="AL64" t="s">
        <v>36420</v>
      </c>
      <c r="AM64" t="s">
        <v>36421</v>
      </c>
      <c r="AN64" t="s">
        <v>36422</v>
      </c>
      <c r="AO64" t="s">
        <v>36423</v>
      </c>
      <c r="AP64" t="s">
        <v>36424</v>
      </c>
      <c r="AQ64" t="s">
        <v>36425</v>
      </c>
      <c r="AR64" t="s">
        <v>36426</v>
      </c>
      <c r="AS64" t="s">
        <v>36427</v>
      </c>
      <c r="AT64" t="s">
        <v>36428</v>
      </c>
      <c r="AU64" t="s">
        <v>36429</v>
      </c>
      <c r="AV64" t="s">
        <v>36430</v>
      </c>
      <c r="AW64" t="s">
        <v>36431</v>
      </c>
      <c r="AX64" t="s">
        <v>36432</v>
      </c>
      <c r="AY64" t="s">
        <v>36433</v>
      </c>
      <c r="AZ64" t="s">
        <v>36434</v>
      </c>
      <c r="BA64" t="s">
        <v>36435</v>
      </c>
      <c r="BB64" t="s">
        <v>36436</v>
      </c>
      <c r="BC64" t="s">
        <v>36437</v>
      </c>
      <c r="BD64" t="s">
        <v>36438</v>
      </c>
      <c r="BE64" t="s">
        <v>36439</v>
      </c>
      <c r="BF64" t="s">
        <v>36440</v>
      </c>
      <c r="BG64" t="s">
        <v>36441</v>
      </c>
      <c r="BH64" t="s">
        <v>36442</v>
      </c>
      <c r="BI64" t="s">
        <v>36443</v>
      </c>
      <c r="BJ64" t="s">
        <v>36444</v>
      </c>
      <c r="BK64" t="s">
        <v>36445</v>
      </c>
      <c r="BL64" t="s">
        <v>36446</v>
      </c>
      <c r="BM64" t="s">
        <v>36447</v>
      </c>
      <c r="BN64" t="s">
        <v>36448</v>
      </c>
      <c r="BO64" t="s">
        <v>36449</v>
      </c>
      <c r="BP64" t="s">
        <v>36450</v>
      </c>
      <c r="BQ64" t="s">
        <v>36451</v>
      </c>
      <c r="BR64" t="s">
        <v>36452</v>
      </c>
      <c r="BS64" t="s">
        <v>36453</v>
      </c>
      <c r="BT64" t="s">
        <v>36454</v>
      </c>
      <c r="BU64" t="s">
        <v>36455</v>
      </c>
      <c r="BV64" t="s">
        <v>36456</v>
      </c>
      <c r="BW64" t="s">
        <v>36457</v>
      </c>
      <c r="BX64" t="s">
        <v>36458</v>
      </c>
      <c r="BY64" t="s">
        <v>36459</v>
      </c>
      <c r="BZ64" t="s">
        <v>36460</v>
      </c>
      <c r="CA64" t="s">
        <v>34957</v>
      </c>
      <c r="CB64" t="s">
        <v>36461</v>
      </c>
      <c r="CC64" t="s">
        <v>34297</v>
      </c>
      <c r="CD64" t="s">
        <v>36462</v>
      </c>
      <c r="CE64" t="s">
        <v>36463</v>
      </c>
      <c r="CF64" t="s">
        <v>36464</v>
      </c>
      <c r="CG64" t="s">
        <v>36465</v>
      </c>
      <c r="CH64" t="s">
        <v>36466</v>
      </c>
      <c r="CI64" t="s">
        <v>36467</v>
      </c>
      <c r="CJ64" t="s">
        <v>36468</v>
      </c>
      <c r="CK64" t="s">
        <v>36469</v>
      </c>
      <c r="CL64" t="s">
        <v>36470</v>
      </c>
      <c r="CM64" t="s">
        <v>36471</v>
      </c>
      <c r="CN64" t="s">
        <v>36472</v>
      </c>
      <c r="CO64" t="s">
        <v>34726</v>
      </c>
      <c r="CP64" t="s">
        <v>36473</v>
      </c>
      <c r="CQ64" t="s">
        <v>36474</v>
      </c>
      <c r="CR64" t="s">
        <v>36475</v>
      </c>
      <c r="CS64" t="s">
        <v>36476</v>
      </c>
      <c r="CT64" t="s">
        <v>36477</v>
      </c>
      <c r="CU64" t="s">
        <v>36478</v>
      </c>
      <c r="CV64" t="s">
        <v>36479</v>
      </c>
      <c r="CW64" t="s">
        <v>36480</v>
      </c>
      <c r="CX64" t="s">
        <v>36481</v>
      </c>
      <c r="CY64" t="s">
        <v>36482</v>
      </c>
      <c r="CZ64" t="s">
        <v>36483</v>
      </c>
      <c r="DA64" t="s">
        <v>36484</v>
      </c>
      <c r="DB64" t="s">
        <v>36485</v>
      </c>
      <c r="DC64" t="s">
        <v>36486</v>
      </c>
      <c r="DD64" t="s">
        <v>36487</v>
      </c>
      <c r="DE64" t="s">
        <v>36488</v>
      </c>
      <c r="DF64" t="s">
        <v>36489</v>
      </c>
      <c r="DG64" t="s">
        <v>36490</v>
      </c>
      <c r="DH64" t="s">
        <v>36491</v>
      </c>
      <c r="DI64" t="s">
        <v>36492</v>
      </c>
      <c r="DJ64" t="s">
        <v>33924</v>
      </c>
      <c r="DK64" t="s">
        <v>36493</v>
      </c>
      <c r="DL64" t="s">
        <v>36494</v>
      </c>
      <c r="DM64" t="s">
        <v>36495</v>
      </c>
      <c r="DN64" t="s">
        <v>36496</v>
      </c>
      <c r="DO64" t="s">
        <v>36497</v>
      </c>
      <c r="DP64" t="s">
        <v>36498</v>
      </c>
      <c r="DQ64" t="s">
        <v>36499</v>
      </c>
      <c r="DR64" t="s">
        <v>36500</v>
      </c>
    </row>
    <row r="65" spans="1:122">
      <c r="A65" t="s">
        <v>6928</v>
      </c>
      <c r="B65" t="s">
        <v>6929</v>
      </c>
      <c r="C65" t="s">
        <v>36501</v>
      </c>
      <c r="D65" t="s">
        <v>36502</v>
      </c>
      <c r="E65" t="s">
        <v>36503</v>
      </c>
      <c r="F65" t="s">
        <v>36504</v>
      </c>
      <c r="G65" t="s">
        <v>36505</v>
      </c>
      <c r="H65" t="s">
        <v>36506</v>
      </c>
      <c r="I65" t="s">
        <v>36507</v>
      </c>
      <c r="J65" t="s">
        <v>36508</v>
      </c>
      <c r="K65" t="s">
        <v>36509</v>
      </c>
      <c r="L65" t="s">
        <v>36510</v>
      </c>
      <c r="M65" t="s">
        <v>36511</v>
      </c>
      <c r="N65" t="s">
        <v>36512</v>
      </c>
      <c r="O65" t="s">
        <v>36513</v>
      </c>
      <c r="P65" t="s">
        <v>36514</v>
      </c>
      <c r="Q65" t="s">
        <v>36515</v>
      </c>
      <c r="R65" t="s">
        <v>36516</v>
      </c>
      <c r="S65" t="s">
        <v>36517</v>
      </c>
      <c r="T65" t="s">
        <v>36518</v>
      </c>
      <c r="U65" t="s">
        <v>36519</v>
      </c>
      <c r="V65" t="s">
        <v>36520</v>
      </c>
      <c r="W65" t="s">
        <v>36521</v>
      </c>
      <c r="X65" t="s">
        <v>36522</v>
      </c>
      <c r="Y65" t="s">
        <v>36523</v>
      </c>
      <c r="Z65" t="s">
        <v>36524</v>
      </c>
      <c r="AA65" t="s">
        <v>36525</v>
      </c>
      <c r="AB65" t="s">
        <v>36526</v>
      </c>
      <c r="AC65" t="s">
        <v>36527</v>
      </c>
      <c r="AD65" t="s">
        <v>36528</v>
      </c>
      <c r="AE65" t="s">
        <v>36529</v>
      </c>
      <c r="AF65" t="s">
        <v>36530</v>
      </c>
      <c r="AG65" t="s">
        <v>36531</v>
      </c>
      <c r="AH65" t="s">
        <v>36532</v>
      </c>
      <c r="AI65" t="s">
        <v>36533</v>
      </c>
      <c r="AJ65" t="s">
        <v>36534</v>
      </c>
      <c r="AK65" t="s">
        <v>36535</v>
      </c>
      <c r="AL65" t="s">
        <v>36536</v>
      </c>
      <c r="AM65" t="s">
        <v>36537</v>
      </c>
      <c r="AN65" t="s">
        <v>36538</v>
      </c>
      <c r="AO65" t="s">
        <v>36539</v>
      </c>
      <c r="AP65" t="s">
        <v>36540</v>
      </c>
      <c r="AQ65" t="s">
        <v>36541</v>
      </c>
      <c r="AR65" t="s">
        <v>36542</v>
      </c>
      <c r="AS65" t="s">
        <v>36543</v>
      </c>
      <c r="AT65" t="s">
        <v>36544</v>
      </c>
      <c r="AU65" t="s">
        <v>36545</v>
      </c>
      <c r="AV65" t="s">
        <v>36546</v>
      </c>
      <c r="AW65" t="s">
        <v>36547</v>
      </c>
      <c r="AX65" t="s">
        <v>36548</v>
      </c>
      <c r="AY65" t="s">
        <v>36549</v>
      </c>
      <c r="AZ65" t="s">
        <v>36550</v>
      </c>
      <c r="BA65" t="s">
        <v>36551</v>
      </c>
      <c r="BB65" t="s">
        <v>36552</v>
      </c>
      <c r="BC65" t="s">
        <v>36553</v>
      </c>
      <c r="BD65" t="s">
        <v>36554</v>
      </c>
      <c r="BE65" t="s">
        <v>33689</v>
      </c>
      <c r="BF65" t="s">
        <v>36555</v>
      </c>
      <c r="BG65" t="s">
        <v>36556</v>
      </c>
      <c r="BH65" t="s">
        <v>36557</v>
      </c>
      <c r="BI65" t="s">
        <v>36558</v>
      </c>
      <c r="BJ65" t="s">
        <v>33898</v>
      </c>
      <c r="BK65" t="s">
        <v>36559</v>
      </c>
      <c r="BL65" t="s">
        <v>36560</v>
      </c>
      <c r="BM65" t="s">
        <v>36561</v>
      </c>
      <c r="BN65" t="s">
        <v>36562</v>
      </c>
      <c r="BO65" t="s">
        <v>36563</v>
      </c>
      <c r="BP65" t="s">
        <v>36564</v>
      </c>
      <c r="BQ65" t="s">
        <v>36565</v>
      </c>
      <c r="BR65" t="s">
        <v>36566</v>
      </c>
      <c r="BS65" t="s">
        <v>36567</v>
      </c>
      <c r="BT65" t="s">
        <v>36568</v>
      </c>
      <c r="BU65" t="s">
        <v>36569</v>
      </c>
      <c r="BV65" t="s">
        <v>36570</v>
      </c>
      <c r="BW65" t="s">
        <v>36571</v>
      </c>
      <c r="BX65" t="s">
        <v>36572</v>
      </c>
      <c r="BY65" t="s">
        <v>36573</v>
      </c>
      <c r="BZ65" t="s">
        <v>36574</v>
      </c>
      <c r="CA65" t="s">
        <v>36575</v>
      </c>
      <c r="CB65" t="s">
        <v>36576</v>
      </c>
      <c r="CC65" t="s">
        <v>36577</v>
      </c>
      <c r="CD65" t="s">
        <v>36578</v>
      </c>
      <c r="CE65" t="s">
        <v>36579</v>
      </c>
      <c r="CF65" t="s">
        <v>36580</v>
      </c>
      <c r="CG65" t="s">
        <v>36581</v>
      </c>
      <c r="CH65" t="s">
        <v>36582</v>
      </c>
      <c r="CI65" t="s">
        <v>36583</v>
      </c>
      <c r="CJ65" t="s">
        <v>36584</v>
      </c>
      <c r="CK65" t="s">
        <v>36585</v>
      </c>
      <c r="CL65" t="s">
        <v>36586</v>
      </c>
      <c r="CM65" t="s">
        <v>36587</v>
      </c>
      <c r="CN65" t="s">
        <v>36588</v>
      </c>
      <c r="CO65" t="s">
        <v>36589</v>
      </c>
      <c r="CP65" t="s">
        <v>36590</v>
      </c>
      <c r="CQ65" t="s">
        <v>36591</v>
      </c>
      <c r="CR65" t="s">
        <v>36592</v>
      </c>
      <c r="CS65" t="s">
        <v>36593</v>
      </c>
      <c r="CT65" t="s">
        <v>36594</v>
      </c>
      <c r="CU65" t="s">
        <v>36595</v>
      </c>
      <c r="CV65" t="s">
        <v>36596</v>
      </c>
      <c r="CW65" t="s">
        <v>36597</v>
      </c>
      <c r="CX65" t="s">
        <v>36598</v>
      </c>
      <c r="CY65" t="s">
        <v>36599</v>
      </c>
      <c r="CZ65" t="s">
        <v>36600</v>
      </c>
      <c r="DA65" t="s">
        <v>36601</v>
      </c>
      <c r="DB65" t="s">
        <v>36602</v>
      </c>
      <c r="DC65" t="s">
        <v>36603</v>
      </c>
      <c r="DD65" t="s">
        <v>36604</v>
      </c>
      <c r="DE65" t="s">
        <v>36605</v>
      </c>
      <c r="DF65" t="s">
        <v>36606</v>
      </c>
      <c r="DG65" t="s">
        <v>36607</v>
      </c>
      <c r="DH65" t="s">
        <v>36608</v>
      </c>
      <c r="DI65" t="s">
        <v>36609</v>
      </c>
      <c r="DJ65" t="s">
        <v>36610</v>
      </c>
      <c r="DK65" t="s">
        <v>36611</v>
      </c>
      <c r="DL65" t="s">
        <v>36612</v>
      </c>
      <c r="DM65" t="s">
        <v>36613</v>
      </c>
      <c r="DN65" t="s">
        <v>36614</v>
      </c>
      <c r="DO65" t="s">
        <v>36615</v>
      </c>
      <c r="DP65" t="s">
        <v>36616</v>
      </c>
      <c r="DQ65" t="s">
        <v>36617</v>
      </c>
      <c r="DR65" t="s">
        <v>36618</v>
      </c>
    </row>
    <row r="66" spans="1:122">
      <c r="A66" t="s">
        <v>7038</v>
      </c>
      <c r="B66" t="s">
        <v>7039</v>
      </c>
      <c r="C66" t="s">
        <v>36619</v>
      </c>
      <c r="D66" t="s">
        <v>36620</v>
      </c>
      <c r="E66" t="s">
        <v>36621</v>
      </c>
      <c r="F66" t="s">
        <v>36622</v>
      </c>
      <c r="G66" t="s">
        <v>36623</v>
      </c>
      <c r="H66" t="s">
        <v>36624</v>
      </c>
      <c r="I66" t="s">
        <v>36625</v>
      </c>
      <c r="J66" t="s">
        <v>36626</v>
      </c>
      <c r="K66" t="s">
        <v>36627</v>
      </c>
      <c r="L66" t="s">
        <v>36628</v>
      </c>
      <c r="M66" t="s">
        <v>36629</v>
      </c>
      <c r="N66" t="s">
        <v>36630</v>
      </c>
      <c r="O66" t="s">
        <v>36631</v>
      </c>
      <c r="P66" t="s">
        <v>36632</v>
      </c>
      <c r="Q66" t="s">
        <v>36633</v>
      </c>
      <c r="R66" t="s">
        <v>36634</v>
      </c>
      <c r="S66" t="s">
        <v>36635</v>
      </c>
      <c r="T66" t="s">
        <v>36636</v>
      </c>
      <c r="U66" t="s">
        <v>36637</v>
      </c>
      <c r="V66" t="s">
        <v>36638</v>
      </c>
      <c r="W66" t="s">
        <v>36639</v>
      </c>
      <c r="X66" t="s">
        <v>36640</v>
      </c>
      <c r="Y66" t="s">
        <v>36641</v>
      </c>
      <c r="Z66" t="s">
        <v>36642</v>
      </c>
      <c r="AA66" t="s">
        <v>36643</v>
      </c>
      <c r="AB66" t="s">
        <v>36644</v>
      </c>
      <c r="AC66" t="s">
        <v>36645</v>
      </c>
      <c r="AD66" t="s">
        <v>36646</v>
      </c>
      <c r="AE66" t="s">
        <v>36647</v>
      </c>
      <c r="AF66" t="s">
        <v>36648</v>
      </c>
      <c r="AG66" t="s">
        <v>36649</v>
      </c>
      <c r="AH66" t="s">
        <v>36650</v>
      </c>
      <c r="AI66" t="s">
        <v>36651</v>
      </c>
      <c r="AJ66" t="s">
        <v>36652</v>
      </c>
      <c r="AK66" t="s">
        <v>36653</v>
      </c>
      <c r="AL66" t="s">
        <v>36654</v>
      </c>
      <c r="AM66" t="s">
        <v>36655</v>
      </c>
      <c r="AN66" t="s">
        <v>36656</v>
      </c>
      <c r="AO66" t="s">
        <v>36657</v>
      </c>
      <c r="AP66" t="s">
        <v>36658</v>
      </c>
      <c r="AQ66" t="s">
        <v>36659</v>
      </c>
      <c r="AR66" t="s">
        <v>36660</v>
      </c>
      <c r="AS66" t="s">
        <v>36661</v>
      </c>
      <c r="AT66" t="s">
        <v>36662</v>
      </c>
      <c r="AU66" t="s">
        <v>36663</v>
      </c>
      <c r="AV66" t="s">
        <v>36664</v>
      </c>
      <c r="AW66" t="s">
        <v>36665</v>
      </c>
      <c r="AX66" t="s">
        <v>36666</v>
      </c>
      <c r="AY66" t="s">
        <v>36667</v>
      </c>
      <c r="AZ66" t="s">
        <v>36668</v>
      </c>
      <c r="BA66" t="s">
        <v>36669</v>
      </c>
      <c r="BB66" t="s">
        <v>36670</v>
      </c>
      <c r="BC66" t="s">
        <v>36671</v>
      </c>
      <c r="BD66" t="s">
        <v>36672</v>
      </c>
      <c r="BE66" t="s">
        <v>36673</v>
      </c>
      <c r="BF66" t="s">
        <v>36674</v>
      </c>
      <c r="BG66" t="s">
        <v>36675</v>
      </c>
      <c r="BH66" t="s">
        <v>36676</v>
      </c>
      <c r="BI66" t="s">
        <v>36677</v>
      </c>
      <c r="BJ66" t="s">
        <v>36678</v>
      </c>
      <c r="BK66" t="s">
        <v>36679</v>
      </c>
      <c r="BL66" t="s">
        <v>36680</v>
      </c>
      <c r="BM66" t="s">
        <v>36681</v>
      </c>
      <c r="BN66" t="s">
        <v>36682</v>
      </c>
      <c r="BO66" t="s">
        <v>36683</v>
      </c>
      <c r="BP66" t="s">
        <v>36684</v>
      </c>
      <c r="BQ66" t="s">
        <v>36685</v>
      </c>
      <c r="BR66" t="s">
        <v>36686</v>
      </c>
      <c r="BS66" t="s">
        <v>36687</v>
      </c>
      <c r="BT66" t="s">
        <v>36688</v>
      </c>
      <c r="BU66" t="s">
        <v>36689</v>
      </c>
      <c r="BV66" t="s">
        <v>36690</v>
      </c>
      <c r="BW66" t="s">
        <v>36691</v>
      </c>
      <c r="BX66" t="s">
        <v>36692</v>
      </c>
      <c r="BY66" t="s">
        <v>36693</v>
      </c>
      <c r="BZ66" t="s">
        <v>36694</v>
      </c>
      <c r="CA66" t="s">
        <v>36695</v>
      </c>
      <c r="CB66" t="s">
        <v>36696</v>
      </c>
      <c r="CC66" t="s">
        <v>36697</v>
      </c>
      <c r="CD66" t="s">
        <v>36698</v>
      </c>
      <c r="CE66" t="s">
        <v>36699</v>
      </c>
      <c r="CF66" t="s">
        <v>36700</v>
      </c>
      <c r="CG66" t="s">
        <v>36701</v>
      </c>
      <c r="CH66" t="s">
        <v>36702</v>
      </c>
      <c r="CI66" t="s">
        <v>36703</v>
      </c>
      <c r="CJ66" t="s">
        <v>36704</v>
      </c>
      <c r="CK66" t="s">
        <v>36705</v>
      </c>
      <c r="CL66" t="s">
        <v>36706</v>
      </c>
      <c r="CM66" t="s">
        <v>36707</v>
      </c>
      <c r="CN66" t="s">
        <v>36708</v>
      </c>
      <c r="CO66" t="s">
        <v>36709</v>
      </c>
      <c r="CP66" t="s">
        <v>36710</v>
      </c>
      <c r="CQ66" t="s">
        <v>36711</v>
      </c>
      <c r="CR66" t="s">
        <v>36712</v>
      </c>
      <c r="CS66" t="s">
        <v>36713</v>
      </c>
      <c r="CT66" t="s">
        <v>36714</v>
      </c>
      <c r="CU66" t="s">
        <v>36715</v>
      </c>
      <c r="CV66" t="s">
        <v>36716</v>
      </c>
      <c r="CW66" t="s">
        <v>36717</v>
      </c>
      <c r="CX66" t="s">
        <v>36718</v>
      </c>
      <c r="CY66" t="s">
        <v>36719</v>
      </c>
      <c r="CZ66" t="s">
        <v>36720</v>
      </c>
      <c r="DA66" t="s">
        <v>36721</v>
      </c>
      <c r="DB66" t="s">
        <v>36722</v>
      </c>
      <c r="DC66" t="s">
        <v>36723</v>
      </c>
      <c r="DD66" t="s">
        <v>36724</v>
      </c>
      <c r="DE66" t="s">
        <v>36725</v>
      </c>
      <c r="DF66" t="s">
        <v>36726</v>
      </c>
      <c r="DG66" t="s">
        <v>36727</v>
      </c>
      <c r="DH66" t="s">
        <v>36728</v>
      </c>
      <c r="DI66" t="s">
        <v>36729</v>
      </c>
      <c r="DJ66" t="s">
        <v>36730</v>
      </c>
      <c r="DK66" t="s">
        <v>36731</v>
      </c>
      <c r="DL66" t="s">
        <v>36732</v>
      </c>
      <c r="DM66" t="s">
        <v>36733</v>
      </c>
      <c r="DN66" t="s">
        <v>36734</v>
      </c>
      <c r="DO66" t="s">
        <v>36735</v>
      </c>
      <c r="DP66" t="s">
        <v>36736</v>
      </c>
      <c r="DQ66" t="s">
        <v>36737</v>
      </c>
      <c r="DR66" t="s">
        <v>36738</v>
      </c>
    </row>
    <row r="67" spans="1:122">
      <c r="A67" t="s">
        <v>7160</v>
      </c>
      <c r="B67" t="s">
        <v>7161</v>
      </c>
      <c r="C67" t="s">
        <v>36739</v>
      </c>
      <c r="D67" t="s">
        <v>36740</v>
      </c>
      <c r="E67" t="s">
        <v>36741</v>
      </c>
      <c r="F67" t="s">
        <v>36742</v>
      </c>
      <c r="G67" t="s">
        <v>36743</v>
      </c>
      <c r="H67" t="s">
        <v>36744</v>
      </c>
      <c r="I67" t="s">
        <v>36745</v>
      </c>
      <c r="J67" t="s">
        <v>36746</v>
      </c>
      <c r="K67" t="s">
        <v>36747</v>
      </c>
      <c r="L67" t="s">
        <v>36748</v>
      </c>
      <c r="M67" t="s">
        <v>36749</v>
      </c>
      <c r="N67" t="s">
        <v>36750</v>
      </c>
      <c r="O67" t="s">
        <v>36751</v>
      </c>
      <c r="P67" t="s">
        <v>36752</v>
      </c>
      <c r="Q67" t="s">
        <v>36753</v>
      </c>
      <c r="R67" t="s">
        <v>36754</v>
      </c>
      <c r="S67" t="s">
        <v>36755</v>
      </c>
      <c r="T67" t="s">
        <v>36756</v>
      </c>
      <c r="U67" t="s">
        <v>36757</v>
      </c>
      <c r="V67" t="s">
        <v>36758</v>
      </c>
      <c r="W67" t="s">
        <v>36759</v>
      </c>
      <c r="X67" t="s">
        <v>36760</v>
      </c>
      <c r="Y67" t="s">
        <v>36761</v>
      </c>
      <c r="Z67" t="s">
        <v>36762</v>
      </c>
      <c r="AA67" t="s">
        <v>36763</v>
      </c>
      <c r="AB67" t="s">
        <v>36764</v>
      </c>
      <c r="AC67" t="s">
        <v>36765</v>
      </c>
      <c r="AD67" t="s">
        <v>36766</v>
      </c>
      <c r="AE67" t="s">
        <v>36767</v>
      </c>
      <c r="AF67" t="s">
        <v>36768</v>
      </c>
      <c r="AG67" t="s">
        <v>36769</v>
      </c>
      <c r="AH67" t="s">
        <v>36770</v>
      </c>
      <c r="AI67" t="s">
        <v>36771</v>
      </c>
      <c r="AJ67" t="s">
        <v>36772</v>
      </c>
      <c r="AK67" t="s">
        <v>36773</v>
      </c>
      <c r="AL67" t="s">
        <v>36774</v>
      </c>
      <c r="AM67" t="s">
        <v>36775</v>
      </c>
      <c r="AN67" t="s">
        <v>36776</v>
      </c>
      <c r="AO67" t="s">
        <v>36777</v>
      </c>
      <c r="AP67" t="s">
        <v>36778</v>
      </c>
      <c r="AQ67" t="s">
        <v>36779</v>
      </c>
      <c r="AR67" t="s">
        <v>36780</v>
      </c>
      <c r="AS67" t="s">
        <v>36781</v>
      </c>
      <c r="AT67" t="s">
        <v>36782</v>
      </c>
      <c r="AU67" t="s">
        <v>36783</v>
      </c>
      <c r="AV67" t="s">
        <v>36784</v>
      </c>
      <c r="AW67" t="s">
        <v>36785</v>
      </c>
      <c r="AX67" t="s">
        <v>36786</v>
      </c>
      <c r="AY67" t="s">
        <v>36787</v>
      </c>
      <c r="AZ67" t="s">
        <v>36788</v>
      </c>
      <c r="BA67" t="s">
        <v>36789</v>
      </c>
      <c r="BB67" t="s">
        <v>36790</v>
      </c>
      <c r="BC67" t="s">
        <v>36791</v>
      </c>
      <c r="BD67" t="s">
        <v>36792</v>
      </c>
      <c r="BE67" t="s">
        <v>36793</v>
      </c>
      <c r="BF67" t="s">
        <v>36794</v>
      </c>
      <c r="BG67" t="s">
        <v>36795</v>
      </c>
      <c r="BH67" t="s">
        <v>36796</v>
      </c>
      <c r="BI67" t="s">
        <v>36797</v>
      </c>
      <c r="BJ67" t="s">
        <v>36798</v>
      </c>
      <c r="BK67" t="s">
        <v>36799</v>
      </c>
      <c r="BL67" t="s">
        <v>36800</v>
      </c>
      <c r="BM67" t="s">
        <v>36801</v>
      </c>
      <c r="BN67" t="s">
        <v>36802</v>
      </c>
      <c r="BO67" t="s">
        <v>36803</v>
      </c>
      <c r="BP67" t="s">
        <v>36804</v>
      </c>
      <c r="BQ67" t="s">
        <v>36805</v>
      </c>
      <c r="BR67" t="s">
        <v>36806</v>
      </c>
      <c r="BS67" t="s">
        <v>36807</v>
      </c>
      <c r="BT67" t="s">
        <v>36808</v>
      </c>
      <c r="BU67" t="s">
        <v>36809</v>
      </c>
      <c r="BV67" t="s">
        <v>36810</v>
      </c>
      <c r="BW67" t="s">
        <v>36811</v>
      </c>
      <c r="BX67" t="s">
        <v>36812</v>
      </c>
      <c r="BY67" t="s">
        <v>36813</v>
      </c>
      <c r="BZ67" t="s">
        <v>36814</v>
      </c>
      <c r="CA67" t="s">
        <v>36815</v>
      </c>
      <c r="CB67" t="s">
        <v>36816</v>
      </c>
      <c r="CC67" t="s">
        <v>36817</v>
      </c>
      <c r="CD67" t="s">
        <v>36818</v>
      </c>
      <c r="CE67" t="s">
        <v>36819</v>
      </c>
      <c r="CF67" t="s">
        <v>36820</v>
      </c>
      <c r="CG67" t="s">
        <v>36821</v>
      </c>
      <c r="CH67" t="s">
        <v>36822</v>
      </c>
      <c r="CI67" t="s">
        <v>36823</v>
      </c>
      <c r="CJ67" t="s">
        <v>36824</v>
      </c>
      <c r="CK67" t="s">
        <v>36825</v>
      </c>
      <c r="CL67" t="s">
        <v>36826</v>
      </c>
      <c r="CM67" t="s">
        <v>36827</v>
      </c>
      <c r="CN67" t="s">
        <v>36828</v>
      </c>
      <c r="CO67" t="s">
        <v>36829</v>
      </c>
      <c r="CP67" t="s">
        <v>36830</v>
      </c>
      <c r="CQ67" t="s">
        <v>36831</v>
      </c>
      <c r="CR67" t="s">
        <v>36832</v>
      </c>
      <c r="CS67" t="s">
        <v>36833</v>
      </c>
      <c r="CT67" t="s">
        <v>36834</v>
      </c>
      <c r="CU67" t="s">
        <v>36835</v>
      </c>
      <c r="CV67" t="s">
        <v>36836</v>
      </c>
      <c r="CW67" t="s">
        <v>36837</v>
      </c>
      <c r="CX67" t="s">
        <v>36838</v>
      </c>
      <c r="CY67" t="s">
        <v>36839</v>
      </c>
      <c r="CZ67" t="s">
        <v>36840</v>
      </c>
      <c r="DA67" t="s">
        <v>36841</v>
      </c>
      <c r="DB67" t="s">
        <v>36842</v>
      </c>
      <c r="DC67" t="s">
        <v>36843</v>
      </c>
      <c r="DD67" t="s">
        <v>36844</v>
      </c>
      <c r="DE67" t="s">
        <v>36845</v>
      </c>
      <c r="DF67" t="s">
        <v>36846</v>
      </c>
      <c r="DG67" t="s">
        <v>36847</v>
      </c>
      <c r="DH67" t="s">
        <v>36848</v>
      </c>
      <c r="DI67" t="s">
        <v>36849</v>
      </c>
      <c r="DJ67" t="s">
        <v>36850</v>
      </c>
      <c r="DK67" t="s">
        <v>36851</v>
      </c>
      <c r="DL67" t="s">
        <v>36852</v>
      </c>
      <c r="DM67" t="s">
        <v>36853</v>
      </c>
      <c r="DN67" t="s">
        <v>36854</v>
      </c>
      <c r="DO67" t="s">
        <v>36855</v>
      </c>
      <c r="DP67" t="s">
        <v>36856</v>
      </c>
      <c r="DQ67" t="s">
        <v>36857</v>
      </c>
      <c r="DR67" t="s">
        <v>36858</v>
      </c>
    </row>
    <row r="68" spans="1:122">
      <c r="A68" t="s">
        <v>7280</v>
      </c>
      <c r="B68" t="s">
        <v>7281</v>
      </c>
      <c r="C68" t="s">
        <v>36859</v>
      </c>
      <c r="D68" t="s">
        <v>36860</v>
      </c>
      <c r="E68" t="s">
        <v>36861</v>
      </c>
      <c r="F68" t="s">
        <v>36862</v>
      </c>
      <c r="G68" t="s">
        <v>36863</v>
      </c>
      <c r="H68" t="s">
        <v>36864</v>
      </c>
      <c r="I68" t="s">
        <v>36865</v>
      </c>
      <c r="J68" t="s">
        <v>36866</v>
      </c>
      <c r="K68" t="s">
        <v>36867</v>
      </c>
      <c r="L68" t="s">
        <v>36868</v>
      </c>
      <c r="M68" t="s">
        <v>36869</v>
      </c>
      <c r="N68" t="s">
        <v>36870</v>
      </c>
      <c r="O68" t="s">
        <v>36871</v>
      </c>
      <c r="P68" t="s">
        <v>36872</v>
      </c>
      <c r="Q68" t="s">
        <v>36873</v>
      </c>
      <c r="R68" t="s">
        <v>36874</v>
      </c>
      <c r="S68" t="s">
        <v>36875</v>
      </c>
      <c r="T68" t="s">
        <v>36876</v>
      </c>
      <c r="U68" t="s">
        <v>36877</v>
      </c>
      <c r="V68" t="s">
        <v>36878</v>
      </c>
      <c r="W68" t="s">
        <v>36879</v>
      </c>
      <c r="X68" t="s">
        <v>36880</v>
      </c>
      <c r="Y68" t="s">
        <v>36881</v>
      </c>
      <c r="Z68" t="s">
        <v>36882</v>
      </c>
      <c r="AA68" t="s">
        <v>36883</v>
      </c>
      <c r="AB68" t="s">
        <v>36884</v>
      </c>
      <c r="AC68" t="s">
        <v>36885</v>
      </c>
      <c r="AD68" t="s">
        <v>36886</v>
      </c>
      <c r="AE68" t="s">
        <v>36887</v>
      </c>
      <c r="AF68" t="s">
        <v>36888</v>
      </c>
      <c r="AG68" t="s">
        <v>36889</v>
      </c>
      <c r="AH68" t="s">
        <v>36890</v>
      </c>
      <c r="AI68" t="s">
        <v>36891</v>
      </c>
      <c r="AJ68" t="s">
        <v>36892</v>
      </c>
      <c r="AK68" t="s">
        <v>36893</v>
      </c>
      <c r="AL68" t="s">
        <v>36894</v>
      </c>
      <c r="AM68" t="s">
        <v>36895</v>
      </c>
      <c r="AN68" t="s">
        <v>36896</v>
      </c>
      <c r="AO68" t="s">
        <v>36897</v>
      </c>
      <c r="AP68" t="s">
        <v>36898</v>
      </c>
      <c r="AQ68" t="s">
        <v>36899</v>
      </c>
      <c r="AR68" t="s">
        <v>36900</v>
      </c>
      <c r="AS68" t="s">
        <v>36901</v>
      </c>
      <c r="AT68" t="s">
        <v>36902</v>
      </c>
      <c r="AU68" t="s">
        <v>36903</v>
      </c>
      <c r="AV68" t="s">
        <v>36904</v>
      </c>
      <c r="AW68" t="s">
        <v>36905</v>
      </c>
      <c r="AX68" t="s">
        <v>36906</v>
      </c>
      <c r="AY68" t="s">
        <v>36907</v>
      </c>
      <c r="AZ68" t="s">
        <v>36908</v>
      </c>
      <c r="BA68" t="s">
        <v>36909</v>
      </c>
      <c r="BB68" t="s">
        <v>36910</v>
      </c>
      <c r="BC68" t="s">
        <v>36911</v>
      </c>
      <c r="BD68" t="s">
        <v>36912</v>
      </c>
      <c r="BE68" t="s">
        <v>36913</v>
      </c>
      <c r="BF68" t="s">
        <v>36914</v>
      </c>
      <c r="BG68" t="s">
        <v>36915</v>
      </c>
      <c r="BH68" t="s">
        <v>36916</v>
      </c>
      <c r="BI68" t="s">
        <v>36917</v>
      </c>
      <c r="BJ68" t="s">
        <v>36918</v>
      </c>
      <c r="BK68" t="s">
        <v>36919</v>
      </c>
      <c r="BL68" t="s">
        <v>36920</v>
      </c>
      <c r="BM68" t="s">
        <v>36921</v>
      </c>
      <c r="BN68" t="s">
        <v>36922</v>
      </c>
      <c r="BO68" t="s">
        <v>36923</v>
      </c>
      <c r="BP68" t="s">
        <v>36924</v>
      </c>
      <c r="BQ68" t="s">
        <v>36925</v>
      </c>
      <c r="BR68" t="s">
        <v>36926</v>
      </c>
      <c r="BS68" t="s">
        <v>36927</v>
      </c>
      <c r="BT68" t="s">
        <v>36928</v>
      </c>
      <c r="BU68" t="s">
        <v>36929</v>
      </c>
      <c r="BV68" t="s">
        <v>36930</v>
      </c>
      <c r="BW68" t="s">
        <v>36931</v>
      </c>
      <c r="BX68" t="s">
        <v>36932</v>
      </c>
      <c r="BY68" t="s">
        <v>36933</v>
      </c>
      <c r="BZ68" t="s">
        <v>36934</v>
      </c>
      <c r="CA68" t="s">
        <v>36935</v>
      </c>
      <c r="CB68" t="s">
        <v>36936</v>
      </c>
      <c r="CC68" t="s">
        <v>36937</v>
      </c>
      <c r="CD68" t="s">
        <v>36938</v>
      </c>
      <c r="CE68" t="s">
        <v>36939</v>
      </c>
      <c r="CF68" t="s">
        <v>36940</v>
      </c>
      <c r="CG68" t="s">
        <v>36941</v>
      </c>
      <c r="CH68" t="s">
        <v>36942</v>
      </c>
      <c r="CI68" t="s">
        <v>36943</v>
      </c>
      <c r="CJ68" t="s">
        <v>36944</v>
      </c>
      <c r="CK68" t="s">
        <v>36945</v>
      </c>
      <c r="CL68" t="s">
        <v>36946</v>
      </c>
      <c r="CM68" t="s">
        <v>36947</v>
      </c>
      <c r="CN68" t="s">
        <v>36948</v>
      </c>
      <c r="CO68" t="s">
        <v>36949</v>
      </c>
      <c r="CP68" t="s">
        <v>36950</v>
      </c>
      <c r="CQ68" t="s">
        <v>36951</v>
      </c>
      <c r="CR68" t="s">
        <v>36952</v>
      </c>
      <c r="CS68" t="s">
        <v>36953</v>
      </c>
      <c r="CT68" t="s">
        <v>36954</v>
      </c>
      <c r="CU68" t="s">
        <v>36955</v>
      </c>
      <c r="CV68" t="s">
        <v>36956</v>
      </c>
      <c r="CW68" t="s">
        <v>36957</v>
      </c>
      <c r="CX68" t="s">
        <v>36958</v>
      </c>
      <c r="CY68" t="s">
        <v>36959</v>
      </c>
      <c r="CZ68" t="s">
        <v>36960</v>
      </c>
      <c r="DA68" t="s">
        <v>36961</v>
      </c>
      <c r="DB68" t="s">
        <v>36962</v>
      </c>
      <c r="DC68" t="s">
        <v>36963</v>
      </c>
      <c r="DD68" t="s">
        <v>36964</v>
      </c>
      <c r="DE68" t="s">
        <v>36965</v>
      </c>
      <c r="DF68" t="s">
        <v>36966</v>
      </c>
      <c r="DG68" t="s">
        <v>36967</v>
      </c>
      <c r="DH68" t="s">
        <v>36968</v>
      </c>
      <c r="DI68" t="s">
        <v>36969</v>
      </c>
      <c r="DJ68" t="s">
        <v>36970</v>
      </c>
      <c r="DK68" t="s">
        <v>36971</v>
      </c>
      <c r="DL68" t="s">
        <v>36972</v>
      </c>
      <c r="DM68" t="s">
        <v>36973</v>
      </c>
      <c r="DN68" t="s">
        <v>36974</v>
      </c>
      <c r="DO68" t="s">
        <v>36975</v>
      </c>
      <c r="DP68" t="s">
        <v>36976</v>
      </c>
      <c r="DQ68" t="s">
        <v>36977</v>
      </c>
      <c r="DR68" t="s">
        <v>36978</v>
      </c>
    </row>
    <row r="69" spans="1:122">
      <c r="A69" t="s">
        <v>7391</v>
      </c>
      <c r="B69" t="s">
        <v>7392</v>
      </c>
      <c r="C69" t="s">
        <v>36979</v>
      </c>
      <c r="D69" t="s">
        <v>36980</v>
      </c>
      <c r="E69" t="s">
        <v>36981</v>
      </c>
      <c r="F69" t="s">
        <v>36982</v>
      </c>
      <c r="G69" t="s">
        <v>36983</v>
      </c>
      <c r="H69" t="s">
        <v>36984</v>
      </c>
      <c r="I69" t="s">
        <v>36985</v>
      </c>
      <c r="J69" t="s">
        <v>36986</v>
      </c>
      <c r="K69" t="s">
        <v>36987</v>
      </c>
      <c r="L69" t="s">
        <v>36988</v>
      </c>
      <c r="M69" t="s">
        <v>36989</v>
      </c>
      <c r="N69" t="s">
        <v>36990</v>
      </c>
      <c r="O69" t="s">
        <v>36991</v>
      </c>
      <c r="P69" t="s">
        <v>36992</v>
      </c>
      <c r="Q69" t="s">
        <v>36993</v>
      </c>
      <c r="R69" t="s">
        <v>36994</v>
      </c>
      <c r="S69" t="s">
        <v>36995</v>
      </c>
      <c r="T69" t="s">
        <v>36996</v>
      </c>
      <c r="U69" t="s">
        <v>36997</v>
      </c>
      <c r="V69" t="s">
        <v>36998</v>
      </c>
      <c r="W69" t="s">
        <v>36999</v>
      </c>
      <c r="X69" t="s">
        <v>37000</v>
      </c>
      <c r="Y69" t="s">
        <v>37001</v>
      </c>
      <c r="Z69" t="s">
        <v>37002</v>
      </c>
      <c r="AA69" t="s">
        <v>37003</v>
      </c>
      <c r="AB69" t="s">
        <v>37004</v>
      </c>
      <c r="AC69" t="s">
        <v>37005</v>
      </c>
      <c r="AD69" t="s">
        <v>37006</v>
      </c>
      <c r="AE69" t="s">
        <v>37007</v>
      </c>
      <c r="AF69" t="s">
        <v>37008</v>
      </c>
      <c r="AG69" t="s">
        <v>37009</v>
      </c>
      <c r="AH69" t="s">
        <v>37010</v>
      </c>
      <c r="AI69" t="s">
        <v>37011</v>
      </c>
      <c r="AJ69" t="s">
        <v>37012</v>
      </c>
      <c r="AK69" t="s">
        <v>37013</v>
      </c>
      <c r="AL69" t="s">
        <v>37014</v>
      </c>
      <c r="AM69" t="s">
        <v>37015</v>
      </c>
      <c r="AN69" t="s">
        <v>37016</v>
      </c>
      <c r="AO69" t="s">
        <v>37017</v>
      </c>
      <c r="AP69" t="s">
        <v>37018</v>
      </c>
      <c r="AQ69" t="s">
        <v>37019</v>
      </c>
      <c r="AR69" t="s">
        <v>37020</v>
      </c>
      <c r="AS69" t="s">
        <v>37021</v>
      </c>
      <c r="AT69" t="s">
        <v>37022</v>
      </c>
      <c r="AU69" t="s">
        <v>37023</v>
      </c>
      <c r="AV69" t="s">
        <v>37024</v>
      </c>
      <c r="AW69" t="s">
        <v>37025</v>
      </c>
      <c r="AX69" t="s">
        <v>37026</v>
      </c>
      <c r="AY69" t="s">
        <v>37027</v>
      </c>
      <c r="AZ69" t="s">
        <v>37028</v>
      </c>
      <c r="BA69" t="s">
        <v>37029</v>
      </c>
      <c r="BB69" t="s">
        <v>37030</v>
      </c>
      <c r="BC69" t="s">
        <v>37031</v>
      </c>
      <c r="BD69" t="s">
        <v>37032</v>
      </c>
      <c r="BE69" t="s">
        <v>37033</v>
      </c>
      <c r="BF69" t="s">
        <v>37034</v>
      </c>
      <c r="BG69" t="s">
        <v>37035</v>
      </c>
      <c r="BH69" t="s">
        <v>37036</v>
      </c>
      <c r="BI69" t="s">
        <v>37037</v>
      </c>
      <c r="BJ69" t="s">
        <v>37038</v>
      </c>
      <c r="BK69" t="s">
        <v>37039</v>
      </c>
      <c r="BL69" t="s">
        <v>37040</v>
      </c>
      <c r="BM69" t="s">
        <v>37041</v>
      </c>
      <c r="BN69" t="s">
        <v>37042</v>
      </c>
      <c r="BO69" t="s">
        <v>37043</v>
      </c>
      <c r="BP69" t="s">
        <v>37044</v>
      </c>
      <c r="BQ69" t="s">
        <v>37045</v>
      </c>
      <c r="BR69" t="s">
        <v>37046</v>
      </c>
      <c r="BS69" t="s">
        <v>37047</v>
      </c>
      <c r="BT69" t="s">
        <v>37048</v>
      </c>
      <c r="BU69" t="s">
        <v>37049</v>
      </c>
      <c r="BV69" t="s">
        <v>37050</v>
      </c>
      <c r="BW69" t="s">
        <v>37051</v>
      </c>
      <c r="BX69" t="s">
        <v>37052</v>
      </c>
      <c r="BY69" t="s">
        <v>37053</v>
      </c>
      <c r="BZ69" t="s">
        <v>37054</v>
      </c>
      <c r="CA69" t="s">
        <v>37055</v>
      </c>
      <c r="CB69" t="s">
        <v>37056</v>
      </c>
      <c r="CC69" t="s">
        <v>37057</v>
      </c>
      <c r="CD69" t="s">
        <v>37058</v>
      </c>
      <c r="CE69" t="s">
        <v>37059</v>
      </c>
      <c r="CF69" t="s">
        <v>37060</v>
      </c>
      <c r="CG69" t="s">
        <v>37061</v>
      </c>
      <c r="CH69" t="s">
        <v>37062</v>
      </c>
      <c r="CI69" t="s">
        <v>37063</v>
      </c>
      <c r="CJ69" t="s">
        <v>37064</v>
      </c>
      <c r="CK69" t="s">
        <v>37065</v>
      </c>
      <c r="CL69" t="s">
        <v>37066</v>
      </c>
      <c r="CM69" t="s">
        <v>37067</v>
      </c>
      <c r="CN69" t="s">
        <v>37068</v>
      </c>
      <c r="CO69" t="s">
        <v>37069</v>
      </c>
      <c r="CP69" t="s">
        <v>37070</v>
      </c>
      <c r="CQ69" t="s">
        <v>37071</v>
      </c>
      <c r="CR69" t="s">
        <v>37072</v>
      </c>
      <c r="CS69" t="s">
        <v>37073</v>
      </c>
      <c r="CT69" t="s">
        <v>37074</v>
      </c>
      <c r="CU69" t="s">
        <v>37075</v>
      </c>
      <c r="CV69" t="s">
        <v>37076</v>
      </c>
      <c r="CW69" t="s">
        <v>37077</v>
      </c>
      <c r="CX69" t="s">
        <v>37078</v>
      </c>
      <c r="CY69" t="s">
        <v>37079</v>
      </c>
      <c r="CZ69" t="s">
        <v>37080</v>
      </c>
      <c r="DA69" t="s">
        <v>37081</v>
      </c>
      <c r="DB69" t="s">
        <v>37082</v>
      </c>
      <c r="DC69" t="s">
        <v>37083</v>
      </c>
      <c r="DD69" t="s">
        <v>37084</v>
      </c>
      <c r="DE69" t="s">
        <v>37085</v>
      </c>
      <c r="DF69" t="s">
        <v>37086</v>
      </c>
      <c r="DG69" t="s">
        <v>37087</v>
      </c>
      <c r="DH69" t="s">
        <v>37088</v>
      </c>
      <c r="DI69" t="s">
        <v>37089</v>
      </c>
      <c r="DJ69" t="s">
        <v>37090</v>
      </c>
      <c r="DK69" t="s">
        <v>37091</v>
      </c>
      <c r="DL69" t="s">
        <v>37092</v>
      </c>
      <c r="DM69" t="s">
        <v>37093</v>
      </c>
      <c r="DN69" t="s">
        <v>37094</v>
      </c>
      <c r="DO69" t="s">
        <v>37095</v>
      </c>
      <c r="DP69" t="s">
        <v>37096</v>
      </c>
      <c r="DQ69" t="s">
        <v>37097</v>
      </c>
      <c r="DR69" t="s">
        <v>37098</v>
      </c>
    </row>
    <row r="70" spans="1:122">
      <c r="A70" t="s">
        <v>7503</v>
      </c>
      <c r="B70" t="s">
        <v>7504</v>
      </c>
      <c r="C70" t="s">
        <v>37099</v>
      </c>
      <c r="D70" t="s">
        <v>37100</v>
      </c>
      <c r="E70" t="s">
        <v>37101</v>
      </c>
      <c r="F70" t="s">
        <v>37102</v>
      </c>
      <c r="G70" t="s">
        <v>37103</v>
      </c>
      <c r="H70" t="s">
        <v>37104</v>
      </c>
      <c r="I70" t="s">
        <v>37105</v>
      </c>
      <c r="J70" t="s">
        <v>37106</v>
      </c>
      <c r="K70" t="s">
        <v>37107</v>
      </c>
      <c r="L70" t="s">
        <v>37108</v>
      </c>
      <c r="M70" t="s">
        <v>37109</v>
      </c>
      <c r="N70" t="s">
        <v>37110</v>
      </c>
      <c r="O70" t="s">
        <v>37111</v>
      </c>
      <c r="P70" t="s">
        <v>33431</v>
      </c>
      <c r="Q70" t="s">
        <v>37112</v>
      </c>
      <c r="R70" t="s">
        <v>37113</v>
      </c>
      <c r="S70" t="s">
        <v>37114</v>
      </c>
      <c r="T70" t="s">
        <v>37115</v>
      </c>
      <c r="U70" t="s">
        <v>37116</v>
      </c>
      <c r="V70" t="s">
        <v>34178</v>
      </c>
      <c r="W70" t="s">
        <v>37117</v>
      </c>
      <c r="X70" t="s">
        <v>37118</v>
      </c>
      <c r="Y70" t="s">
        <v>37119</v>
      </c>
      <c r="Z70" t="s">
        <v>37120</v>
      </c>
      <c r="AA70" t="s">
        <v>37121</v>
      </c>
      <c r="AB70" t="s">
        <v>37122</v>
      </c>
      <c r="AC70" t="s">
        <v>37123</v>
      </c>
      <c r="AD70" t="s">
        <v>37124</v>
      </c>
      <c r="AE70" t="s">
        <v>37125</v>
      </c>
      <c r="AF70" t="s">
        <v>37126</v>
      </c>
      <c r="AG70" t="s">
        <v>37127</v>
      </c>
      <c r="AH70" t="s">
        <v>37128</v>
      </c>
      <c r="AI70" t="s">
        <v>37129</v>
      </c>
      <c r="AJ70" t="s">
        <v>37130</v>
      </c>
      <c r="AK70" t="s">
        <v>37131</v>
      </c>
      <c r="AL70" t="s">
        <v>37132</v>
      </c>
      <c r="AM70" t="s">
        <v>37133</v>
      </c>
      <c r="AN70" t="s">
        <v>37134</v>
      </c>
      <c r="AO70" t="s">
        <v>37135</v>
      </c>
      <c r="AP70" t="s">
        <v>37136</v>
      </c>
      <c r="AQ70" t="s">
        <v>37137</v>
      </c>
      <c r="AR70" t="s">
        <v>37138</v>
      </c>
      <c r="AS70" t="s">
        <v>37139</v>
      </c>
      <c r="AT70" t="s">
        <v>37140</v>
      </c>
      <c r="AU70" t="s">
        <v>37141</v>
      </c>
      <c r="AV70" t="s">
        <v>37142</v>
      </c>
      <c r="AW70" t="s">
        <v>37143</v>
      </c>
      <c r="AX70" t="s">
        <v>37144</v>
      </c>
      <c r="AY70" t="s">
        <v>37145</v>
      </c>
      <c r="AZ70" t="s">
        <v>37146</v>
      </c>
      <c r="BA70" t="s">
        <v>37147</v>
      </c>
      <c r="BB70" t="s">
        <v>37148</v>
      </c>
      <c r="BC70" t="s">
        <v>37149</v>
      </c>
      <c r="BD70" t="s">
        <v>37150</v>
      </c>
      <c r="BE70" t="s">
        <v>37151</v>
      </c>
      <c r="BF70" t="s">
        <v>37152</v>
      </c>
      <c r="BG70" t="s">
        <v>37153</v>
      </c>
      <c r="BH70" t="s">
        <v>37154</v>
      </c>
      <c r="BI70" t="s">
        <v>37155</v>
      </c>
      <c r="BJ70" t="s">
        <v>37156</v>
      </c>
      <c r="BK70" t="s">
        <v>37157</v>
      </c>
      <c r="BL70" t="s">
        <v>37158</v>
      </c>
      <c r="BM70" t="s">
        <v>37159</v>
      </c>
      <c r="BN70" t="s">
        <v>37160</v>
      </c>
      <c r="BO70" t="s">
        <v>37161</v>
      </c>
      <c r="BP70" t="s">
        <v>37162</v>
      </c>
      <c r="BQ70" t="s">
        <v>37163</v>
      </c>
      <c r="BR70" t="s">
        <v>37164</v>
      </c>
      <c r="BS70" t="s">
        <v>37165</v>
      </c>
      <c r="BT70" t="s">
        <v>37166</v>
      </c>
      <c r="BU70" t="s">
        <v>37167</v>
      </c>
      <c r="BV70" t="s">
        <v>37168</v>
      </c>
      <c r="BW70" t="s">
        <v>37169</v>
      </c>
      <c r="BX70" t="s">
        <v>37170</v>
      </c>
      <c r="BY70" t="s">
        <v>37171</v>
      </c>
      <c r="BZ70" t="s">
        <v>37172</v>
      </c>
      <c r="CA70" t="s">
        <v>37173</v>
      </c>
      <c r="CB70" t="s">
        <v>37174</v>
      </c>
      <c r="CC70" t="s">
        <v>37175</v>
      </c>
      <c r="CD70" t="s">
        <v>37176</v>
      </c>
      <c r="CE70" t="s">
        <v>37177</v>
      </c>
      <c r="CF70" t="s">
        <v>37178</v>
      </c>
      <c r="CG70" t="s">
        <v>37179</v>
      </c>
      <c r="CH70" t="s">
        <v>37180</v>
      </c>
      <c r="CI70" t="s">
        <v>37181</v>
      </c>
      <c r="CJ70" t="s">
        <v>37182</v>
      </c>
      <c r="CK70" t="s">
        <v>37183</v>
      </c>
      <c r="CL70" t="s">
        <v>37184</v>
      </c>
      <c r="CM70" t="s">
        <v>37185</v>
      </c>
      <c r="CN70" t="s">
        <v>37186</v>
      </c>
      <c r="CO70" t="s">
        <v>37187</v>
      </c>
      <c r="CP70" t="s">
        <v>37188</v>
      </c>
      <c r="CQ70" t="s">
        <v>37189</v>
      </c>
      <c r="CR70" t="s">
        <v>37190</v>
      </c>
      <c r="CS70" t="s">
        <v>37191</v>
      </c>
      <c r="CT70" t="s">
        <v>37192</v>
      </c>
      <c r="CU70" t="s">
        <v>37193</v>
      </c>
      <c r="CV70" t="s">
        <v>37194</v>
      </c>
      <c r="CW70" t="s">
        <v>37195</v>
      </c>
      <c r="CX70" t="s">
        <v>37196</v>
      </c>
      <c r="CY70" t="s">
        <v>37197</v>
      </c>
      <c r="CZ70" t="s">
        <v>37198</v>
      </c>
      <c r="DA70" t="s">
        <v>37199</v>
      </c>
      <c r="DB70" t="s">
        <v>37200</v>
      </c>
      <c r="DC70" t="s">
        <v>37201</v>
      </c>
      <c r="DD70" t="s">
        <v>37202</v>
      </c>
      <c r="DE70" t="s">
        <v>37203</v>
      </c>
      <c r="DF70" t="s">
        <v>37204</v>
      </c>
      <c r="DG70" t="s">
        <v>37205</v>
      </c>
      <c r="DH70" t="s">
        <v>37206</v>
      </c>
      <c r="DI70" t="s">
        <v>37207</v>
      </c>
      <c r="DJ70" t="s">
        <v>37208</v>
      </c>
      <c r="DK70" t="s">
        <v>37209</v>
      </c>
      <c r="DL70" t="s">
        <v>37210</v>
      </c>
      <c r="DM70" t="s">
        <v>37211</v>
      </c>
      <c r="DN70" t="s">
        <v>37212</v>
      </c>
      <c r="DO70" t="s">
        <v>37213</v>
      </c>
      <c r="DP70" t="s">
        <v>37214</v>
      </c>
      <c r="DQ70" t="s">
        <v>37215</v>
      </c>
      <c r="DR70" t="s">
        <v>37216</v>
      </c>
    </row>
    <row r="71" spans="1:122">
      <c r="A71" t="s">
        <v>7614</v>
      </c>
      <c r="B71" t="s">
        <v>7615</v>
      </c>
      <c r="C71" t="s">
        <v>37217</v>
      </c>
      <c r="D71" t="s">
        <v>37218</v>
      </c>
      <c r="E71" t="s">
        <v>37219</v>
      </c>
      <c r="F71" t="s">
        <v>37220</v>
      </c>
      <c r="G71" t="s">
        <v>37221</v>
      </c>
      <c r="H71" t="s">
        <v>37222</v>
      </c>
      <c r="I71" t="s">
        <v>37223</v>
      </c>
      <c r="J71" t="s">
        <v>37224</v>
      </c>
      <c r="K71" t="s">
        <v>37225</v>
      </c>
      <c r="L71" t="s">
        <v>37226</v>
      </c>
      <c r="M71" t="s">
        <v>37227</v>
      </c>
      <c r="N71" t="s">
        <v>37228</v>
      </c>
      <c r="O71" t="s">
        <v>37229</v>
      </c>
      <c r="P71" t="s">
        <v>37230</v>
      </c>
      <c r="Q71" t="s">
        <v>37231</v>
      </c>
      <c r="R71" t="s">
        <v>37232</v>
      </c>
      <c r="S71" t="s">
        <v>37233</v>
      </c>
      <c r="T71" t="s">
        <v>37234</v>
      </c>
      <c r="U71" t="s">
        <v>37235</v>
      </c>
      <c r="V71" t="s">
        <v>37236</v>
      </c>
      <c r="W71" t="s">
        <v>37237</v>
      </c>
      <c r="X71" t="s">
        <v>37238</v>
      </c>
      <c r="Y71" t="s">
        <v>37239</v>
      </c>
      <c r="Z71" t="s">
        <v>37240</v>
      </c>
      <c r="AA71" t="s">
        <v>37241</v>
      </c>
      <c r="AB71" t="s">
        <v>37242</v>
      </c>
      <c r="AC71" t="s">
        <v>37243</v>
      </c>
      <c r="AD71" t="s">
        <v>37244</v>
      </c>
      <c r="AE71" t="s">
        <v>37245</v>
      </c>
      <c r="AF71" t="s">
        <v>37246</v>
      </c>
      <c r="AG71" t="s">
        <v>37247</v>
      </c>
      <c r="AH71" t="s">
        <v>37248</v>
      </c>
      <c r="AI71" t="s">
        <v>37249</v>
      </c>
      <c r="AJ71" t="s">
        <v>37250</v>
      </c>
      <c r="AK71" t="s">
        <v>37251</v>
      </c>
      <c r="AL71" t="s">
        <v>37252</v>
      </c>
      <c r="AM71" t="s">
        <v>37253</v>
      </c>
      <c r="AN71" t="s">
        <v>37254</v>
      </c>
      <c r="AO71" t="s">
        <v>37255</v>
      </c>
      <c r="AP71" t="s">
        <v>37256</v>
      </c>
      <c r="AQ71" t="s">
        <v>37257</v>
      </c>
      <c r="AR71" t="s">
        <v>37258</v>
      </c>
      <c r="AS71" t="s">
        <v>37259</v>
      </c>
      <c r="AT71" t="s">
        <v>37260</v>
      </c>
      <c r="AU71" t="s">
        <v>37261</v>
      </c>
      <c r="AV71" t="s">
        <v>37262</v>
      </c>
      <c r="AW71" t="s">
        <v>37263</v>
      </c>
      <c r="AX71" t="s">
        <v>37264</v>
      </c>
      <c r="AY71" t="s">
        <v>37265</v>
      </c>
      <c r="AZ71" t="s">
        <v>37266</v>
      </c>
      <c r="BA71" t="s">
        <v>37267</v>
      </c>
      <c r="BB71" t="s">
        <v>37268</v>
      </c>
      <c r="BC71" t="s">
        <v>37269</v>
      </c>
      <c r="BD71" t="s">
        <v>37270</v>
      </c>
      <c r="BE71" t="s">
        <v>37271</v>
      </c>
      <c r="BF71" t="s">
        <v>37272</v>
      </c>
      <c r="BG71" t="s">
        <v>37273</v>
      </c>
      <c r="BH71" t="s">
        <v>37274</v>
      </c>
      <c r="BI71" t="s">
        <v>37275</v>
      </c>
      <c r="BJ71" t="s">
        <v>37276</v>
      </c>
      <c r="BK71" t="s">
        <v>37277</v>
      </c>
      <c r="BL71" t="s">
        <v>37278</v>
      </c>
      <c r="BM71" t="s">
        <v>37279</v>
      </c>
      <c r="BN71" t="s">
        <v>37280</v>
      </c>
      <c r="BO71" t="s">
        <v>37281</v>
      </c>
      <c r="BP71" t="s">
        <v>37282</v>
      </c>
      <c r="BQ71" t="s">
        <v>37283</v>
      </c>
      <c r="BR71" t="s">
        <v>37284</v>
      </c>
      <c r="BS71" t="s">
        <v>37285</v>
      </c>
      <c r="BT71" t="s">
        <v>37286</v>
      </c>
      <c r="BU71" t="s">
        <v>37287</v>
      </c>
      <c r="BV71" t="s">
        <v>37288</v>
      </c>
      <c r="BW71" t="s">
        <v>37289</v>
      </c>
      <c r="BX71" t="s">
        <v>37290</v>
      </c>
      <c r="BY71" t="s">
        <v>37291</v>
      </c>
      <c r="BZ71" t="s">
        <v>37292</v>
      </c>
      <c r="CA71" t="s">
        <v>37293</v>
      </c>
      <c r="CB71" t="s">
        <v>37294</v>
      </c>
      <c r="CC71" t="s">
        <v>37295</v>
      </c>
      <c r="CD71" t="s">
        <v>37296</v>
      </c>
      <c r="CE71" t="s">
        <v>37297</v>
      </c>
      <c r="CF71" t="s">
        <v>37298</v>
      </c>
      <c r="CG71" t="s">
        <v>37299</v>
      </c>
      <c r="CH71" t="s">
        <v>37300</v>
      </c>
      <c r="CI71" t="s">
        <v>37301</v>
      </c>
      <c r="CJ71" t="s">
        <v>37302</v>
      </c>
      <c r="CK71" t="s">
        <v>37303</v>
      </c>
      <c r="CL71" t="s">
        <v>37304</v>
      </c>
      <c r="CM71" t="s">
        <v>37305</v>
      </c>
      <c r="CN71" t="s">
        <v>37306</v>
      </c>
      <c r="CO71" t="s">
        <v>37307</v>
      </c>
      <c r="CP71" t="s">
        <v>37308</v>
      </c>
      <c r="CQ71" t="s">
        <v>37309</v>
      </c>
      <c r="CR71" t="s">
        <v>37310</v>
      </c>
      <c r="CS71" t="s">
        <v>37311</v>
      </c>
      <c r="CT71" t="s">
        <v>37312</v>
      </c>
      <c r="CU71" t="s">
        <v>37313</v>
      </c>
      <c r="CV71" t="s">
        <v>37314</v>
      </c>
      <c r="CW71" t="s">
        <v>37315</v>
      </c>
      <c r="CX71" t="s">
        <v>37316</v>
      </c>
      <c r="CY71" t="s">
        <v>37317</v>
      </c>
      <c r="CZ71" t="s">
        <v>37318</v>
      </c>
      <c r="DA71" t="s">
        <v>37319</v>
      </c>
      <c r="DB71" t="s">
        <v>37320</v>
      </c>
      <c r="DC71" t="s">
        <v>37321</v>
      </c>
      <c r="DD71" t="s">
        <v>37322</v>
      </c>
      <c r="DE71" t="s">
        <v>37323</v>
      </c>
      <c r="DF71" t="s">
        <v>37324</v>
      </c>
      <c r="DG71" t="s">
        <v>37325</v>
      </c>
      <c r="DH71" t="s">
        <v>37326</v>
      </c>
      <c r="DI71" t="s">
        <v>37327</v>
      </c>
      <c r="DJ71" t="s">
        <v>37328</v>
      </c>
      <c r="DK71" t="s">
        <v>37329</v>
      </c>
      <c r="DL71" t="s">
        <v>37330</v>
      </c>
      <c r="DM71" t="s">
        <v>37331</v>
      </c>
      <c r="DN71" t="s">
        <v>37332</v>
      </c>
      <c r="DO71" t="s">
        <v>37333</v>
      </c>
      <c r="DP71" t="s">
        <v>37334</v>
      </c>
      <c r="DQ71" t="s">
        <v>37335</v>
      </c>
      <c r="DR71" t="s">
        <v>37336</v>
      </c>
    </row>
    <row r="72" spans="1:122">
      <c r="A72" t="s">
        <v>7729</v>
      </c>
      <c r="B72" t="s">
        <v>7730</v>
      </c>
      <c r="C72" t="s">
        <v>37337</v>
      </c>
      <c r="D72" t="s">
        <v>37338</v>
      </c>
      <c r="E72" t="s">
        <v>37339</v>
      </c>
      <c r="F72" t="s">
        <v>37340</v>
      </c>
      <c r="G72" t="s">
        <v>37341</v>
      </c>
      <c r="H72" t="s">
        <v>37342</v>
      </c>
      <c r="I72" t="s">
        <v>37343</v>
      </c>
      <c r="J72" t="s">
        <v>37344</v>
      </c>
      <c r="K72" t="s">
        <v>37345</v>
      </c>
      <c r="L72" t="s">
        <v>37346</v>
      </c>
      <c r="M72" t="s">
        <v>37347</v>
      </c>
      <c r="N72" t="s">
        <v>37348</v>
      </c>
      <c r="O72" t="s">
        <v>37349</v>
      </c>
      <c r="P72" t="s">
        <v>37350</v>
      </c>
      <c r="Q72" t="s">
        <v>37351</v>
      </c>
      <c r="R72" t="s">
        <v>37352</v>
      </c>
      <c r="S72" t="s">
        <v>37353</v>
      </c>
      <c r="T72" t="s">
        <v>37354</v>
      </c>
      <c r="U72" t="s">
        <v>37355</v>
      </c>
      <c r="V72" t="s">
        <v>37356</v>
      </c>
      <c r="W72" t="s">
        <v>37357</v>
      </c>
      <c r="X72" t="s">
        <v>37358</v>
      </c>
      <c r="Y72" t="s">
        <v>37359</v>
      </c>
      <c r="Z72" t="s">
        <v>37360</v>
      </c>
      <c r="AA72" t="s">
        <v>37361</v>
      </c>
      <c r="AB72" t="s">
        <v>37362</v>
      </c>
      <c r="AC72" t="s">
        <v>37363</v>
      </c>
      <c r="AD72" t="s">
        <v>37364</v>
      </c>
      <c r="AE72" t="s">
        <v>37365</v>
      </c>
      <c r="AF72" t="s">
        <v>37366</v>
      </c>
      <c r="AG72" t="s">
        <v>37367</v>
      </c>
      <c r="AH72" t="s">
        <v>37368</v>
      </c>
      <c r="AI72" t="s">
        <v>37369</v>
      </c>
      <c r="AJ72" t="s">
        <v>37370</v>
      </c>
      <c r="AK72" t="s">
        <v>37371</v>
      </c>
      <c r="AL72" t="s">
        <v>37372</v>
      </c>
      <c r="AM72" t="s">
        <v>37373</v>
      </c>
      <c r="AN72" t="s">
        <v>37374</v>
      </c>
      <c r="AO72" t="s">
        <v>37375</v>
      </c>
      <c r="AP72" t="s">
        <v>37376</v>
      </c>
      <c r="AQ72" t="s">
        <v>37377</v>
      </c>
      <c r="AR72" t="s">
        <v>37378</v>
      </c>
      <c r="AS72" t="s">
        <v>37379</v>
      </c>
      <c r="AT72" t="s">
        <v>37380</v>
      </c>
      <c r="AU72" t="s">
        <v>37381</v>
      </c>
      <c r="AV72" t="s">
        <v>37382</v>
      </c>
      <c r="AW72" t="s">
        <v>37383</v>
      </c>
      <c r="AX72" t="s">
        <v>37384</v>
      </c>
      <c r="AY72" t="s">
        <v>37385</v>
      </c>
      <c r="AZ72" t="s">
        <v>37386</v>
      </c>
      <c r="BA72" t="s">
        <v>37387</v>
      </c>
      <c r="BB72" t="s">
        <v>37388</v>
      </c>
      <c r="BC72" t="s">
        <v>37389</v>
      </c>
      <c r="BD72" t="s">
        <v>37390</v>
      </c>
      <c r="BE72" t="s">
        <v>37391</v>
      </c>
      <c r="BF72" t="s">
        <v>37392</v>
      </c>
      <c r="BG72" t="s">
        <v>37393</v>
      </c>
      <c r="BH72" t="s">
        <v>37394</v>
      </c>
      <c r="BI72" t="s">
        <v>37395</v>
      </c>
      <c r="BJ72" t="s">
        <v>37396</v>
      </c>
      <c r="BK72" t="s">
        <v>37397</v>
      </c>
      <c r="BL72" t="s">
        <v>37398</v>
      </c>
      <c r="BM72" t="s">
        <v>37399</v>
      </c>
      <c r="BN72" t="s">
        <v>37400</v>
      </c>
      <c r="BO72" t="s">
        <v>37401</v>
      </c>
      <c r="BP72" t="s">
        <v>37402</v>
      </c>
      <c r="BQ72" t="s">
        <v>37403</v>
      </c>
      <c r="BR72" t="s">
        <v>37404</v>
      </c>
      <c r="BS72" t="s">
        <v>37405</v>
      </c>
      <c r="BT72" t="s">
        <v>37406</v>
      </c>
      <c r="BU72" t="s">
        <v>37407</v>
      </c>
      <c r="BV72" t="s">
        <v>37408</v>
      </c>
      <c r="BW72" t="s">
        <v>37409</v>
      </c>
      <c r="BX72" t="s">
        <v>37410</v>
      </c>
      <c r="BY72" t="s">
        <v>37411</v>
      </c>
      <c r="BZ72" t="s">
        <v>37412</v>
      </c>
      <c r="CA72" t="s">
        <v>37413</v>
      </c>
      <c r="CB72" t="s">
        <v>37414</v>
      </c>
      <c r="CC72" t="s">
        <v>37415</v>
      </c>
      <c r="CD72" t="s">
        <v>37416</v>
      </c>
      <c r="CE72" t="s">
        <v>37417</v>
      </c>
      <c r="CF72" t="s">
        <v>37418</v>
      </c>
      <c r="CG72" t="s">
        <v>37419</v>
      </c>
      <c r="CH72" t="s">
        <v>37420</v>
      </c>
      <c r="CI72" t="s">
        <v>37421</v>
      </c>
      <c r="CJ72" t="s">
        <v>37422</v>
      </c>
      <c r="CK72" t="s">
        <v>37423</v>
      </c>
      <c r="CL72" t="s">
        <v>37424</v>
      </c>
      <c r="CM72" t="s">
        <v>37425</v>
      </c>
      <c r="CN72" t="s">
        <v>37426</v>
      </c>
      <c r="CO72" t="s">
        <v>37427</v>
      </c>
      <c r="CP72" t="s">
        <v>37428</v>
      </c>
      <c r="CQ72" t="s">
        <v>37429</v>
      </c>
      <c r="CR72" t="s">
        <v>37430</v>
      </c>
      <c r="CS72" t="s">
        <v>37431</v>
      </c>
      <c r="CT72" t="s">
        <v>37432</v>
      </c>
      <c r="CU72" t="s">
        <v>37433</v>
      </c>
      <c r="CV72" t="s">
        <v>37434</v>
      </c>
      <c r="CW72" t="s">
        <v>37435</v>
      </c>
      <c r="CX72" t="s">
        <v>37436</v>
      </c>
      <c r="CY72" t="s">
        <v>37437</v>
      </c>
      <c r="CZ72" t="s">
        <v>37438</v>
      </c>
      <c r="DA72" t="s">
        <v>37439</v>
      </c>
      <c r="DB72" t="s">
        <v>37440</v>
      </c>
      <c r="DC72" t="s">
        <v>37441</v>
      </c>
      <c r="DD72" t="s">
        <v>37442</v>
      </c>
      <c r="DE72" t="s">
        <v>37443</v>
      </c>
      <c r="DF72" t="s">
        <v>37444</v>
      </c>
      <c r="DG72" t="s">
        <v>37445</v>
      </c>
      <c r="DH72" t="s">
        <v>37446</v>
      </c>
      <c r="DI72" t="s">
        <v>37447</v>
      </c>
      <c r="DJ72" t="s">
        <v>37448</v>
      </c>
      <c r="DK72" t="s">
        <v>37449</v>
      </c>
      <c r="DL72" t="s">
        <v>37450</v>
      </c>
      <c r="DM72" t="s">
        <v>37451</v>
      </c>
      <c r="DN72" t="s">
        <v>37452</v>
      </c>
      <c r="DO72" t="s">
        <v>37453</v>
      </c>
      <c r="DP72" t="s">
        <v>37454</v>
      </c>
      <c r="DQ72" t="s">
        <v>37455</v>
      </c>
      <c r="DR72" t="s">
        <v>37456</v>
      </c>
    </row>
    <row r="73" spans="1:122">
      <c r="A73" t="s">
        <v>7839</v>
      </c>
      <c r="B73" t="s">
        <v>7840</v>
      </c>
      <c r="C73" t="s">
        <v>37457</v>
      </c>
      <c r="D73" t="s">
        <v>37458</v>
      </c>
      <c r="E73" t="s">
        <v>37459</v>
      </c>
      <c r="F73" t="s">
        <v>37460</v>
      </c>
      <c r="G73" t="s">
        <v>37461</v>
      </c>
      <c r="H73" t="s">
        <v>37462</v>
      </c>
      <c r="I73" t="s">
        <v>37463</v>
      </c>
      <c r="J73" t="s">
        <v>37464</v>
      </c>
      <c r="K73" t="s">
        <v>37465</v>
      </c>
      <c r="L73" t="s">
        <v>37466</v>
      </c>
      <c r="M73" t="s">
        <v>37467</v>
      </c>
      <c r="N73" t="s">
        <v>37468</v>
      </c>
      <c r="O73" t="s">
        <v>37469</v>
      </c>
      <c r="P73" t="s">
        <v>37470</v>
      </c>
      <c r="Q73" t="s">
        <v>37471</v>
      </c>
      <c r="R73" t="s">
        <v>37472</v>
      </c>
      <c r="S73" t="s">
        <v>37473</v>
      </c>
      <c r="T73" t="s">
        <v>37474</v>
      </c>
      <c r="U73" t="s">
        <v>37475</v>
      </c>
      <c r="V73" t="s">
        <v>37476</v>
      </c>
      <c r="W73" t="s">
        <v>37477</v>
      </c>
      <c r="X73" t="s">
        <v>37478</v>
      </c>
      <c r="Y73" t="s">
        <v>37479</v>
      </c>
      <c r="Z73" t="s">
        <v>37480</v>
      </c>
      <c r="AA73" t="s">
        <v>37481</v>
      </c>
      <c r="AB73" t="s">
        <v>37482</v>
      </c>
      <c r="AC73" t="s">
        <v>37483</v>
      </c>
      <c r="AD73" t="s">
        <v>37484</v>
      </c>
      <c r="AE73" t="s">
        <v>37485</v>
      </c>
      <c r="AF73" t="s">
        <v>37486</v>
      </c>
      <c r="AG73" t="s">
        <v>37487</v>
      </c>
      <c r="AH73" t="s">
        <v>37488</v>
      </c>
      <c r="AI73" t="s">
        <v>37489</v>
      </c>
      <c r="AJ73" t="s">
        <v>37490</v>
      </c>
      <c r="AK73" t="s">
        <v>37491</v>
      </c>
      <c r="AL73" t="s">
        <v>37492</v>
      </c>
      <c r="AM73" t="s">
        <v>37493</v>
      </c>
      <c r="AN73" t="s">
        <v>37494</v>
      </c>
      <c r="AO73" t="s">
        <v>37495</v>
      </c>
      <c r="AP73" t="s">
        <v>37496</v>
      </c>
      <c r="AQ73" t="s">
        <v>37497</v>
      </c>
      <c r="AR73" t="s">
        <v>37498</v>
      </c>
      <c r="AS73" t="s">
        <v>37499</v>
      </c>
      <c r="AT73" t="s">
        <v>37500</v>
      </c>
      <c r="AU73" t="s">
        <v>37501</v>
      </c>
      <c r="AV73" t="s">
        <v>37502</v>
      </c>
      <c r="AW73" t="s">
        <v>37503</v>
      </c>
      <c r="AX73" t="s">
        <v>37504</v>
      </c>
      <c r="AY73" t="s">
        <v>37505</v>
      </c>
      <c r="AZ73" t="s">
        <v>37506</v>
      </c>
      <c r="BA73" t="s">
        <v>37507</v>
      </c>
      <c r="BB73" t="s">
        <v>37508</v>
      </c>
      <c r="BC73" t="s">
        <v>37509</v>
      </c>
      <c r="BD73" t="s">
        <v>37510</v>
      </c>
      <c r="BE73" t="s">
        <v>37511</v>
      </c>
      <c r="BF73" t="s">
        <v>37512</v>
      </c>
      <c r="BG73" t="s">
        <v>37513</v>
      </c>
      <c r="BH73" t="s">
        <v>37514</v>
      </c>
      <c r="BI73" t="s">
        <v>37515</v>
      </c>
      <c r="BJ73" t="s">
        <v>37516</v>
      </c>
      <c r="BK73" t="s">
        <v>37517</v>
      </c>
      <c r="BL73" t="s">
        <v>37518</v>
      </c>
      <c r="BM73" t="s">
        <v>37519</v>
      </c>
      <c r="BN73" t="s">
        <v>37520</v>
      </c>
      <c r="BO73" t="s">
        <v>37521</v>
      </c>
      <c r="BP73" t="s">
        <v>37522</v>
      </c>
      <c r="BQ73" t="s">
        <v>37523</v>
      </c>
      <c r="BR73" t="s">
        <v>37524</v>
      </c>
      <c r="BS73" t="s">
        <v>37525</v>
      </c>
      <c r="BT73" t="s">
        <v>37526</v>
      </c>
      <c r="BU73" t="s">
        <v>37527</v>
      </c>
      <c r="BV73" t="s">
        <v>37528</v>
      </c>
      <c r="BW73" t="s">
        <v>37529</v>
      </c>
      <c r="BX73" t="s">
        <v>37530</v>
      </c>
      <c r="BY73" t="s">
        <v>37531</v>
      </c>
      <c r="BZ73" t="s">
        <v>37532</v>
      </c>
      <c r="CA73" t="s">
        <v>37533</v>
      </c>
      <c r="CB73" t="s">
        <v>37534</v>
      </c>
      <c r="CC73" t="s">
        <v>37535</v>
      </c>
      <c r="CD73" t="s">
        <v>37536</v>
      </c>
      <c r="CE73" t="s">
        <v>37537</v>
      </c>
      <c r="CF73" t="s">
        <v>37538</v>
      </c>
      <c r="CG73" t="s">
        <v>37539</v>
      </c>
      <c r="CH73" t="s">
        <v>37540</v>
      </c>
      <c r="CI73" t="s">
        <v>37541</v>
      </c>
      <c r="CJ73" t="s">
        <v>37542</v>
      </c>
      <c r="CK73" t="s">
        <v>37543</v>
      </c>
      <c r="CL73" t="s">
        <v>37544</v>
      </c>
      <c r="CM73" t="s">
        <v>37545</v>
      </c>
      <c r="CN73" t="s">
        <v>37546</v>
      </c>
      <c r="CO73" t="s">
        <v>37547</v>
      </c>
      <c r="CP73" t="s">
        <v>37548</v>
      </c>
      <c r="CQ73" t="s">
        <v>37549</v>
      </c>
      <c r="CR73" t="s">
        <v>37550</v>
      </c>
      <c r="CS73" t="s">
        <v>37551</v>
      </c>
      <c r="CT73" t="s">
        <v>37552</v>
      </c>
      <c r="CU73" t="s">
        <v>37553</v>
      </c>
      <c r="CV73" t="s">
        <v>37554</v>
      </c>
      <c r="CW73" t="s">
        <v>37555</v>
      </c>
      <c r="CX73" t="s">
        <v>37556</v>
      </c>
      <c r="CY73" t="s">
        <v>37557</v>
      </c>
      <c r="CZ73" t="s">
        <v>37558</v>
      </c>
      <c r="DA73" t="s">
        <v>37559</v>
      </c>
      <c r="DB73" t="s">
        <v>37560</v>
      </c>
      <c r="DC73" t="s">
        <v>37561</v>
      </c>
      <c r="DD73" t="s">
        <v>37562</v>
      </c>
      <c r="DE73" t="s">
        <v>37563</v>
      </c>
      <c r="DF73" t="s">
        <v>37564</v>
      </c>
      <c r="DG73" t="s">
        <v>37565</v>
      </c>
      <c r="DH73" t="s">
        <v>37566</v>
      </c>
      <c r="DI73" t="s">
        <v>37567</v>
      </c>
      <c r="DJ73" t="s">
        <v>37568</v>
      </c>
      <c r="DK73" t="s">
        <v>37569</v>
      </c>
      <c r="DL73" t="s">
        <v>37570</v>
      </c>
      <c r="DM73" t="s">
        <v>37571</v>
      </c>
      <c r="DN73" t="s">
        <v>37572</v>
      </c>
      <c r="DO73" t="s">
        <v>37573</v>
      </c>
      <c r="DP73" t="s">
        <v>37574</v>
      </c>
      <c r="DQ73" t="s">
        <v>37575</v>
      </c>
      <c r="DR73" t="s">
        <v>37576</v>
      </c>
    </row>
    <row r="74" spans="1:122">
      <c r="A74" t="s">
        <v>7956</v>
      </c>
      <c r="B74" t="s">
        <v>7957</v>
      </c>
      <c r="C74" t="s">
        <v>37577</v>
      </c>
      <c r="D74" t="s">
        <v>37578</v>
      </c>
      <c r="E74" t="s">
        <v>37579</v>
      </c>
      <c r="F74" t="s">
        <v>37580</v>
      </c>
      <c r="G74" t="s">
        <v>37581</v>
      </c>
      <c r="H74" t="s">
        <v>37582</v>
      </c>
      <c r="I74" t="s">
        <v>37583</v>
      </c>
      <c r="J74" t="s">
        <v>37584</v>
      </c>
      <c r="K74" t="s">
        <v>37585</v>
      </c>
      <c r="L74" t="s">
        <v>37586</v>
      </c>
      <c r="M74" t="s">
        <v>37587</v>
      </c>
      <c r="N74" t="s">
        <v>37588</v>
      </c>
      <c r="O74" t="s">
        <v>37589</v>
      </c>
      <c r="P74" t="s">
        <v>37590</v>
      </c>
      <c r="Q74" t="s">
        <v>37591</v>
      </c>
      <c r="R74" t="s">
        <v>37592</v>
      </c>
      <c r="S74" t="s">
        <v>37593</v>
      </c>
      <c r="T74" t="s">
        <v>37594</v>
      </c>
      <c r="U74" t="s">
        <v>37595</v>
      </c>
      <c r="V74" t="s">
        <v>37596</v>
      </c>
      <c r="W74" t="s">
        <v>37597</v>
      </c>
      <c r="X74" t="s">
        <v>37598</v>
      </c>
      <c r="Y74" t="s">
        <v>37599</v>
      </c>
      <c r="Z74" t="s">
        <v>37600</v>
      </c>
      <c r="AA74" t="s">
        <v>37601</v>
      </c>
      <c r="AB74" t="s">
        <v>37602</v>
      </c>
      <c r="AC74" t="s">
        <v>37603</v>
      </c>
      <c r="AD74" t="s">
        <v>37604</v>
      </c>
      <c r="AE74" t="s">
        <v>37605</v>
      </c>
      <c r="AF74" t="s">
        <v>37606</v>
      </c>
      <c r="AG74" t="s">
        <v>37607</v>
      </c>
      <c r="AH74" t="s">
        <v>37608</v>
      </c>
      <c r="AI74" t="s">
        <v>37609</v>
      </c>
      <c r="AJ74" t="s">
        <v>37610</v>
      </c>
      <c r="AK74" t="s">
        <v>37611</v>
      </c>
      <c r="AL74" t="s">
        <v>37612</v>
      </c>
      <c r="AM74" t="s">
        <v>37613</v>
      </c>
      <c r="AN74" t="s">
        <v>37614</v>
      </c>
      <c r="AO74" t="s">
        <v>37615</v>
      </c>
      <c r="AP74" t="s">
        <v>37616</v>
      </c>
      <c r="AQ74" t="s">
        <v>37617</v>
      </c>
      <c r="AR74" t="s">
        <v>37618</v>
      </c>
      <c r="AS74" t="s">
        <v>37619</v>
      </c>
      <c r="AT74" t="s">
        <v>37620</v>
      </c>
      <c r="AU74" t="s">
        <v>37621</v>
      </c>
      <c r="AV74" t="s">
        <v>37622</v>
      </c>
      <c r="AW74" t="s">
        <v>37623</v>
      </c>
      <c r="AX74" t="s">
        <v>37624</v>
      </c>
      <c r="AY74" t="s">
        <v>37625</v>
      </c>
      <c r="AZ74" t="s">
        <v>37626</v>
      </c>
      <c r="BA74" t="s">
        <v>37627</v>
      </c>
      <c r="BB74" t="s">
        <v>37628</v>
      </c>
      <c r="BC74" t="s">
        <v>37629</v>
      </c>
      <c r="BD74" t="s">
        <v>37630</v>
      </c>
      <c r="BE74" t="s">
        <v>37631</v>
      </c>
      <c r="BF74" t="s">
        <v>37632</v>
      </c>
      <c r="BG74" t="s">
        <v>37633</v>
      </c>
      <c r="BH74" t="s">
        <v>37634</v>
      </c>
      <c r="BI74" t="s">
        <v>37635</v>
      </c>
      <c r="BJ74" t="s">
        <v>37636</v>
      </c>
      <c r="BK74" t="s">
        <v>37637</v>
      </c>
      <c r="BL74" t="s">
        <v>37638</v>
      </c>
      <c r="BM74" t="s">
        <v>37639</v>
      </c>
      <c r="BN74" t="s">
        <v>37640</v>
      </c>
      <c r="BO74" t="s">
        <v>37641</v>
      </c>
      <c r="BP74" t="s">
        <v>37642</v>
      </c>
      <c r="BQ74" t="s">
        <v>37643</v>
      </c>
      <c r="BR74" t="s">
        <v>37644</v>
      </c>
      <c r="BS74" t="s">
        <v>37645</v>
      </c>
      <c r="BT74" t="s">
        <v>37646</v>
      </c>
      <c r="BU74" t="s">
        <v>37647</v>
      </c>
      <c r="BV74" t="s">
        <v>37648</v>
      </c>
      <c r="BW74" t="s">
        <v>37649</v>
      </c>
      <c r="BX74" t="s">
        <v>37650</v>
      </c>
      <c r="BY74" t="s">
        <v>37651</v>
      </c>
      <c r="BZ74" t="s">
        <v>37652</v>
      </c>
      <c r="CA74" t="s">
        <v>37653</v>
      </c>
      <c r="CB74" t="s">
        <v>37654</v>
      </c>
      <c r="CC74" t="s">
        <v>37655</v>
      </c>
      <c r="CD74" t="s">
        <v>37656</v>
      </c>
      <c r="CE74" t="s">
        <v>37657</v>
      </c>
      <c r="CF74" t="s">
        <v>37658</v>
      </c>
      <c r="CG74" t="s">
        <v>37659</v>
      </c>
      <c r="CH74" t="s">
        <v>37660</v>
      </c>
      <c r="CI74" t="s">
        <v>37661</v>
      </c>
      <c r="CJ74" t="s">
        <v>37662</v>
      </c>
      <c r="CK74" t="s">
        <v>37663</v>
      </c>
      <c r="CL74" t="s">
        <v>37664</v>
      </c>
      <c r="CM74" t="s">
        <v>37665</v>
      </c>
      <c r="CN74" t="s">
        <v>37666</v>
      </c>
      <c r="CO74" t="s">
        <v>37667</v>
      </c>
      <c r="CP74" t="s">
        <v>37668</v>
      </c>
      <c r="CQ74" t="s">
        <v>37669</v>
      </c>
      <c r="CR74" t="s">
        <v>37670</v>
      </c>
      <c r="CS74" t="s">
        <v>37671</v>
      </c>
      <c r="CT74" t="s">
        <v>37672</v>
      </c>
      <c r="CU74" t="s">
        <v>37673</v>
      </c>
      <c r="CV74" t="s">
        <v>37674</v>
      </c>
      <c r="CW74" t="s">
        <v>37675</v>
      </c>
      <c r="CX74" t="s">
        <v>37676</v>
      </c>
      <c r="CY74" t="s">
        <v>37677</v>
      </c>
      <c r="CZ74" t="s">
        <v>37678</v>
      </c>
      <c r="DA74" t="s">
        <v>37679</v>
      </c>
      <c r="DB74" t="s">
        <v>37680</v>
      </c>
      <c r="DC74" t="s">
        <v>37681</v>
      </c>
      <c r="DD74" t="s">
        <v>37682</v>
      </c>
      <c r="DE74" t="s">
        <v>37683</v>
      </c>
      <c r="DF74" t="s">
        <v>37684</v>
      </c>
      <c r="DG74" t="s">
        <v>37685</v>
      </c>
      <c r="DH74" t="s">
        <v>37686</v>
      </c>
      <c r="DI74" t="s">
        <v>37687</v>
      </c>
      <c r="DJ74" t="s">
        <v>37688</v>
      </c>
      <c r="DK74" t="s">
        <v>37689</v>
      </c>
      <c r="DL74" t="s">
        <v>37690</v>
      </c>
      <c r="DM74" t="s">
        <v>37691</v>
      </c>
      <c r="DN74" t="s">
        <v>37692</v>
      </c>
      <c r="DO74" t="s">
        <v>37693</v>
      </c>
      <c r="DP74" t="s">
        <v>37694</v>
      </c>
      <c r="DQ74" t="s">
        <v>37695</v>
      </c>
      <c r="DR74" t="s">
        <v>37696</v>
      </c>
    </row>
    <row r="75" spans="1:122">
      <c r="A75" t="s">
        <v>8067</v>
      </c>
      <c r="B75" t="s">
        <v>8068</v>
      </c>
      <c r="C75" t="s">
        <v>37697</v>
      </c>
      <c r="D75" t="s">
        <v>37698</v>
      </c>
      <c r="E75" t="s">
        <v>37699</v>
      </c>
      <c r="F75" t="s">
        <v>37700</v>
      </c>
      <c r="G75" t="s">
        <v>37701</v>
      </c>
      <c r="H75" t="s">
        <v>37702</v>
      </c>
      <c r="I75" t="s">
        <v>37703</v>
      </c>
      <c r="J75" t="s">
        <v>37704</v>
      </c>
      <c r="K75" t="s">
        <v>37705</v>
      </c>
      <c r="L75" t="s">
        <v>37706</v>
      </c>
      <c r="M75" t="s">
        <v>37707</v>
      </c>
      <c r="N75" t="s">
        <v>37708</v>
      </c>
      <c r="O75" t="s">
        <v>37709</v>
      </c>
      <c r="P75" t="s">
        <v>37710</v>
      </c>
      <c r="Q75" t="s">
        <v>37711</v>
      </c>
      <c r="R75" t="s">
        <v>37712</v>
      </c>
      <c r="S75" t="s">
        <v>37713</v>
      </c>
      <c r="T75" t="s">
        <v>37714</v>
      </c>
      <c r="U75" t="s">
        <v>37715</v>
      </c>
      <c r="V75" t="s">
        <v>37716</v>
      </c>
      <c r="W75" t="s">
        <v>37717</v>
      </c>
      <c r="X75" t="s">
        <v>37718</v>
      </c>
      <c r="Y75" t="s">
        <v>37719</v>
      </c>
      <c r="Z75" t="s">
        <v>37720</v>
      </c>
      <c r="AA75" t="s">
        <v>37721</v>
      </c>
      <c r="AB75" t="s">
        <v>37722</v>
      </c>
      <c r="AC75" t="s">
        <v>37723</v>
      </c>
      <c r="AD75" t="s">
        <v>37724</v>
      </c>
      <c r="AE75" t="s">
        <v>37725</v>
      </c>
      <c r="AF75" t="s">
        <v>37726</v>
      </c>
      <c r="AG75" t="s">
        <v>37727</v>
      </c>
      <c r="AH75" t="s">
        <v>37728</v>
      </c>
      <c r="AI75" t="s">
        <v>37729</v>
      </c>
      <c r="AJ75" t="s">
        <v>37730</v>
      </c>
      <c r="AK75" t="s">
        <v>37731</v>
      </c>
      <c r="AL75" t="s">
        <v>37732</v>
      </c>
      <c r="AM75" t="s">
        <v>37733</v>
      </c>
      <c r="AN75" t="s">
        <v>37734</v>
      </c>
      <c r="AO75" t="s">
        <v>37735</v>
      </c>
      <c r="AP75" t="s">
        <v>37736</v>
      </c>
      <c r="AQ75" t="s">
        <v>37737</v>
      </c>
      <c r="AR75" t="s">
        <v>37738</v>
      </c>
      <c r="AS75" t="s">
        <v>37739</v>
      </c>
      <c r="AT75" t="s">
        <v>37740</v>
      </c>
      <c r="AU75" t="s">
        <v>37741</v>
      </c>
      <c r="AV75" t="s">
        <v>37742</v>
      </c>
      <c r="AW75" t="s">
        <v>37743</v>
      </c>
      <c r="AX75" t="s">
        <v>37744</v>
      </c>
      <c r="AY75" t="s">
        <v>37745</v>
      </c>
      <c r="AZ75" t="s">
        <v>37746</v>
      </c>
      <c r="BA75" t="s">
        <v>37747</v>
      </c>
      <c r="BB75" t="s">
        <v>37748</v>
      </c>
      <c r="BC75" t="s">
        <v>37749</v>
      </c>
      <c r="BD75" t="s">
        <v>37750</v>
      </c>
      <c r="BE75" t="s">
        <v>37751</v>
      </c>
      <c r="BF75" t="s">
        <v>37752</v>
      </c>
      <c r="BG75" t="s">
        <v>37753</v>
      </c>
      <c r="BH75" t="s">
        <v>37754</v>
      </c>
      <c r="BI75" t="s">
        <v>37755</v>
      </c>
      <c r="BJ75" t="s">
        <v>37756</v>
      </c>
      <c r="BK75" t="s">
        <v>37757</v>
      </c>
      <c r="BL75" t="s">
        <v>37758</v>
      </c>
      <c r="BM75" t="s">
        <v>37759</v>
      </c>
      <c r="BN75" t="s">
        <v>37760</v>
      </c>
      <c r="BO75" t="s">
        <v>37761</v>
      </c>
      <c r="BP75" t="s">
        <v>37762</v>
      </c>
      <c r="BQ75" t="s">
        <v>37763</v>
      </c>
      <c r="BR75" t="s">
        <v>37764</v>
      </c>
      <c r="BS75" t="s">
        <v>37765</v>
      </c>
      <c r="BT75" t="s">
        <v>37766</v>
      </c>
      <c r="BU75" t="s">
        <v>37767</v>
      </c>
      <c r="BV75" t="s">
        <v>37768</v>
      </c>
      <c r="BW75" t="s">
        <v>37769</v>
      </c>
      <c r="BX75" t="s">
        <v>37770</v>
      </c>
      <c r="BY75" t="s">
        <v>37771</v>
      </c>
      <c r="BZ75" t="s">
        <v>37772</v>
      </c>
      <c r="CA75" t="s">
        <v>37773</v>
      </c>
      <c r="CB75" t="s">
        <v>37774</v>
      </c>
      <c r="CC75" t="s">
        <v>37775</v>
      </c>
      <c r="CD75" t="s">
        <v>37776</v>
      </c>
      <c r="CE75" t="s">
        <v>37777</v>
      </c>
      <c r="CF75" t="s">
        <v>37778</v>
      </c>
      <c r="CG75" t="s">
        <v>37779</v>
      </c>
      <c r="CH75" t="s">
        <v>37780</v>
      </c>
      <c r="CI75" t="s">
        <v>37781</v>
      </c>
      <c r="CJ75" t="s">
        <v>37782</v>
      </c>
      <c r="CK75" t="s">
        <v>37783</v>
      </c>
      <c r="CL75" t="s">
        <v>37784</v>
      </c>
      <c r="CM75" t="s">
        <v>37785</v>
      </c>
      <c r="CN75" t="s">
        <v>37786</v>
      </c>
      <c r="CO75" t="s">
        <v>37787</v>
      </c>
      <c r="CP75" t="s">
        <v>37788</v>
      </c>
      <c r="CQ75" t="s">
        <v>37789</v>
      </c>
      <c r="CR75" t="s">
        <v>37790</v>
      </c>
      <c r="CS75" t="s">
        <v>37791</v>
      </c>
      <c r="CT75" t="s">
        <v>37792</v>
      </c>
      <c r="CU75" t="s">
        <v>37793</v>
      </c>
      <c r="CV75" t="s">
        <v>37794</v>
      </c>
      <c r="CW75" t="s">
        <v>37795</v>
      </c>
      <c r="CX75" t="s">
        <v>37796</v>
      </c>
      <c r="CY75" t="s">
        <v>37797</v>
      </c>
      <c r="CZ75" t="s">
        <v>37798</v>
      </c>
      <c r="DA75" t="s">
        <v>37799</v>
      </c>
      <c r="DB75" t="s">
        <v>37800</v>
      </c>
      <c r="DC75" t="s">
        <v>37801</v>
      </c>
      <c r="DD75" t="s">
        <v>37802</v>
      </c>
      <c r="DE75" t="s">
        <v>37803</v>
      </c>
      <c r="DF75" t="s">
        <v>37804</v>
      </c>
      <c r="DG75" t="s">
        <v>37805</v>
      </c>
      <c r="DH75" t="s">
        <v>37806</v>
      </c>
      <c r="DI75" t="s">
        <v>37807</v>
      </c>
      <c r="DJ75" t="s">
        <v>37808</v>
      </c>
      <c r="DK75" t="s">
        <v>37809</v>
      </c>
      <c r="DL75" t="s">
        <v>37810</v>
      </c>
      <c r="DM75" t="s">
        <v>37811</v>
      </c>
      <c r="DN75" t="s">
        <v>37812</v>
      </c>
      <c r="DO75" t="s">
        <v>37813</v>
      </c>
      <c r="DP75" t="s">
        <v>37814</v>
      </c>
      <c r="DQ75" t="s">
        <v>37815</v>
      </c>
      <c r="DR75" t="s">
        <v>37816</v>
      </c>
    </row>
    <row r="76" spans="1:122">
      <c r="A76" t="s">
        <v>8176</v>
      </c>
      <c r="B76" t="s">
        <v>8177</v>
      </c>
      <c r="C76" t="s">
        <v>37817</v>
      </c>
      <c r="D76" t="s">
        <v>37818</v>
      </c>
      <c r="E76" t="s">
        <v>37819</v>
      </c>
      <c r="F76" t="s">
        <v>37820</v>
      </c>
      <c r="G76" t="s">
        <v>37821</v>
      </c>
      <c r="H76" t="s">
        <v>37822</v>
      </c>
      <c r="I76" t="s">
        <v>37823</v>
      </c>
      <c r="J76" t="s">
        <v>37824</v>
      </c>
      <c r="K76" t="s">
        <v>37825</v>
      </c>
      <c r="L76" t="s">
        <v>37826</v>
      </c>
      <c r="M76" t="s">
        <v>37827</v>
      </c>
      <c r="N76" t="s">
        <v>37828</v>
      </c>
      <c r="O76" t="s">
        <v>37829</v>
      </c>
      <c r="P76" t="s">
        <v>37830</v>
      </c>
      <c r="Q76" t="s">
        <v>37831</v>
      </c>
      <c r="R76" t="s">
        <v>37832</v>
      </c>
      <c r="S76" t="s">
        <v>34864</v>
      </c>
      <c r="T76" t="s">
        <v>37833</v>
      </c>
      <c r="U76" t="s">
        <v>37834</v>
      </c>
      <c r="V76" t="s">
        <v>37835</v>
      </c>
      <c r="W76" t="s">
        <v>37836</v>
      </c>
      <c r="X76" t="s">
        <v>37837</v>
      </c>
      <c r="Y76" t="s">
        <v>37838</v>
      </c>
      <c r="Z76" t="s">
        <v>37839</v>
      </c>
      <c r="AA76" t="s">
        <v>37840</v>
      </c>
      <c r="AB76" t="s">
        <v>37841</v>
      </c>
      <c r="AC76" t="s">
        <v>37842</v>
      </c>
      <c r="AD76" t="s">
        <v>37843</v>
      </c>
      <c r="AE76" t="s">
        <v>37844</v>
      </c>
      <c r="AF76" t="s">
        <v>37845</v>
      </c>
      <c r="AG76" t="s">
        <v>37846</v>
      </c>
      <c r="AH76" t="s">
        <v>37847</v>
      </c>
      <c r="AI76" t="s">
        <v>37848</v>
      </c>
      <c r="AJ76" t="s">
        <v>37849</v>
      </c>
      <c r="AK76" t="s">
        <v>37850</v>
      </c>
      <c r="AL76" t="s">
        <v>37851</v>
      </c>
      <c r="AM76" t="s">
        <v>37852</v>
      </c>
      <c r="AN76" t="s">
        <v>37853</v>
      </c>
      <c r="AO76" t="s">
        <v>37854</v>
      </c>
      <c r="AP76" t="s">
        <v>37855</v>
      </c>
      <c r="AQ76" t="s">
        <v>37856</v>
      </c>
      <c r="AR76" t="s">
        <v>37857</v>
      </c>
      <c r="AS76" t="s">
        <v>37858</v>
      </c>
      <c r="AT76" t="s">
        <v>37859</v>
      </c>
      <c r="AU76" t="s">
        <v>37860</v>
      </c>
      <c r="AV76" t="s">
        <v>37861</v>
      </c>
      <c r="AW76" t="s">
        <v>37862</v>
      </c>
      <c r="AX76" t="s">
        <v>37863</v>
      </c>
      <c r="AY76" t="s">
        <v>37864</v>
      </c>
      <c r="AZ76" t="s">
        <v>37865</v>
      </c>
      <c r="BA76" t="s">
        <v>37866</v>
      </c>
      <c r="BB76" t="s">
        <v>37867</v>
      </c>
      <c r="BC76" t="s">
        <v>37868</v>
      </c>
      <c r="BD76" t="s">
        <v>37869</v>
      </c>
      <c r="BE76" t="s">
        <v>37870</v>
      </c>
      <c r="BF76" t="s">
        <v>37871</v>
      </c>
      <c r="BG76" t="s">
        <v>37872</v>
      </c>
      <c r="BH76" t="s">
        <v>37873</v>
      </c>
      <c r="BI76" t="s">
        <v>37874</v>
      </c>
      <c r="BJ76" t="s">
        <v>37875</v>
      </c>
      <c r="BK76" t="s">
        <v>37876</v>
      </c>
      <c r="BL76" t="s">
        <v>36632</v>
      </c>
      <c r="BM76" t="s">
        <v>37877</v>
      </c>
      <c r="BN76" t="s">
        <v>37878</v>
      </c>
      <c r="BO76" t="s">
        <v>37879</v>
      </c>
      <c r="BP76" t="s">
        <v>37880</v>
      </c>
      <c r="BQ76" t="s">
        <v>37881</v>
      </c>
      <c r="BR76" t="s">
        <v>37882</v>
      </c>
      <c r="BS76" t="s">
        <v>37883</v>
      </c>
      <c r="BT76" t="s">
        <v>37884</v>
      </c>
      <c r="BU76" t="s">
        <v>37885</v>
      </c>
      <c r="BV76" t="s">
        <v>37886</v>
      </c>
      <c r="BW76" t="s">
        <v>37887</v>
      </c>
      <c r="BX76" t="s">
        <v>37888</v>
      </c>
      <c r="BY76" t="s">
        <v>37889</v>
      </c>
      <c r="BZ76" t="s">
        <v>37890</v>
      </c>
      <c r="CA76" t="s">
        <v>37891</v>
      </c>
      <c r="CB76" t="s">
        <v>37892</v>
      </c>
      <c r="CC76" t="s">
        <v>37893</v>
      </c>
      <c r="CD76" t="s">
        <v>37894</v>
      </c>
      <c r="CE76" t="s">
        <v>37895</v>
      </c>
      <c r="CF76" t="s">
        <v>37896</v>
      </c>
      <c r="CG76" t="s">
        <v>37897</v>
      </c>
      <c r="CH76" t="s">
        <v>37898</v>
      </c>
      <c r="CI76" t="s">
        <v>37899</v>
      </c>
      <c r="CJ76" t="s">
        <v>37900</v>
      </c>
      <c r="CK76" t="s">
        <v>37901</v>
      </c>
      <c r="CL76" t="s">
        <v>37902</v>
      </c>
      <c r="CM76" t="s">
        <v>37903</v>
      </c>
      <c r="CN76" t="s">
        <v>37904</v>
      </c>
      <c r="CO76" t="s">
        <v>37905</v>
      </c>
      <c r="CP76" t="s">
        <v>37906</v>
      </c>
      <c r="CQ76" t="s">
        <v>37907</v>
      </c>
      <c r="CR76" t="s">
        <v>37908</v>
      </c>
      <c r="CS76" t="s">
        <v>37909</v>
      </c>
      <c r="CT76" t="s">
        <v>37910</v>
      </c>
      <c r="CU76" t="s">
        <v>37911</v>
      </c>
      <c r="CV76" t="s">
        <v>37912</v>
      </c>
      <c r="CW76" t="s">
        <v>37913</v>
      </c>
      <c r="CX76" t="s">
        <v>37914</v>
      </c>
      <c r="CY76" t="s">
        <v>37915</v>
      </c>
      <c r="CZ76" t="s">
        <v>37916</v>
      </c>
      <c r="DA76" t="s">
        <v>37917</v>
      </c>
      <c r="DB76" t="s">
        <v>37918</v>
      </c>
      <c r="DC76" t="s">
        <v>37919</v>
      </c>
      <c r="DD76" t="s">
        <v>37920</v>
      </c>
      <c r="DE76" t="s">
        <v>37921</v>
      </c>
      <c r="DF76" t="s">
        <v>37922</v>
      </c>
      <c r="DG76" t="s">
        <v>37923</v>
      </c>
      <c r="DH76" t="s">
        <v>37924</v>
      </c>
      <c r="DI76" t="s">
        <v>37925</v>
      </c>
      <c r="DJ76" t="s">
        <v>37926</v>
      </c>
      <c r="DK76" t="s">
        <v>37927</v>
      </c>
      <c r="DL76" t="s">
        <v>37928</v>
      </c>
      <c r="DM76" t="s">
        <v>37929</v>
      </c>
      <c r="DN76" t="s">
        <v>37930</v>
      </c>
      <c r="DO76" t="s">
        <v>37931</v>
      </c>
      <c r="DP76" t="s">
        <v>37932</v>
      </c>
      <c r="DQ76" t="s">
        <v>37933</v>
      </c>
      <c r="DR76" t="s">
        <v>37934</v>
      </c>
    </row>
    <row r="77" spans="1:122">
      <c r="A77" t="s">
        <v>8293</v>
      </c>
      <c r="B77" t="s">
        <v>8294</v>
      </c>
      <c r="C77" t="s">
        <v>37935</v>
      </c>
      <c r="D77" t="s">
        <v>37936</v>
      </c>
      <c r="E77" t="s">
        <v>37937</v>
      </c>
      <c r="F77" t="s">
        <v>37938</v>
      </c>
      <c r="G77" t="s">
        <v>37939</v>
      </c>
      <c r="H77" t="s">
        <v>37940</v>
      </c>
      <c r="I77" t="s">
        <v>37941</v>
      </c>
      <c r="J77" t="s">
        <v>37942</v>
      </c>
      <c r="K77" t="s">
        <v>37943</v>
      </c>
      <c r="L77" t="s">
        <v>37944</v>
      </c>
      <c r="M77" t="s">
        <v>37945</v>
      </c>
      <c r="N77" t="s">
        <v>37946</v>
      </c>
      <c r="O77" t="s">
        <v>37947</v>
      </c>
      <c r="P77" t="s">
        <v>37948</v>
      </c>
      <c r="Q77" t="s">
        <v>37949</v>
      </c>
      <c r="R77" t="s">
        <v>37950</v>
      </c>
      <c r="S77" t="s">
        <v>37951</v>
      </c>
      <c r="T77" t="s">
        <v>37952</v>
      </c>
      <c r="U77" t="s">
        <v>37953</v>
      </c>
      <c r="V77" t="s">
        <v>37954</v>
      </c>
      <c r="W77" t="s">
        <v>37955</v>
      </c>
      <c r="X77" t="s">
        <v>37956</v>
      </c>
      <c r="Y77" t="s">
        <v>37957</v>
      </c>
      <c r="Z77" t="s">
        <v>37958</v>
      </c>
      <c r="AA77" t="s">
        <v>37959</v>
      </c>
      <c r="AB77" t="s">
        <v>37960</v>
      </c>
      <c r="AC77" t="s">
        <v>37961</v>
      </c>
      <c r="AD77" t="s">
        <v>37962</v>
      </c>
      <c r="AE77" t="s">
        <v>37963</v>
      </c>
      <c r="AF77" t="s">
        <v>37964</v>
      </c>
      <c r="AG77" t="s">
        <v>37965</v>
      </c>
      <c r="AH77" t="s">
        <v>37966</v>
      </c>
      <c r="AI77" t="s">
        <v>37967</v>
      </c>
      <c r="AJ77" t="s">
        <v>37968</v>
      </c>
      <c r="AK77" t="s">
        <v>37969</v>
      </c>
      <c r="AL77" t="s">
        <v>37970</v>
      </c>
      <c r="AM77" t="s">
        <v>37971</v>
      </c>
      <c r="AN77" t="s">
        <v>37972</v>
      </c>
      <c r="AO77" t="s">
        <v>37973</v>
      </c>
      <c r="AP77" t="s">
        <v>37974</v>
      </c>
      <c r="AQ77" t="s">
        <v>37975</v>
      </c>
      <c r="AR77" t="s">
        <v>37976</v>
      </c>
      <c r="AS77" t="s">
        <v>37977</v>
      </c>
      <c r="AT77" t="s">
        <v>37978</v>
      </c>
      <c r="AU77" t="s">
        <v>37979</v>
      </c>
      <c r="AV77" t="s">
        <v>37980</v>
      </c>
      <c r="AW77" t="s">
        <v>37981</v>
      </c>
      <c r="AX77" t="s">
        <v>37982</v>
      </c>
      <c r="AY77" t="s">
        <v>37983</v>
      </c>
      <c r="AZ77" t="s">
        <v>37984</v>
      </c>
      <c r="BA77" t="s">
        <v>37985</v>
      </c>
      <c r="BB77" t="s">
        <v>37986</v>
      </c>
      <c r="BC77" t="s">
        <v>37987</v>
      </c>
      <c r="BD77" t="s">
        <v>37988</v>
      </c>
      <c r="BE77" t="s">
        <v>37989</v>
      </c>
      <c r="BF77" t="s">
        <v>37990</v>
      </c>
      <c r="BG77" t="s">
        <v>37991</v>
      </c>
      <c r="BH77" t="s">
        <v>37992</v>
      </c>
      <c r="BI77" t="s">
        <v>37993</v>
      </c>
      <c r="BJ77" t="s">
        <v>37994</v>
      </c>
      <c r="BK77" t="s">
        <v>37995</v>
      </c>
      <c r="BL77" t="s">
        <v>37996</v>
      </c>
      <c r="BM77" t="s">
        <v>37997</v>
      </c>
      <c r="BN77" t="s">
        <v>37998</v>
      </c>
      <c r="BO77" t="s">
        <v>37999</v>
      </c>
      <c r="BP77" t="s">
        <v>38000</v>
      </c>
      <c r="BQ77" t="s">
        <v>38001</v>
      </c>
      <c r="BR77" t="s">
        <v>38002</v>
      </c>
      <c r="BS77" t="s">
        <v>38003</v>
      </c>
      <c r="BT77" t="s">
        <v>38004</v>
      </c>
      <c r="BU77" t="s">
        <v>38005</v>
      </c>
      <c r="BV77" t="s">
        <v>38006</v>
      </c>
      <c r="BW77" t="s">
        <v>38007</v>
      </c>
      <c r="BX77" t="s">
        <v>38008</v>
      </c>
      <c r="BY77" t="s">
        <v>38009</v>
      </c>
      <c r="BZ77" t="s">
        <v>38010</v>
      </c>
      <c r="CA77" t="s">
        <v>38011</v>
      </c>
      <c r="CB77" t="s">
        <v>38012</v>
      </c>
      <c r="CC77" t="s">
        <v>38013</v>
      </c>
      <c r="CD77" t="s">
        <v>38014</v>
      </c>
      <c r="CE77" t="s">
        <v>38015</v>
      </c>
      <c r="CF77" t="s">
        <v>38016</v>
      </c>
      <c r="CG77" t="s">
        <v>38017</v>
      </c>
      <c r="CH77" t="s">
        <v>38018</v>
      </c>
      <c r="CI77" t="s">
        <v>38019</v>
      </c>
      <c r="CJ77" t="s">
        <v>38020</v>
      </c>
      <c r="CK77" t="s">
        <v>38021</v>
      </c>
      <c r="CL77" t="s">
        <v>38022</v>
      </c>
      <c r="CM77" t="s">
        <v>38023</v>
      </c>
      <c r="CN77" t="s">
        <v>38024</v>
      </c>
      <c r="CO77" t="s">
        <v>38025</v>
      </c>
      <c r="CP77" t="s">
        <v>38026</v>
      </c>
      <c r="CQ77" t="s">
        <v>38027</v>
      </c>
      <c r="CR77" t="s">
        <v>38028</v>
      </c>
      <c r="CS77" t="s">
        <v>38029</v>
      </c>
      <c r="CT77" t="s">
        <v>38030</v>
      </c>
      <c r="CU77" t="s">
        <v>38031</v>
      </c>
      <c r="CV77" t="s">
        <v>38032</v>
      </c>
      <c r="CW77" t="s">
        <v>38033</v>
      </c>
      <c r="CX77" t="s">
        <v>38034</v>
      </c>
      <c r="CY77" t="s">
        <v>38035</v>
      </c>
      <c r="CZ77" t="s">
        <v>38036</v>
      </c>
      <c r="DA77" t="s">
        <v>38037</v>
      </c>
      <c r="DB77" t="s">
        <v>38038</v>
      </c>
      <c r="DC77" t="s">
        <v>38039</v>
      </c>
      <c r="DD77" t="s">
        <v>38040</v>
      </c>
      <c r="DE77" t="s">
        <v>38041</v>
      </c>
      <c r="DF77" t="s">
        <v>38042</v>
      </c>
      <c r="DG77" t="s">
        <v>38043</v>
      </c>
      <c r="DH77" t="s">
        <v>38044</v>
      </c>
      <c r="DI77" t="s">
        <v>38045</v>
      </c>
      <c r="DJ77" t="s">
        <v>38046</v>
      </c>
      <c r="DK77" t="s">
        <v>38047</v>
      </c>
      <c r="DL77" t="s">
        <v>38048</v>
      </c>
      <c r="DM77" t="s">
        <v>38049</v>
      </c>
      <c r="DN77" t="s">
        <v>38050</v>
      </c>
      <c r="DO77" t="s">
        <v>38051</v>
      </c>
      <c r="DP77" t="s">
        <v>38052</v>
      </c>
      <c r="DQ77" t="s">
        <v>38053</v>
      </c>
      <c r="DR77" t="s">
        <v>38054</v>
      </c>
    </row>
    <row r="78" spans="1:122">
      <c r="A78" t="s">
        <v>8409</v>
      </c>
      <c r="B78" t="s">
        <v>8410</v>
      </c>
      <c r="C78" t="s">
        <v>38055</v>
      </c>
      <c r="D78" t="s">
        <v>38056</v>
      </c>
      <c r="E78" t="s">
        <v>38057</v>
      </c>
      <c r="F78" t="s">
        <v>38058</v>
      </c>
      <c r="G78" t="s">
        <v>38059</v>
      </c>
      <c r="H78" t="s">
        <v>38060</v>
      </c>
      <c r="I78" t="s">
        <v>38061</v>
      </c>
      <c r="J78" t="s">
        <v>38062</v>
      </c>
      <c r="K78" t="s">
        <v>38063</v>
      </c>
      <c r="L78" t="s">
        <v>38064</v>
      </c>
      <c r="M78" t="s">
        <v>38065</v>
      </c>
      <c r="N78" t="s">
        <v>38066</v>
      </c>
      <c r="O78" t="s">
        <v>38067</v>
      </c>
      <c r="P78" t="s">
        <v>38068</v>
      </c>
      <c r="Q78" t="s">
        <v>38069</v>
      </c>
      <c r="R78" t="s">
        <v>38070</v>
      </c>
      <c r="S78" t="s">
        <v>38071</v>
      </c>
      <c r="T78" t="s">
        <v>38072</v>
      </c>
      <c r="U78" t="s">
        <v>38073</v>
      </c>
      <c r="V78" t="s">
        <v>38074</v>
      </c>
      <c r="W78" t="s">
        <v>38075</v>
      </c>
      <c r="X78" t="s">
        <v>38076</v>
      </c>
      <c r="Y78" t="s">
        <v>38077</v>
      </c>
      <c r="Z78" t="s">
        <v>38078</v>
      </c>
      <c r="AA78" t="s">
        <v>38079</v>
      </c>
      <c r="AB78" t="s">
        <v>38080</v>
      </c>
      <c r="AC78" t="s">
        <v>38081</v>
      </c>
      <c r="AD78" t="s">
        <v>38082</v>
      </c>
      <c r="AE78" t="s">
        <v>38083</v>
      </c>
      <c r="AF78" t="s">
        <v>38084</v>
      </c>
      <c r="AG78" t="s">
        <v>38085</v>
      </c>
      <c r="AH78" t="s">
        <v>38086</v>
      </c>
      <c r="AI78" t="s">
        <v>38087</v>
      </c>
      <c r="AJ78" t="s">
        <v>38088</v>
      </c>
      <c r="AK78" t="s">
        <v>38089</v>
      </c>
      <c r="AL78" t="s">
        <v>38090</v>
      </c>
      <c r="AM78" t="s">
        <v>38091</v>
      </c>
      <c r="AN78" t="s">
        <v>38092</v>
      </c>
      <c r="AO78" t="s">
        <v>38093</v>
      </c>
      <c r="AP78" t="s">
        <v>38094</v>
      </c>
      <c r="AQ78" t="s">
        <v>38095</v>
      </c>
      <c r="AR78" t="s">
        <v>38096</v>
      </c>
      <c r="AS78" t="s">
        <v>38097</v>
      </c>
      <c r="AT78" t="s">
        <v>38098</v>
      </c>
      <c r="AU78" t="s">
        <v>38099</v>
      </c>
      <c r="AV78" t="s">
        <v>38100</v>
      </c>
      <c r="AW78" t="s">
        <v>38101</v>
      </c>
      <c r="AX78" t="s">
        <v>38102</v>
      </c>
      <c r="AY78" t="s">
        <v>38103</v>
      </c>
      <c r="AZ78" t="s">
        <v>38104</v>
      </c>
      <c r="BA78" t="s">
        <v>38105</v>
      </c>
      <c r="BB78" t="s">
        <v>38106</v>
      </c>
      <c r="BC78" t="s">
        <v>38107</v>
      </c>
      <c r="BD78" t="s">
        <v>38108</v>
      </c>
      <c r="BE78" t="s">
        <v>37346</v>
      </c>
      <c r="BF78" t="s">
        <v>38109</v>
      </c>
      <c r="BG78" t="s">
        <v>38110</v>
      </c>
      <c r="BH78" t="s">
        <v>38111</v>
      </c>
      <c r="BI78" t="s">
        <v>38112</v>
      </c>
      <c r="BJ78" t="s">
        <v>38113</v>
      </c>
      <c r="BK78" t="s">
        <v>38114</v>
      </c>
      <c r="BL78" t="s">
        <v>38115</v>
      </c>
      <c r="BM78" t="s">
        <v>38116</v>
      </c>
      <c r="BN78" t="s">
        <v>38117</v>
      </c>
      <c r="BO78" t="s">
        <v>38118</v>
      </c>
      <c r="BP78" t="s">
        <v>38119</v>
      </c>
      <c r="BQ78" t="s">
        <v>38120</v>
      </c>
      <c r="BR78" t="s">
        <v>38121</v>
      </c>
      <c r="BS78" t="s">
        <v>38122</v>
      </c>
      <c r="BT78" t="s">
        <v>38123</v>
      </c>
      <c r="BU78" t="s">
        <v>38124</v>
      </c>
      <c r="BV78" t="s">
        <v>38125</v>
      </c>
      <c r="BW78" t="s">
        <v>38126</v>
      </c>
      <c r="BX78" t="s">
        <v>38127</v>
      </c>
      <c r="BY78" t="s">
        <v>38128</v>
      </c>
      <c r="BZ78" t="s">
        <v>38129</v>
      </c>
      <c r="CA78" t="s">
        <v>38130</v>
      </c>
      <c r="CB78" t="s">
        <v>38131</v>
      </c>
      <c r="CC78" t="s">
        <v>38132</v>
      </c>
      <c r="CD78" t="s">
        <v>38133</v>
      </c>
      <c r="CE78" t="s">
        <v>38134</v>
      </c>
      <c r="CF78" t="s">
        <v>38135</v>
      </c>
      <c r="CG78" t="s">
        <v>38136</v>
      </c>
      <c r="CH78" t="s">
        <v>38137</v>
      </c>
      <c r="CI78" t="s">
        <v>38138</v>
      </c>
      <c r="CJ78" t="s">
        <v>38139</v>
      </c>
      <c r="CK78" t="s">
        <v>38140</v>
      </c>
      <c r="CL78" t="s">
        <v>38141</v>
      </c>
      <c r="CM78" t="s">
        <v>38142</v>
      </c>
      <c r="CN78" t="s">
        <v>38143</v>
      </c>
      <c r="CO78" t="s">
        <v>38144</v>
      </c>
      <c r="CP78" t="s">
        <v>38145</v>
      </c>
      <c r="CQ78" t="s">
        <v>38146</v>
      </c>
      <c r="CR78" t="s">
        <v>38147</v>
      </c>
      <c r="CS78" t="s">
        <v>38148</v>
      </c>
      <c r="CT78" t="s">
        <v>38149</v>
      </c>
      <c r="CU78" t="s">
        <v>38150</v>
      </c>
      <c r="CV78" t="s">
        <v>38151</v>
      </c>
      <c r="CW78" t="s">
        <v>38152</v>
      </c>
      <c r="CX78" t="s">
        <v>38153</v>
      </c>
      <c r="CY78" t="s">
        <v>38154</v>
      </c>
      <c r="CZ78" t="s">
        <v>38155</v>
      </c>
      <c r="DA78" t="s">
        <v>38156</v>
      </c>
      <c r="DB78" t="s">
        <v>38157</v>
      </c>
      <c r="DC78" t="s">
        <v>38158</v>
      </c>
      <c r="DD78" t="s">
        <v>38159</v>
      </c>
      <c r="DE78" t="s">
        <v>38160</v>
      </c>
      <c r="DF78" t="s">
        <v>38161</v>
      </c>
      <c r="DG78" t="s">
        <v>38162</v>
      </c>
      <c r="DH78" t="s">
        <v>38163</v>
      </c>
      <c r="DI78" t="s">
        <v>38164</v>
      </c>
      <c r="DJ78" t="s">
        <v>38165</v>
      </c>
      <c r="DK78" t="s">
        <v>38166</v>
      </c>
      <c r="DL78" t="s">
        <v>38167</v>
      </c>
      <c r="DM78" t="s">
        <v>38168</v>
      </c>
      <c r="DN78" t="s">
        <v>38169</v>
      </c>
      <c r="DO78" t="s">
        <v>38170</v>
      </c>
      <c r="DP78" t="s">
        <v>38171</v>
      </c>
      <c r="DQ78" t="s">
        <v>38172</v>
      </c>
      <c r="DR78" t="s">
        <v>38173</v>
      </c>
    </row>
    <row r="79" spans="1:122">
      <c r="A79" t="s">
        <v>8518</v>
      </c>
      <c r="B79" t="s">
        <v>8519</v>
      </c>
      <c r="C79" t="s">
        <v>38174</v>
      </c>
      <c r="D79" t="s">
        <v>38175</v>
      </c>
      <c r="E79" t="s">
        <v>38176</v>
      </c>
      <c r="F79" t="s">
        <v>38177</v>
      </c>
      <c r="G79" t="s">
        <v>38178</v>
      </c>
      <c r="H79" t="s">
        <v>38179</v>
      </c>
      <c r="I79" t="s">
        <v>38180</v>
      </c>
      <c r="J79" t="s">
        <v>38181</v>
      </c>
      <c r="K79" t="s">
        <v>35624</v>
      </c>
      <c r="L79" t="s">
        <v>36304</v>
      </c>
      <c r="M79" t="s">
        <v>38182</v>
      </c>
      <c r="N79" t="s">
        <v>38183</v>
      </c>
      <c r="O79" t="s">
        <v>38184</v>
      </c>
      <c r="P79" t="s">
        <v>38185</v>
      </c>
      <c r="Q79" t="s">
        <v>38186</v>
      </c>
      <c r="R79" t="s">
        <v>38187</v>
      </c>
      <c r="S79" t="s">
        <v>38188</v>
      </c>
      <c r="T79" t="s">
        <v>38189</v>
      </c>
      <c r="U79" t="s">
        <v>38190</v>
      </c>
      <c r="V79" t="s">
        <v>38191</v>
      </c>
      <c r="W79" t="s">
        <v>38192</v>
      </c>
      <c r="X79" t="s">
        <v>38193</v>
      </c>
      <c r="Y79" t="s">
        <v>38194</v>
      </c>
      <c r="Z79" t="s">
        <v>38195</v>
      </c>
      <c r="AA79" t="s">
        <v>38196</v>
      </c>
      <c r="AB79" t="s">
        <v>38197</v>
      </c>
      <c r="AC79" t="s">
        <v>38198</v>
      </c>
      <c r="AD79" t="s">
        <v>38199</v>
      </c>
      <c r="AE79" t="s">
        <v>38200</v>
      </c>
      <c r="AF79" t="s">
        <v>38201</v>
      </c>
      <c r="AG79" t="s">
        <v>38202</v>
      </c>
      <c r="AH79" t="s">
        <v>38203</v>
      </c>
      <c r="AI79" t="s">
        <v>38204</v>
      </c>
      <c r="AJ79" t="s">
        <v>38205</v>
      </c>
      <c r="AK79" t="s">
        <v>38206</v>
      </c>
      <c r="AL79" t="s">
        <v>38207</v>
      </c>
      <c r="AM79" t="s">
        <v>38208</v>
      </c>
      <c r="AN79" t="s">
        <v>38209</v>
      </c>
      <c r="AO79" t="s">
        <v>38210</v>
      </c>
      <c r="AP79" t="s">
        <v>38211</v>
      </c>
      <c r="AQ79" t="s">
        <v>38212</v>
      </c>
      <c r="AR79" t="s">
        <v>38213</v>
      </c>
      <c r="AS79" t="s">
        <v>38214</v>
      </c>
      <c r="AT79" t="s">
        <v>38215</v>
      </c>
      <c r="AU79" t="s">
        <v>38216</v>
      </c>
      <c r="AV79" t="s">
        <v>38217</v>
      </c>
      <c r="AW79" t="s">
        <v>38218</v>
      </c>
      <c r="AX79" t="s">
        <v>38219</v>
      </c>
      <c r="AY79" t="s">
        <v>38220</v>
      </c>
      <c r="AZ79" t="s">
        <v>38221</v>
      </c>
      <c r="BA79" t="s">
        <v>38222</v>
      </c>
      <c r="BB79" t="s">
        <v>38223</v>
      </c>
      <c r="BC79" t="s">
        <v>38224</v>
      </c>
      <c r="BD79" t="s">
        <v>38225</v>
      </c>
      <c r="BE79" t="s">
        <v>38226</v>
      </c>
      <c r="BF79" t="s">
        <v>38227</v>
      </c>
      <c r="BG79" t="s">
        <v>38228</v>
      </c>
      <c r="BH79" t="s">
        <v>38229</v>
      </c>
      <c r="BI79" t="s">
        <v>38230</v>
      </c>
      <c r="BJ79" t="s">
        <v>38231</v>
      </c>
      <c r="BK79" t="s">
        <v>38232</v>
      </c>
      <c r="BL79" t="s">
        <v>38233</v>
      </c>
      <c r="BM79" t="s">
        <v>38234</v>
      </c>
      <c r="BN79" t="s">
        <v>38235</v>
      </c>
      <c r="BO79" t="s">
        <v>38236</v>
      </c>
      <c r="BP79" t="s">
        <v>38237</v>
      </c>
      <c r="BQ79" t="s">
        <v>38238</v>
      </c>
      <c r="BR79" t="s">
        <v>38239</v>
      </c>
      <c r="BS79" t="s">
        <v>38240</v>
      </c>
      <c r="BT79" t="s">
        <v>38241</v>
      </c>
      <c r="BU79" t="s">
        <v>38242</v>
      </c>
      <c r="BV79" t="s">
        <v>38243</v>
      </c>
      <c r="BW79" t="s">
        <v>38244</v>
      </c>
      <c r="BX79" t="s">
        <v>38245</v>
      </c>
      <c r="BY79" t="s">
        <v>38246</v>
      </c>
      <c r="BZ79" t="s">
        <v>38247</v>
      </c>
      <c r="CA79" t="s">
        <v>38248</v>
      </c>
      <c r="CB79" t="s">
        <v>38249</v>
      </c>
      <c r="CC79" t="s">
        <v>38250</v>
      </c>
      <c r="CD79" t="s">
        <v>38251</v>
      </c>
      <c r="CE79" t="s">
        <v>38252</v>
      </c>
      <c r="CF79" t="s">
        <v>38253</v>
      </c>
      <c r="CG79" t="s">
        <v>38254</v>
      </c>
      <c r="CH79" t="s">
        <v>38255</v>
      </c>
      <c r="CI79" t="s">
        <v>38256</v>
      </c>
      <c r="CJ79" t="s">
        <v>38257</v>
      </c>
      <c r="CK79" t="s">
        <v>38258</v>
      </c>
      <c r="CL79" t="s">
        <v>38259</v>
      </c>
      <c r="CM79" t="s">
        <v>38260</v>
      </c>
      <c r="CN79" t="s">
        <v>38261</v>
      </c>
      <c r="CO79" t="s">
        <v>35650</v>
      </c>
      <c r="CP79" t="s">
        <v>38262</v>
      </c>
      <c r="CQ79" t="s">
        <v>38263</v>
      </c>
      <c r="CR79" t="s">
        <v>38264</v>
      </c>
      <c r="CS79" t="s">
        <v>38265</v>
      </c>
      <c r="CT79" t="s">
        <v>38266</v>
      </c>
      <c r="CU79" t="s">
        <v>38267</v>
      </c>
      <c r="CV79" t="s">
        <v>38268</v>
      </c>
      <c r="CW79" t="s">
        <v>38269</v>
      </c>
      <c r="CX79" t="s">
        <v>38270</v>
      </c>
      <c r="CY79" t="s">
        <v>38271</v>
      </c>
      <c r="CZ79" t="s">
        <v>38272</v>
      </c>
      <c r="DA79" t="s">
        <v>38273</v>
      </c>
      <c r="DB79" t="s">
        <v>38274</v>
      </c>
      <c r="DC79" t="s">
        <v>38275</v>
      </c>
      <c r="DD79" t="s">
        <v>38276</v>
      </c>
      <c r="DE79" t="s">
        <v>38277</v>
      </c>
      <c r="DF79" t="s">
        <v>38278</v>
      </c>
      <c r="DG79" t="s">
        <v>38279</v>
      </c>
      <c r="DH79" t="s">
        <v>38280</v>
      </c>
      <c r="DI79" t="s">
        <v>38281</v>
      </c>
      <c r="DJ79" t="s">
        <v>38282</v>
      </c>
      <c r="DK79" t="s">
        <v>38283</v>
      </c>
      <c r="DL79" t="s">
        <v>38284</v>
      </c>
      <c r="DM79" t="s">
        <v>38285</v>
      </c>
      <c r="DN79" t="s">
        <v>38286</v>
      </c>
      <c r="DO79" t="s">
        <v>38287</v>
      </c>
      <c r="DP79" t="s">
        <v>38288</v>
      </c>
      <c r="DQ79" t="s">
        <v>38289</v>
      </c>
      <c r="DR79" t="s">
        <v>38290</v>
      </c>
    </row>
    <row r="80" spans="1:122">
      <c r="A80" t="s">
        <v>8627</v>
      </c>
      <c r="B80" t="s">
        <v>8628</v>
      </c>
      <c r="C80" t="s">
        <v>38291</v>
      </c>
      <c r="D80" t="s">
        <v>38292</v>
      </c>
      <c r="E80" t="s">
        <v>38293</v>
      </c>
      <c r="F80" t="s">
        <v>38294</v>
      </c>
      <c r="G80" t="s">
        <v>38295</v>
      </c>
      <c r="H80" t="s">
        <v>38296</v>
      </c>
      <c r="I80" t="s">
        <v>38297</v>
      </c>
      <c r="J80" t="s">
        <v>38298</v>
      </c>
      <c r="K80" t="s">
        <v>38299</v>
      </c>
      <c r="L80" t="s">
        <v>38300</v>
      </c>
      <c r="M80" t="s">
        <v>38301</v>
      </c>
      <c r="N80" t="s">
        <v>38302</v>
      </c>
      <c r="O80" t="s">
        <v>38303</v>
      </c>
      <c r="P80" t="s">
        <v>38304</v>
      </c>
      <c r="Q80" t="s">
        <v>38305</v>
      </c>
      <c r="R80" t="s">
        <v>38306</v>
      </c>
      <c r="S80" t="s">
        <v>38307</v>
      </c>
      <c r="T80" t="s">
        <v>38308</v>
      </c>
      <c r="U80" t="s">
        <v>38309</v>
      </c>
      <c r="V80" t="s">
        <v>38310</v>
      </c>
      <c r="W80" t="s">
        <v>38311</v>
      </c>
      <c r="X80" t="s">
        <v>38312</v>
      </c>
      <c r="Y80" t="s">
        <v>38313</v>
      </c>
      <c r="Z80" t="s">
        <v>38314</v>
      </c>
      <c r="AA80" t="s">
        <v>38315</v>
      </c>
      <c r="AB80" t="s">
        <v>38316</v>
      </c>
      <c r="AC80" t="s">
        <v>38317</v>
      </c>
      <c r="AD80" t="s">
        <v>38318</v>
      </c>
      <c r="AE80" t="s">
        <v>38319</v>
      </c>
      <c r="AF80" t="s">
        <v>38320</v>
      </c>
      <c r="AG80" t="s">
        <v>38321</v>
      </c>
      <c r="AH80" t="s">
        <v>38322</v>
      </c>
      <c r="AI80" t="s">
        <v>38323</v>
      </c>
      <c r="AJ80" t="s">
        <v>38324</v>
      </c>
      <c r="AK80" t="s">
        <v>38325</v>
      </c>
      <c r="AL80" t="s">
        <v>38326</v>
      </c>
      <c r="AM80" t="s">
        <v>38327</v>
      </c>
      <c r="AN80" t="s">
        <v>38328</v>
      </c>
      <c r="AO80" t="s">
        <v>38329</v>
      </c>
      <c r="AP80" t="s">
        <v>38330</v>
      </c>
      <c r="AQ80" t="s">
        <v>38331</v>
      </c>
      <c r="AR80" t="s">
        <v>38332</v>
      </c>
      <c r="AS80" t="s">
        <v>38333</v>
      </c>
      <c r="AT80" t="s">
        <v>38334</v>
      </c>
      <c r="AU80" t="s">
        <v>38335</v>
      </c>
      <c r="AV80" t="s">
        <v>38336</v>
      </c>
      <c r="AW80" t="s">
        <v>38337</v>
      </c>
      <c r="AX80" t="s">
        <v>38338</v>
      </c>
      <c r="AY80" t="s">
        <v>38339</v>
      </c>
      <c r="AZ80" t="s">
        <v>38340</v>
      </c>
      <c r="BA80" t="s">
        <v>38341</v>
      </c>
      <c r="BB80" t="s">
        <v>38342</v>
      </c>
      <c r="BC80" t="s">
        <v>38343</v>
      </c>
      <c r="BD80" t="s">
        <v>38344</v>
      </c>
      <c r="BE80" t="s">
        <v>38345</v>
      </c>
      <c r="BF80" t="s">
        <v>38346</v>
      </c>
      <c r="BG80" t="s">
        <v>38347</v>
      </c>
      <c r="BH80" t="s">
        <v>38348</v>
      </c>
      <c r="BI80" t="s">
        <v>38349</v>
      </c>
      <c r="BJ80" t="s">
        <v>38350</v>
      </c>
      <c r="BK80" t="s">
        <v>38351</v>
      </c>
      <c r="BL80" t="s">
        <v>38352</v>
      </c>
      <c r="BM80" t="s">
        <v>38353</v>
      </c>
      <c r="BN80" t="s">
        <v>38354</v>
      </c>
      <c r="BO80" t="s">
        <v>38355</v>
      </c>
      <c r="BP80" t="s">
        <v>38356</v>
      </c>
      <c r="BQ80" t="s">
        <v>38357</v>
      </c>
      <c r="BR80" t="s">
        <v>38358</v>
      </c>
      <c r="BS80" t="s">
        <v>38359</v>
      </c>
      <c r="BT80" t="s">
        <v>38360</v>
      </c>
      <c r="BU80" t="s">
        <v>38361</v>
      </c>
      <c r="BV80" t="s">
        <v>38362</v>
      </c>
      <c r="BW80" t="s">
        <v>38363</v>
      </c>
      <c r="BX80" t="s">
        <v>38364</v>
      </c>
      <c r="BY80" t="s">
        <v>38365</v>
      </c>
      <c r="BZ80" t="s">
        <v>38366</v>
      </c>
      <c r="CA80" t="s">
        <v>38367</v>
      </c>
      <c r="CB80" t="s">
        <v>38368</v>
      </c>
      <c r="CC80" t="s">
        <v>38369</v>
      </c>
      <c r="CD80" t="s">
        <v>38370</v>
      </c>
      <c r="CE80" t="s">
        <v>38371</v>
      </c>
      <c r="CF80" t="s">
        <v>38372</v>
      </c>
      <c r="CG80" t="s">
        <v>38373</v>
      </c>
      <c r="CH80" t="s">
        <v>38374</v>
      </c>
      <c r="CI80" t="s">
        <v>38375</v>
      </c>
      <c r="CJ80" t="s">
        <v>38376</v>
      </c>
      <c r="CK80" t="s">
        <v>38377</v>
      </c>
      <c r="CL80" t="s">
        <v>38378</v>
      </c>
      <c r="CM80" t="s">
        <v>38379</v>
      </c>
      <c r="CN80" t="s">
        <v>38380</v>
      </c>
      <c r="CO80" t="s">
        <v>38381</v>
      </c>
      <c r="CP80" t="s">
        <v>38382</v>
      </c>
      <c r="CQ80" t="s">
        <v>38383</v>
      </c>
      <c r="CR80" t="s">
        <v>38384</v>
      </c>
      <c r="CS80" t="s">
        <v>38385</v>
      </c>
      <c r="CT80" t="s">
        <v>38386</v>
      </c>
      <c r="CU80" t="s">
        <v>38387</v>
      </c>
      <c r="CV80" t="s">
        <v>38388</v>
      </c>
      <c r="CW80" t="s">
        <v>38389</v>
      </c>
      <c r="CX80" t="s">
        <v>38390</v>
      </c>
      <c r="CY80" t="s">
        <v>38391</v>
      </c>
      <c r="CZ80" t="s">
        <v>38392</v>
      </c>
      <c r="DA80" t="s">
        <v>38393</v>
      </c>
      <c r="DB80" t="s">
        <v>38394</v>
      </c>
      <c r="DC80" t="s">
        <v>38395</v>
      </c>
      <c r="DD80" t="s">
        <v>38396</v>
      </c>
      <c r="DE80" t="s">
        <v>38397</v>
      </c>
      <c r="DF80" t="s">
        <v>38398</v>
      </c>
      <c r="DG80" t="s">
        <v>38399</v>
      </c>
      <c r="DH80" t="s">
        <v>38400</v>
      </c>
      <c r="DI80" t="s">
        <v>38401</v>
      </c>
      <c r="DJ80" t="s">
        <v>38402</v>
      </c>
      <c r="DK80" t="s">
        <v>38403</v>
      </c>
      <c r="DL80" t="s">
        <v>38404</v>
      </c>
      <c r="DM80" t="s">
        <v>38405</v>
      </c>
      <c r="DN80" t="s">
        <v>38406</v>
      </c>
      <c r="DO80" t="s">
        <v>38407</v>
      </c>
      <c r="DP80" t="s">
        <v>38408</v>
      </c>
      <c r="DQ80" t="s">
        <v>38409</v>
      </c>
      <c r="DR80" t="s">
        <v>38410</v>
      </c>
    </row>
    <row r="81" spans="1:122">
      <c r="A81" t="s">
        <v>8739</v>
      </c>
      <c r="B81" t="s">
        <v>8740</v>
      </c>
      <c r="C81" t="s">
        <v>38411</v>
      </c>
      <c r="D81" t="s">
        <v>38412</v>
      </c>
      <c r="E81" t="s">
        <v>38413</v>
      </c>
      <c r="F81" t="s">
        <v>38414</v>
      </c>
      <c r="G81" t="s">
        <v>38415</v>
      </c>
      <c r="H81" t="s">
        <v>38416</v>
      </c>
      <c r="I81" t="s">
        <v>38417</v>
      </c>
      <c r="J81" t="s">
        <v>38418</v>
      </c>
      <c r="K81" t="s">
        <v>37743</v>
      </c>
      <c r="L81" t="s">
        <v>38419</v>
      </c>
      <c r="M81" t="s">
        <v>38420</v>
      </c>
      <c r="N81" t="s">
        <v>38421</v>
      </c>
      <c r="O81" t="s">
        <v>38422</v>
      </c>
      <c r="P81" t="s">
        <v>38423</v>
      </c>
      <c r="Q81" t="s">
        <v>38424</v>
      </c>
      <c r="R81" t="s">
        <v>38425</v>
      </c>
      <c r="S81" t="s">
        <v>38426</v>
      </c>
      <c r="T81" t="s">
        <v>38427</v>
      </c>
      <c r="U81" t="s">
        <v>38428</v>
      </c>
      <c r="V81" t="s">
        <v>38429</v>
      </c>
      <c r="W81" t="s">
        <v>38430</v>
      </c>
      <c r="X81" t="s">
        <v>38431</v>
      </c>
      <c r="Y81" t="s">
        <v>38432</v>
      </c>
      <c r="Z81" t="s">
        <v>38433</v>
      </c>
      <c r="AA81" t="s">
        <v>38434</v>
      </c>
      <c r="AB81" t="s">
        <v>38435</v>
      </c>
      <c r="AC81" t="s">
        <v>38436</v>
      </c>
      <c r="AD81" t="s">
        <v>38437</v>
      </c>
      <c r="AE81" t="s">
        <v>38438</v>
      </c>
      <c r="AF81" t="s">
        <v>38439</v>
      </c>
      <c r="AG81" t="s">
        <v>38440</v>
      </c>
      <c r="AH81" t="s">
        <v>38441</v>
      </c>
      <c r="AI81" t="s">
        <v>38442</v>
      </c>
      <c r="AJ81" t="s">
        <v>38443</v>
      </c>
      <c r="AK81" t="s">
        <v>38444</v>
      </c>
      <c r="AL81" t="s">
        <v>38445</v>
      </c>
      <c r="AM81" t="s">
        <v>38446</v>
      </c>
      <c r="AN81" t="s">
        <v>38447</v>
      </c>
      <c r="AO81" t="s">
        <v>38448</v>
      </c>
      <c r="AP81" t="s">
        <v>38449</v>
      </c>
      <c r="AQ81" t="s">
        <v>38450</v>
      </c>
      <c r="AR81" t="s">
        <v>38451</v>
      </c>
      <c r="AS81" t="s">
        <v>38452</v>
      </c>
      <c r="AT81" t="s">
        <v>38453</v>
      </c>
      <c r="AU81" t="s">
        <v>38454</v>
      </c>
      <c r="AV81" t="s">
        <v>38455</v>
      </c>
      <c r="AW81" t="s">
        <v>38456</v>
      </c>
      <c r="AX81" t="s">
        <v>38457</v>
      </c>
      <c r="AY81" t="s">
        <v>38458</v>
      </c>
      <c r="AZ81" t="s">
        <v>38459</v>
      </c>
      <c r="BA81" t="s">
        <v>38460</v>
      </c>
      <c r="BB81" t="s">
        <v>38461</v>
      </c>
      <c r="BC81" t="s">
        <v>38462</v>
      </c>
      <c r="BD81" t="s">
        <v>38463</v>
      </c>
      <c r="BE81" t="s">
        <v>38464</v>
      </c>
      <c r="BF81" t="s">
        <v>38465</v>
      </c>
      <c r="BG81" t="s">
        <v>38466</v>
      </c>
      <c r="BH81" t="s">
        <v>38467</v>
      </c>
      <c r="BI81" t="s">
        <v>38468</v>
      </c>
      <c r="BJ81" t="s">
        <v>38469</v>
      </c>
      <c r="BK81" t="s">
        <v>38470</v>
      </c>
      <c r="BL81" t="s">
        <v>38471</v>
      </c>
      <c r="BM81" t="s">
        <v>38472</v>
      </c>
      <c r="BN81" t="s">
        <v>38473</v>
      </c>
      <c r="BO81" t="s">
        <v>38474</v>
      </c>
      <c r="BP81" t="s">
        <v>38475</v>
      </c>
      <c r="BQ81" t="s">
        <v>38476</v>
      </c>
      <c r="BR81" t="s">
        <v>38477</v>
      </c>
      <c r="BS81" t="s">
        <v>38478</v>
      </c>
      <c r="BT81" t="s">
        <v>38479</v>
      </c>
      <c r="BU81" t="s">
        <v>38480</v>
      </c>
      <c r="BV81" t="s">
        <v>38481</v>
      </c>
      <c r="BW81" t="s">
        <v>38482</v>
      </c>
      <c r="BX81" t="s">
        <v>38483</v>
      </c>
      <c r="BY81" t="s">
        <v>38484</v>
      </c>
      <c r="BZ81" t="s">
        <v>38485</v>
      </c>
      <c r="CA81" t="s">
        <v>38486</v>
      </c>
      <c r="CB81" t="s">
        <v>38487</v>
      </c>
      <c r="CC81" t="s">
        <v>38488</v>
      </c>
      <c r="CD81" t="s">
        <v>38489</v>
      </c>
      <c r="CE81" t="s">
        <v>38490</v>
      </c>
      <c r="CF81" t="s">
        <v>38491</v>
      </c>
      <c r="CG81" t="s">
        <v>38492</v>
      </c>
      <c r="CH81" t="s">
        <v>38493</v>
      </c>
      <c r="CI81" t="s">
        <v>38494</v>
      </c>
      <c r="CJ81" t="s">
        <v>38495</v>
      </c>
      <c r="CK81" t="s">
        <v>38496</v>
      </c>
      <c r="CL81" t="s">
        <v>38497</v>
      </c>
      <c r="CM81" t="s">
        <v>38498</v>
      </c>
      <c r="CN81" t="s">
        <v>38499</v>
      </c>
      <c r="CO81" t="s">
        <v>38500</v>
      </c>
      <c r="CP81" t="s">
        <v>38501</v>
      </c>
      <c r="CQ81" t="s">
        <v>38502</v>
      </c>
      <c r="CR81" t="s">
        <v>38503</v>
      </c>
      <c r="CS81" t="s">
        <v>38504</v>
      </c>
      <c r="CT81" t="s">
        <v>38505</v>
      </c>
      <c r="CU81" t="s">
        <v>38506</v>
      </c>
      <c r="CV81" t="s">
        <v>38507</v>
      </c>
      <c r="CW81" t="s">
        <v>38508</v>
      </c>
      <c r="CX81" t="s">
        <v>38509</v>
      </c>
      <c r="CY81" t="s">
        <v>38510</v>
      </c>
      <c r="CZ81" t="s">
        <v>38511</v>
      </c>
      <c r="DA81" t="s">
        <v>38512</v>
      </c>
      <c r="DB81" t="s">
        <v>38513</v>
      </c>
      <c r="DC81" t="s">
        <v>38514</v>
      </c>
      <c r="DD81" t="s">
        <v>38515</v>
      </c>
      <c r="DE81" t="s">
        <v>38516</v>
      </c>
      <c r="DF81" t="s">
        <v>38517</v>
      </c>
      <c r="DG81" t="s">
        <v>38518</v>
      </c>
      <c r="DH81" t="s">
        <v>38519</v>
      </c>
      <c r="DI81" t="s">
        <v>38520</v>
      </c>
      <c r="DJ81" t="s">
        <v>38521</v>
      </c>
      <c r="DK81" t="s">
        <v>38522</v>
      </c>
      <c r="DL81" t="s">
        <v>38523</v>
      </c>
      <c r="DM81" t="s">
        <v>38524</v>
      </c>
      <c r="DN81" t="s">
        <v>38525</v>
      </c>
      <c r="DO81" t="s">
        <v>38526</v>
      </c>
      <c r="DP81" t="s">
        <v>38527</v>
      </c>
      <c r="DQ81" t="s">
        <v>38528</v>
      </c>
      <c r="DR81" t="s">
        <v>38529</v>
      </c>
    </row>
    <row r="82" spans="1:122">
      <c r="A82" t="s">
        <v>8849</v>
      </c>
      <c r="B82" t="s">
        <v>8850</v>
      </c>
      <c r="C82" t="s">
        <v>38530</v>
      </c>
      <c r="D82" t="s">
        <v>38531</v>
      </c>
      <c r="E82" t="s">
        <v>38532</v>
      </c>
      <c r="F82" t="s">
        <v>38533</v>
      </c>
      <c r="G82" t="s">
        <v>38534</v>
      </c>
      <c r="H82" t="s">
        <v>38535</v>
      </c>
      <c r="I82" t="s">
        <v>38536</v>
      </c>
      <c r="J82" t="s">
        <v>38537</v>
      </c>
      <c r="K82" t="s">
        <v>38538</v>
      </c>
      <c r="L82" t="s">
        <v>38539</v>
      </c>
      <c r="M82" t="s">
        <v>38540</v>
      </c>
      <c r="N82" t="s">
        <v>38541</v>
      </c>
      <c r="O82" t="s">
        <v>38542</v>
      </c>
      <c r="P82" t="s">
        <v>38543</v>
      </c>
      <c r="Q82" t="s">
        <v>38544</v>
      </c>
      <c r="R82" t="s">
        <v>38545</v>
      </c>
      <c r="S82" t="s">
        <v>38546</v>
      </c>
      <c r="T82" t="s">
        <v>38547</v>
      </c>
      <c r="U82" t="s">
        <v>38548</v>
      </c>
      <c r="V82" t="s">
        <v>38549</v>
      </c>
      <c r="W82" t="s">
        <v>38550</v>
      </c>
      <c r="X82" t="s">
        <v>38551</v>
      </c>
      <c r="Y82" t="s">
        <v>38552</v>
      </c>
      <c r="Z82" t="s">
        <v>38553</v>
      </c>
      <c r="AA82" t="s">
        <v>38554</v>
      </c>
      <c r="AB82" t="s">
        <v>38555</v>
      </c>
      <c r="AC82" t="s">
        <v>38556</v>
      </c>
      <c r="AD82" t="s">
        <v>38557</v>
      </c>
      <c r="AE82" t="s">
        <v>38558</v>
      </c>
      <c r="AF82" t="s">
        <v>38559</v>
      </c>
      <c r="AG82" t="s">
        <v>38560</v>
      </c>
      <c r="AH82" t="s">
        <v>38561</v>
      </c>
      <c r="AI82" t="s">
        <v>38562</v>
      </c>
      <c r="AJ82" t="s">
        <v>38563</v>
      </c>
      <c r="AK82" t="s">
        <v>38564</v>
      </c>
      <c r="AL82" t="s">
        <v>38565</v>
      </c>
      <c r="AM82" t="s">
        <v>38566</v>
      </c>
      <c r="AN82" t="s">
        <v>38567</v>
      </c>
      <c r="AO82" t="s">
        <v>38568</v>
      </c>
      <c r="AP82" t="s">
        <v>38569</v>
      </c>
      <c r="AQ82" t="s">
        <v>38570</v>
      </c>
      <c r="AR82" t="s">
        <v>38571</v>
      </c>
      <c r="AS82" t="s">
        <v>38572</v>
      </c>
      <c r="AT82" t="s">
        <v>38573</v>
      </c>
      <c r="AU82" t="s">
        <v>38574</v>
      </c>
      <c r="AV82" t="s">
        <v>38575</v>
      </c>
      <c r="AW82" t="s">
        <v>38576</v>
      </c>
      <c r="AX82" t="s">
        <v>38577</v>
      </c>
      <c r="AY82" t="s">
        <v>38578</v>
      </c>
      <c r="AZ82" t="s">
        <v>38579</v>
      </c>
      <c r="BA82" t="s">
        <v>38580</v>
      </c>
      <c r="BB82" t="s">
        <v>38581</v>
      </c>
      <c r="BC82" t="s">
        <v>38582</v>
      </c>
      <c r="BD82" t="s">
        <v>38583</v>
      </c>
      <c r="BE82" t="s">
        <v>38584</v>
      </c>
      <c r="BF82" t="s">
        <v>38585</v>
      </c>
      <c r="BG82" t="s">
        <v>38586</v>
      </c>
      <c r="BH82" t="s">
        <v>38587</v>
      </c>
      <c r="BI82" t="s">
        <v>38588</v>
      </c>
      <c r="BJ82" t="s">
        <v>38589</v>
      </c>
      <c r="BK82" t="s">
        <v>38590</v>
      </c>
      <c r="BL82" t="s">
        <v>38591</v>
      </c>
      <c r="BM82" t="s">
        <v>38592</v>
      </c>
      <c r="BN82" t="s">
        <v>38593</v>
      </c>
      <c r="BO82" t="s">
        <v>38594</v>
      </c>
      <c r="BP82" t="s">
        <v>38595</v>
      </c>
      <c r="BQ82" t="s">
        <v>38596</v>
      </c>
      <c r="BR82" t="s">
        <v>38597</v>
      </c>
      <c r="BS82" t="s">
        <v>38598</v>
      </c>
      <c r="BT82" t="s">
        <v>38599</v>
      </c>
      <c r="BU82" t="s">
        <v>38600</v>
      </c>
      <c r="BV82" t="s">
        <v>38601</v>
      </c>
      <c r="BW82" t="s">
        <v>38602</v>
      </c>
      <c r="BX82" t="s">
        <v>38603</v>
      </c>
      <c r="BY82" t="s">
        <v>38604</v>
      </c>
      <c r="BZ82" t="s">
        <v>38605</v>
      </c>
      <c r="CA82" t="s">
        <v>38606</v>
      </c>
      <c r="CB82" t="s">
        <v>38607</v>
      </c>
      <c r="CC82" t="s">
        <v>38608</v>
      </c>
      <c r="CD82" t="s">
        <v>38609</v>
      </c>
      <c r="CE82" t="s">
        <v>38610</v>
      </c>
      <c r="CF82" t="s">
        <v>38611</v>
      </c>
      <c r="CG82" t="s">
        <v>38612</v>
      </c>
      <c r="CH82" t="s">
        <v>38613</v>
      </c>
      <c r="CI82" t="s">
        <v>38614</v>
      </c>
      <c r="CJ82" t="s">
        <v>38615</v>
      </c>
      <c r="CK82" t="s">
        <v>38616</v>
      </c>
      <c r="CL82" t="s">
        <v>38617</v>
      </c>
      <c r="CM82" t="s">
        <v>38618</v>
      </c>
      <c r="CN82" t="s">
        <v>38619</v>
      </c>
      <c r="CO82" t="s">
        <v>38620</v>
      </c>
      <c r="CP82" t="s">
        <v>38621</v>
      </c>
      <c r="CQ82" t="s">
        <v>38622</v>
      </c>
      <c r="CR82" t="s">
        <v>38623</v>
      </c>
      <c r="CS82" t="s">
        <v>38624</v>
      </c>
      <c r="CT82" t="s">
        <v>38625</v>
      </c>
      <c r="CU82" t="s">
        <v>38626</v>
      </c>
      <c r="CV82" t="s">
        <v>38627</v>
      </c>
      <c r="CW82" t="s">
        <v>38628</v>
      </c>
      <c r="CX82" t="s">
        <v>38629</v>
      </c>
      <c r="CY82" t="s">
        <v>38630</v>
      </c>
      <c r="CZ82" t="s">
        <v>38631</v>
      </c>
      <c r="DA82" t="s">
        <v>38632</v>
      </c>
      <c r="DB82" t="s">
        <v>38633</v>
      </c>
      <c r="DC82" t="s">
        <v>38634</v>
      </c>
      <c r="DD82" t="s">
        <v>38635</v>
      </c>
      <c r="DE82" t="s">
        <v>38636</v>
      </c>
      <c r="DF82" t="s">
        <v>38637</v>
      </c>
      <c r="DG82" t="s">
        <v>38638</v>
      </c>
      <c r="DH82" t="s">
        <v>38639</v>
      </c>
      <c r="DI82" t="s">
        <v>38640</v>
      </c>
      <c r="DJ82" t="s">
        <v>38641</v>
      </c>
      <c r="DK82" t="s">
        <v>38642</v>
      </c>
      <c r="DL82" t="s">
        <v>38643</v>
      </c>
      <c r="DM82" t="s">
        <v>38644</v>
      </c>
      <c r="DN82" t="s">
        <v>38645</v>
      </c>
      <c r="DO82" t="s">
        <v>38646</v>
      </c>
      <c r="DP82" t="s">
        <v>38647</v>
      </c>
      <c r="DQ82" t="s">
        <v>38648</v>
      </c>
      <c r="DR82" t="s">
        <v>38649</v>
      </c>
    </row>
    <row r="83" spans="1:122">
      <c r="A83" t="s">
        <v>8958</v>
      </c>
      <c r="B83" t="s">
        <v>8959</v>
      </c>
      <c r="C83" t="s">
        <v>38650</v>
      </c>
      <c r="D83" t="s">
        <v>38651</v>
      </c>
      <c r="E83" t="s">
        <v>38652</v>
      </c>
      <c r="F83" t="s">
        <v>38653</v>
      </c>
      <c r="G83" t="s">
        <v>38654</v>
      </c>
      <c r="H83" t="s">
        <v>38655</v>
      </c>
      <c r="I83" t="s">
        <v>38656</v>
      </c>
      <c r="J83" t="s">
        <v>38657</v>
      </c>
      <c r="K83" t="s">
        <v>38658</v>
      </c>
      <c r="L83" t="s">
        <v>38659</v>
      </c>
      <c r="M83" t="s">
        <v>38660</v>
      </c>
      <c r="N83" t="s">
        <v>38661</v>
      </c>
      <c r="O83" t="s">
        <v>38662</v>
      </c>
      <c r="P83" t="s">
        <v>38663</v>
      </c>
      <c r="Q83" t="s">
        <v>38664</v>
      </c>
      <c r="R83" t="s">
        <v>38665</v>
      </c>
      <c r="S83" t="s">
        <v>38666</v>
      </c>
      <c r="T83" t="s">
        <v>38667</v>
      </c>
      <c r="U83" t="s">
        <v>38668</v>
      </c>
      <c r="V83" t="s">
        <v>38669</v>
      </c>
      <c r="W83" t="s">
        <v>38670</v>
      </c>
      <c r="X83" t="s">
        <v>38671</v>
      </c>
      <c r="Y83" t="s">
        <v>38672</v>
      </c>
      <c r="Z83" t="s">
        <v>38673</v>
      </c>
      <c r="AA83" t="s">
        <v>38674</v>
      </c>
      <c r="AB83" t="s">
        <v>38675</v>
      </c>
      <c r="AC83" t="s">
        <v>38676</v>
      </c>
      <c r="AD83" t="s">
        <v>38677</v>
      </c>
      <c r="AE83" t="s">
        <v>38678</v>
      </c>
      <c r="AF83" t="s">
        <v>38679</v>
      </c>
      <c r="AG83" t="s">
        <v>38680</v>
      </c>
      <c r="AH83" t="s">
        <v>38681</v>
      </c>
      <c r="AI83" t="s">
        <v>38682</v>
      </c>
      <c r="AJ83" t="s">
        <v>38683</v>
      </c>
      <c r="AK83" t="s">
        <v>38684</v>
      </c>
      <c r="AL83" t="s">
        <v>38685</v>
      </c>
      <c r="AM83" t="s">
        <v>38686</v>
      </c>
      <c r="AN83" t="s">
        <v>38687</v>
      </c>
      <c r="AO83" t="s">
        <v>38688</v>
      </c>
      <c r="AP83" t="s">
        <v>38689</v>
      </c>
      <c r="AQ83" t="s">
        <v>38690</v>
      </c>
      <c r="AR83" t="s">
        <v>38691</v>
      </c>
      <c r="AS83" t="s">
        <v>38692</v>
      </c>
      <c r="AT83" t="s">
        <v>38166</v>
      </c>
      <c r="AU83" t="s">
        <v>38693</v>
      </c>
      <c r="AV83" t="s">
        <v>38694</v>
      </c>
      <c r="AW83" t="s">
        <v>38695</v>
      </c>
      <c r="AX83" t="s">
        <v>38696</v>
      </c>
      <c r="AY83" t="s">
        <v>38697</v>
      </c>
      <c r="AZ83" t="s">
        <v>38698</v>
      </c>
      <c r="BA83" t="s">
        <v>38699</v>
      </c>
      <c r="BB83" t="s">
        <v>38700</v>
      </c>
      <c r="BC83" t="s">
        <v>38701</v>
      </c>
      <c r="BD83" t="s">
        <v>38702</v>
      </c>
      <c r="BE83" t="s">
        <v>38703</v>
      </c>
      <c r="BF83" t="s">
        <v>38704</v>
      </c>
      <c r="BG83" t="s">
        <v>38705</v>
      </c>
      <c r="BH83" t="s">
        <v>38706</v>
      </c>
      <c r="BI83" t="s">
        <v>38707</v>
      </c>
      <c r="BJ83" t="s">
        <v>38708</v>
      </c>
      <c r="BK83" t="s">
        <v>38709</v>
      </c>
      <c r="BL83" t="s">
        <v>38710</v>
      </c>
      <c r="BM83" t="s">
        <v>38711</v>
      </c>
      <c r="BN83" t="s">
        <v>38712</v>
      </c>
      <c r="BO83" t="s">
        <v>38713</v>
      </c>
      <c r="BP83" t="s">
        <v>38714</v>
      </c>
      <c r="BQ83" t="s">
        <v>38715</v>
      </c>
      <c r="BR83" t="s">
        <v>38716</v>
      </c>
      <c r="BS83" t="s">
        <v>38717</v>
      </c>
      <c r="BT83" t="s">
        <v>38718</v>
      </c>
      <c r="BU83" t="s">
        <v>38719</v>
      </c>
      <c r="BV83" t="s">
        <v>38720</v>
      </c>
      <c r="BW83" t="s">
        <v>38721</v>
      </c>
      <c r="BX83" t="s">
        <v>38722</v>
      </c>
      <c r="BY83" t="s">
        <v>38723</v>
      </c>
      <c r="BZ83" t="s">
        <v>38724</v>
      </c>
      <c r="CA83" t="s">
        <v>38725</v>
      </c>
      <c r="CB83" t="s">
        <v>38726</v>
      </c>
      <c r="CC83" t="s">
        <v>38727</v>
      </c>
      <c r="CD83" t="s">
        <v>38728</v>
      </c>
      <c r="CE83" t="s">
        <v>38729</v>
      </c>
      <c r="CF83" t="s">
        <v>38730</v>
      </c>
      <c r="CG83" t="s">
        <v>38731</v>
      </c>
      <c r="CH83" t="s">
        <v>38732</v>
      </c>
      <c r="CI83" t="s">
        <v>38733</v>
      </c>
      <c r="CJ83" t="s">
        <v>38734</v>
      </c>
      <c r="CK83" t="s">
        <v>38735</v>
      </c>
      <c r="CL83" t="s">
        <v>38736</v>
      </c>
      <c r="CM83" t="s">
        <v>38737</v>
      </c>
      <c r="CN83" t="s">
        <v>38738</v>
      </c>
      <c r="CO83" t="s">
        <v>38739</v>
      </c>
      <c r="CP83" t="s">
        <v>38740</v>
      </c>
      <c r="CQ83" t="s">
        <v>38741</v>
      </c>
      <c r="CR83" t="s">
        <v>38742</v>
      </c>
      <c r="CS83" t="s">
        <v>38743</v>
      </c>
      <c r="CT83" t="s">
        <v>38744</v>
      </c>
      <c r="CU83" t="s">
        <v>38745</v>
      </c>
      <c r="CV83" t="s">
        <v>38746</v>
      </c>
      <c r="CW83" t="s">
        <v>38747</v>
      </c>
      <c r="CX83" t="s">
        <v>38748</v>
      </c>
      <c r="CY83" t="s">
        <v>38749</v>
      </c>
      <c r="CZ83" t="s">
        <v>38750</v>
      </c>
      <c r="DA83" t="s">
        <v>38751</v>
      </c>
      <c r="DB83" t="s">
        <v>38752</v>
      </c>
      <c r="DC83" t="s">
        <v>38753</v>
      </c>
      <c r="DD83" t="s">
        <v>38754</v>
      </c>
      <c r="DE83" t="s">
        <v>38755</v>
      </c>
      <c r="DF83" t="s">
        <v>38756</v>
      </c>
      <c r="DG83" t="s">
        <v>38757</v>
      </c>
      <c r="DH83" t="s">
        <v>38758</v>
      </c>
      <c r="DI83" t="s">
        <v>38759</v>
      </c>
      <c r="DJ83" t="s">
        <v>38760</v>
      </c>
      <c r="DK83" t="s">
        <v>38761</v>
      </c>
      <c r="DL83" t="s">
        <v>38762</v>
      </c>
      <c r="DM83" t="s">
        <v>38763</v>
      </c>
      <c r="DN83" t="s">
        <v>38764</v>
      </c>
      <c r="DO83" t="s">
        <v>38765</v>
      </c>
      <c r="DP83" t="s">
        <v>38766</v>
      </c>
      <c r="DQ83" t="s">
        <v>38767</v>
      </c>
      <c r="DR83" t="s">
        <v>38768</v>
      </c>
    </row>
    <row r="84" spans="1:122">
      <c r="A84" t="s">
        <v>9069</v>
      </c>
      <c r="B84" t="s">
        <v>9070</v>
      </c>
      <c r="C84" t="s">
        <v>38769</v>
      </c>
      <c r="D84" t="s">
        <v>38770</v>
      </c>
      <c r="E84" t="s">
        <v>38771</v>
      </c>
      <c r="F84" t="s">
        <v>38772</v>
      </c>
      <c r="G84" t="s">
        <v>38773</v>
      </c>
      <c r="H84" t="s">
        <v>38774</v>
      </c>
      <c r="I84" t="s">
        <v>38775</v>
      </c>
      <c r="J84" t="s">
        <v>38776</v>
      </c>
      <c r="K84" t="s">
        <v>38777</v>
      </c>
      <c r="L84" t="s">
        <v>38778</v>
      </c>
      <c r="M84" t="s">
        <v>38779</v>
      </c>
      <c r="N84" t="s">
        <v>38780</v>
      </c>
      <c r="O84" t="s">
        <v>38781</v>
      </c>
      <c r="P84" t="s">
        <v>38782</v>
      </c>
      <c r="Q84" t="s">
        <v>38783</v>
      </c>
      <c r="R84" t="s">
        <v>38784</v>
      </c>
      <c r="S84" t="s">
        <v>38785</v>
      </c>
      <c r="T84" t="s">
        <v>38786</v>
      </c>
      <c r="U84" t="s">
        <v>38787</v>
      </c>
      <c r="V84" t="s">
        <v>38788</v>
      </c>
      <c r="W84" t="s">
        <v>38789</v>
      </c>
      <c r="X84" t="s">
        <v>38790</v>
      </c>
      <c r="Y84" t="s">
        <v>38791</v>
      </c>
      <c r="Z84" t="s">
        <v>38792</v>
      </c>
      <c r="AA84" t="s">
        <v>38793</v>
      </c>
      <c r="AB84" t="s">
        <v>38794</v>
      </c>
      <c r="AC84" t="s">
        <v>38795</v>
      </c>
      <c r="AD84" t="s">
        <v>38796</v>
      </c>
      <c r="AE84" t="s">
        <v>38797</v>
      </c>
      <c r="AF84" t="s">
        <v>38798</v>
      </c>
      <c r="AG84" t="s">
        <v>38799</v>
      </c>
      <c r="AH84" t="s">
        <v>38800</v>
      </c>
      <c r="AI84" t="s">
        <v>38801</v>
      </c>
      <c r="AJ84" t="s">
        <v>38802</v>
      </c>
      <c r="AK84" t="s">
        <v>38803</v>
      </c>
      <c r="AL84" t="s">
        <v>38804</v>
      </c>
      <c r="AM84" t="s">
        <v>38805</v>
      </c>
      <c r="AN84" t="s">
        <v>38806</v>
      </c>
      <c r="AO84" t="s">
        <v>38807</v>
      </c>
      <c r="AP84" t="s">
        <v>38808</v>
      </c>
      <c r="AQ84" t="s">
        <v>38809</v>
      </c>
      <c r="AR84" t="s">
        <v>38810</v>
      </c>
      <c r="AS84" t="s">
        <v>38811</v>
      </c>
      <c r="AT84" t="s">
        <v>38812</v>
      </c>
      <c r="AU84" t="s">
        <v>38813</v>
      </c>
      <c r="AV84" t="s">
        <v>38814</v>
      </c>
      <c r="AW84" t="s">
        <v>38815</v>
      </c>
      <c r="AX84" t="s">
        <v>38816</v>
      </c>
      <c r="AY84" t="s">
        <v>38817</v>
      </c>
      <c r="AZ84" t="s">
        <v>38818</v>
      </c>
      <c r="BA84" t="s">
        <v>38819</v>
      </c>
      <c r="BB84" t="s">
        <v>38820</v>
      </c>
      <c r="BC84" t="s">
        <v>38821</v>
      </c>
      <c r="BD84" t="s">
        <v>38822</v>
      </c>
      <c r="BE84" t="s">
        <v>38823</v>
      </c>
      <c r="BF84" t="s">
        <v>38824</v>
      </c>
      <c r="BG84" t="s">
        <v>38825</v>
      </c>
      <c r="BH84" t="s">
        <v>38826</v>
      </c>
      <c r="BI84" t="s">
        <v>38827</v>
      </c>
      <c r="BJ84" t="s">
        <v>38828</v>
      </c>
      <c r="BK84" t="s">
        <v>38829</v>
      </c>
      <c r="BL84" t="s">
        <v>38830</v>
      </c>
      <c r="BM84" t="s">
        <v>38831</v>
      </c>
      <c r="BN84" t="s">
        <v>38832</v>
      </c>
      <c r="BO84" t="s">
        <v>38833</v>
      </c>
      <c r="BP84" t="s">
        <v>38834</v>
      </c>
      <c r="BQ84" t="s">
        <v>38835</v>
      </c>
      <c r="BR84" t="s">
        <v>38836</v>
      </c>
      <c r="BS84" t="s">
        <v>38837</v>
      </c>
      <c r="BT84" t="s">
        <v>38838</v>
      </c>
      <c r="BU84" t="s">
        <v>38839</v>
      </c>
      <c r="BV84" t="s">
        <v>38840</v>
      </c>
      <c r="BW84" t="s">
        <v>38841</v>
      </c>
      <c r="BX84" t="s">
        <v>38842</v>
      </c>
      <c r="BY84" t="s">
        <v>38843</v>
      </c>
      <c r="BZ84" t="s">
        <v>38844</v>
      </c>
      <c r="CA84" t="s">
        <v>38845</v>
      </c>
      <c r="CB84" t="s">
        <v>38846</v>
      </c>
      <c r="CC84" t="s">
        <v>38847</v>
      </c>
      <c r="CD84" t="s">
        <v>38848</v>
      </c>
      <c r="CE84" t="s">
        <v>38849</v>
      </c>
      <c r="CF84" t="s">
        <v>38850</v>
      </c>
      <c r="CG84" t="s">
        <v>38851</v>
      </c>
      <c r="CH84" t="s">
        <v>38852</v>
      </c>
      <c r="CI84" t="s">
        <v>38853</v>
      </c>
      <c r="CJ84" t="s">
        <v>38854</v>
      </c>
      <c r="CK84" t="s">
        <v>38855</v>
      </c>
      <c r="CL84" t="s">
        <v>38856</v>
      </c>
      <c r="CM84" t="s">
        <v>38857</v>
      </c>
      <c r="CN84" t="s">
        <v>38858</v>
      </c>
      <c r="CO84" t="s">
        <v>38859</v>
      </c>
      <c r="CP84" t="s">
        <v>38860</v>
      </c>
      <c r="CQ84" t="s">
        <v>38861</v>
      </c>
      <c r="CR84" t="s">
        <v>38862</v>
      </c>
      <c r="CS84" t="s">
        <v>38863</v>
      </c>
      <c r="CT84" t="s">
        <v>38864</v>
      </c>
      <c r="CU84" t="s">
        <v>38865</v>
      </c>
      <c r="CV84" t="s">
        <v>38866</v>
      </c>
      <c r="CW84" t="s">
        <v>38867</v>
      </c>
      <c r="CX84" t="s">
        <v>38868</v>
      </c>
      <c r="CY84" t="s">
        <v>38869</v>
      </c>
      <c r="CZ84" t="s">
        <v>38870</v>
      </c>
      <c r="DA84" t="s">
        <v>38871</v>
      </c>
      <c r="DB84" t="s">
        <v>38872</v>
      </c>
      <c r="DC84" t="s">
        <v>38873</v>
      </c>
      <c r="DD84" t="s">
        <v>38874</v>
      </c>
      <c r="DE84" t="s">
        <v>38875</v>
      </c>
      <c r="DF84" t="s">
        <v>38876</v>
      </c>
      <c r="DG84" t="s">
        <v>38877</v>
      </c>
      <c r="DH84" t="s">
        <v>38878</v>
      </c>
      <c r="DI84" t="s">
        <v>38879</v>
      </c>
      <c r="DJ84" t="s">
        <v>38880</v>
      </c>
      <c r="DK84" t="s">
        <v>38881</v>
      </c>
      <c r="DL84" t="s">
        <v>38882</v>
      </c>
      <c r="DM84" t="s">
        <v>38883</v>
      </c>
      <c r="DN84" t="s">
        <v>38884</v>
      </c>
      <c r="DO84" t="s">
        <v>38885</v>
      </c>
      <c r="DP84" t="s">
        <v>38886</v>
      </c>
      <c r="DQ84" t="s">
        <v>38887</v>
      </c>
      <c r="DR84" t="s">
        <v>38888</v>
      </c>
    </row>
    <row r="85" spans="1:122">
      <c r="A85" t="s">
        <v>9177</v>
      </c>
      <c r="B85" t="s">
        <v>9178</v>
      </c>
      <c r="C85" t="s">
        <v>38889</v>
      </c>
      <c r="D85" t="s">
        <v>38890</v>
      </c>
      <c r="E85" t="s">
        <v>38891</v>
      </c>
      <c r="F85" t="s">
        <v>38892</v>
      </c>
      <c r="G85" t="s">
        <v>38893</v>
      </c>
      <c r="H85" t="s">
        <v>38894</v>
      </c>
      <c r="I85" t="s">
        <v>38895</v>
      </c>
      <c r="J85" t="s">
        <v>38896</v>
      </c>
      <c r="K85" t="s">
        <v>38897</v>
      </c>
      <c r="L85" t="s">
        <v>38898</v>
      </c>
      <c r="M85" t="s">
        <v>38899</v>
      </c>
      <c r="N85" t="s">
        <v>38900</v>
      </c>
      <c r="O85" t="s">
        <v>38901</v>
      </c>
      <c r="P85" t="s">
        <v>38902</v>
      </c>
      <c r="Q85" t="s">
        <v>38903</v>
      </c>
      <c r="R85" t="s">
        <v>38904</v>
      </c>
      <c r="S85" t="s">
        <v>38905</v>
      </c>
      <c r="T85" t="s">
        <v>38906</v>
      </c>
      <c r="U85" t="s">
        <v>38907</v>
      </c>
      <c r="V85" t="s">
        <v>38908</v>
      </c>
      <c r="W85" t="s">
        <v>38909</v>
      </c>
      <c r="X85" t="s">
        <v>38910</v>
      </c>
      <c r="Y85" t="s">
        <v>38911</v>
      </c>
      <c r="Z85" t="s">
        <v>38912</v>
      </c>
      <c r="AA85" t="s">
        <v>38913</v>
      </c>
      <c r="AB85" t="s">
        <v>38914</v>
      </c>
      <c r="AC85" t="s">
        <v>38915</v>
      </c>
      <c r="AD85" t="s">
        <v>38916</v>
      </c>
      <c r="AE85" t="s">
        <v>38917</v>
      </c>
      <c r="AF85" t="s">
        <v>38918</v>
      </c>
      <c r="AG85" t="s">
        <v>38919</v>
      </c>
      <c r="AH85" t="s">
        <v>38920</v>
      </c>
      <c r="AI85" t="s">
        <v>38921</v>
      </c>
      <c r="AJ85" t="s">
        <v>38922</v>
      </c>
      <c r="AK85" t="s">
        <v>38923</v>
      </c>
      <c r="AL85" t="s">
        <v>38924</v>
      </c>
      <c r="AM85" t="s">
        <v>38925</v>
      </c>
      <c r="AN85" t="s">
        <v>38926</v>
      </c>
      <c r="AO85" t="s">
        <v>38927</v>
      </c>
      <c r="AP85" t="s">
        <v>38928</v>
      </c>
      <c r="AQ85" t="s">
        <v>38929</v>
      </c>
      <c r="AR85" t="s">
        <v>38930</v>
      </c>
      <c r="AS85" t="s">
        <v>38931</v>
      </c>
      <c r="AT85" t="s">
        <v>38932</v>
      </c>
      <c r="AU85" t="s">
        <v>38933</v>
      </c>
      <c r="AV85" t="s">
        <v>38934</v>
      </c>
      <c r="AW85" t="s">
        <v>38935</v>
      </c>
      <c r="AX85" t="s">
        <v>38936</v>
      </c>
      <c r="AY85" t="s">
        <v>38937</v>
      </c>
      <c r="AZ85" t="s">
        <v>38938</v>
      </c>
      <c r="BA85" t="s">
        <v>38939</v>
      </c>
      <c r="BB85" t="s">
        <v>38940</v>
      </c>
      <c r="BC85" t="s">
        <v>38941</v>
      </c>
      <c r="BD85" t="s">
        <v>38942</v>
      </c>
      <c r="BE85" t="s">
        <v>38943</v>
      </c>
      <c r="BF85" t="s">
        <v>38944</v>
      </c>
      <c r="BG85" t="s">
        <v>38945</v>
      </c>
      <c r="BH85" t="s">
        <v>38946</v>
      </c>
      <c r="BI85" t="s">
        <v>38947</v>
      </c>
      <c r="BJ85" t="s">
        <v>38948</v>
      </c>
      <c r="BK85" t="s">
        <v>38949</v>
      </c>
      <c r="BL85" t="s">
        <v>38950</v>
      </c>
      <c r="BM85" t="s">
        <v>38951</v>
      </c>
      <c r="BN85" t="s">
        <v>38952</v>
      </c>
      <c r="BO85" t="s">
        <v>38953</v>
      </c>
      <c r="BP85" t="s">
        <v>38954</v>
      </c>
      <c r="BQ85" t="s">
        <v>38955</v>
      </c>
      <c r="BR85" t="s">
        <v>38956</v>
      </c>
      <c r="BS85" t="s">
        <v>38957</v>
      </c>
      <c r="BT85" t="s">
        <v>38958</v>
      </c>
      <c r="BU85" t="s">
        <v>38959</v>
      </c>
      <c r="BV85" t="s">
        <v>38960</v>
      </c>
      <c r="BW85" t="s">
        <v>38961</v>
      </c>
      <c r="BX85" t="s">
        <v>38962</v>
      </c>
      <c r="BY85" t="s">
        <v>38963</v>
      </c>
      <c r="BZ85" t="s">
        <v>38964</v>
      </c>
      <c r="CA85" t="s">
        <v>38965</v>
      </c>
      <c r="CB85" t="s">
        <v>38966</v>
      </c>
      <c r="CC85" t="s">
        <v>38967</v>
      </c>
      <c r="CD85" t="s">
        <v>38968</v>
      </c>
      <c r="CE85" t="s">
        <v>38969</v>
      </c>
      <c r="CF85" t="s">
        <v>38970</v>
      </c>
      <c r="CG85" t="s">
        <v>38971</v>
      </c>
      <c r="CH85" t="s">
        <v>38972</v>
      </c>
      <c r="CI85" t="s">
        <v>38973</v>
      </c>
      <c r="CJ85" t="s">
        <v>38974</v>
      </c>
      <c r="CK85" t="s">
        <v>38975</v>
      </c>
      <c r="CL85" t="s">
        <v>38976</v>
      </c>
      <c r="CM85" t="s">
        <v>38977</v>
      </c>
      <c r="CN85" t="s">
        <v>38978</v>
      </c>
      <c r="CO85" t="s">
        <v>38979</v>
      </c>
      <c r="CP85" t="s">
        <v>38980</v>
      </c>
      <c r="CQ85" t="s">
        <v>38981</v>
      </c>
      <c r="CR85" t="s">
        <v>38982</v>
      </c>
      <c r="CS85" t="s">
        <v>38983</v>
      </c>
      <c r="CT85" t="s">
        <v>38984</v>
      </c>
      <c r="CU85" t="s">
        <v>38985</v>
      </c>
      <c r="CV85" t="s">
        <v>38986</v>
      </c>
      <c r="CW85" t="s">
        <v>38987</v>
      </c>
      <c r="CX85" t="s">
        <v>38988</v>
      </c>
      <c r="CY85" t="s">
        <v>38989</v>
      </c>
      <c r="CZ85" t="s">
        <v>38990</v>
      </c>
      <c r="DA85" t="s">
        <v>38991</v>
      </c>
      <c r="DB85" t="s">
        <v>38992</v>
      </c>
      <c r="DC85" t="s">
        <v>38993</v>
      </c>
      <c r="DD85" t="s">
        <v>38994</v>
      </c>
      <c r="DE85" t="s">
        <v>38995</v>
      </c>
      <c r="DF85" t="s">
        <v>38996</v>
      </c>
      <c r="DG85" t="s">
        <v>38997</v>
      </c>
      <c r="DH85" t="s">
        <v>38998</v>
      </c>
      <c r="DI85" t="s">
        <v>38999</v>
      </c>
      <c r="DJ85" t="s">
        <v>39000</v>
      </c>
      <c r="DK85" t="s">
        <v>39001</v>
      </c>
      <c r="DL85" t="s">
        <v>39002</v>
      </c>
      <c r="DM85" t="s">
        <v>39003</v>
      </c>
      <c r="DN85" t="s">
        <v>39004</v>
      </c>
      <c r="DO85" t="s">
        <v>39005</v>
      </c>
      <c r="DP85" t="s">
        <v>39006</v>
      </c>
      <c r="DQ85" t="s">
        <v>39007</v>
      </c>
      <c r="DR85" t="s">
        <v>39008</v>
      </c>
    </row>
    <row r="86" spans="1:122">
      <c r="A86" t="s">
        <v>9281</v>
      </c>
      <c r="B86" t="s">
        <v>9282</v>
      </c>
      <c r="C86" t="s">
        <v>39009</v>
      </c>
      <c r="D86" t="s">
        <v>39010</v>
      </c>
      <c r="E86" t="s">
        <v>39011</v>
      </c>
      <c r="F86" t="s">
        <v>39012</v>
      </c>
      <c r="G86" t="s">
        <v>39013</v>
      </c>
      <c r="H86" t="s">
        <v>39014</v>
      </c>
      <c r="I86" t="s">
        <v>39015</v>
      </c>
      <c r="J86" t="s">
        <v>39016</v>
      </c>
      <c r="K86" t="s">
        <v>39017</v>
      </c>
      <c r="L86" t="s">
        <v>39018</v>
      </c>
      <c r="M86" t="s">
        <v>39019</v>
      </c>
      <c r="N86" t="s">
        <v>39020</v>
      </c>
      <c r="O86" t="s">
        <v>39021</v>
      </c>
      <c r="P86" t="s">
        <v>39022</v>
      </c>
      <c r="Q86" t="s">
        <v>39023</v>
      </c>
      <c r="R86" t="s">
        <v>39024</v>
      </c>
      <c r="S86" t="s">
        <v>39025</v>
      </c>
      <c r="T86" t="s">
        <v>39026</v>
      </c>
      <c r="U86" t="s">
        <v>39027</v>
      </c>
      <c r="V86" t="s">
        <v>39028</v>
      </c>
      <c r="W86" t="s">
        <v>39029</v>
      </c>
      <c r="X86" t="s">
        <v>39030</v>
      </c>
      <c r="Y86" t="s">
        <v>39031</v>
      </c>
      <c r="Z86" t="s">
        <v>39032</v>
      </c>
      <c r="AA86" t="s">
        <v>39033</v>
      </c>
      <c r="AB86" t="s">
        <v>39034</v>
      </c>
      <c r="AC86" t="s">
        <v>39035</v>
      </c>
      <c r="AD86" t="s">
        <v>39036</v>
      </c>
      <c r="AE86" t="s">
        <v>39037</v>
      </c>
      <c r="AF86" t="s">
        <v>39038</v>
      </c>
      <c r="AG86" t="s">
        <v>39039</v>
      </c>
      <c r="AH86" t="s">
        <v>39040</v>
      </c>
      <c r="AI86" t="s">
        <v>39041</v>
      </c>
      <c r="AJ86" t="s">
        <v>39042</v>
      </c>
      <c r="AK86" t="s">
        <v>39043</v>
      </c>
      <c r="AL86" t="s">
        <v>39044</v>
      </c>
      <c r="AM86" t="s">
        <v>39045</v>
      </c>
      <c r="AN86" t="s">
        <v>39046</v>
      </c>
      <c r="AO86" t="s">
        <v>39047</v>
      </c>
      <c r="AP86" t="s">
        <v>39048</v>
      </c>
      <c r="AQ86" t="s">
        <v>39049</v>
      </c>
      <c r="AR86" t="s">
        <v>39050</v>
      </c>
      <c r="AS86" t="s">
        <v>38475</v>
      </c>
      <c r="AT86" t="s">
        <v>39051</v>
      </c>
      <c r="AU86" t="s">
        <v>39052</v>
      </c>
      <c r="AV86" t="s">
        <v>39053</v>
      </c>
      <c r="AW86" t="s">
        <v>39054</v>
      </c>
      <c r="AX86" t="s">
        <v>39055</v>
      </c>
      <c r="AY86" t="s">
        <v>39056</v>
      </c>
      <c r="AZ86" t="s">
        <v>39057</v>
      </c>
      <c r="BA86" t="s">
        <v>39058</v>
      </c>
      <c r="BB86" t="s">
        <v>39059</v>
      </c>
      <c r="BC86" t="s">
        <v>39060</v>
      </c>
      <c r="BD86" t="s">
        <v>39061</v>
      </c>
      <c r="BE86" t="s">
        <v>39062</v>
      </c>
      <c r="BF86" t="s">
        <v>39063</v>
      </c>
      <c r="BG86" t="s">
        <v>39064</v>
      </c>
      <c r="BH86" t="s">
        <v>39065</v>
      </c>
      <c r="BI86" t="s">
        <v>39066</v>
      </c>
      <c r="BJ86" t="s">
        <v>39067</v>
      </c>
      <c r="BK86" t="s">
        <v>39068</v>
      </c>
      <c r="BL86" t="s">
        <v>39069</v>
      </c>
      <c r="BM86" t="s">
        <v>39070</v>
      </c>
      <c r="BN86" t="s">
        <v>39071</v>
      </c>
      <c r="BO86" t="s">
        <v>39072</v>
      </c>
      <c r="BP86" t="s">
        <v>39073</v>
      </c>
      <c r="BQ86" t="s">
        <v>39074</v>
      </c>
      <c r="BR86" t="s">
        <v>39075</v>
      </c>
      <c r="BS86" t="s">
        <v>39076</v>
      </c>
      <c r="BT86" t="s">
        <v>39077</v>
      </c>
      <c r="BU86" t="s">
        <v>39078</v>
      </c>
      <c r="BV86" t="s">
        <v>39079</v>
      </c>
      <c r="BW86" t="s">
        <v>39080</v>
      </c>
      <c r="BX86" t="s">
        <v>39081</v>
      </c>
      <c r="BY86" t="s">
        <v>39082</v>
      </c>
      <c r="BZ86" t="s">
        <v>39083</v>
      </c>
      <c r="CA86" t="s">
        <v>39084</v>
      </c>
      <c r="CB86" t="s">
        <v>39085</v>
      </c>
      <c r="CC86" t="s">
        <v>39086</v>
      </c>
      <c r="CD86" t="s">
        <v>39087</v>
      </c>
      <c r="CE86" t="s">
        <v>39088</v>
      </c>
      <c r="CF86" t="s">
        <v>39089</v>
      </c>
      <c r="CG86" t="s">
        <v>39090</v>
      </c>
      <c r="CH86" t="s">
        <v>39091</v>
      </c>
      <c r="CI86" t="s">
        <v>39092</v>
      </c>
      <c r="CJ86" t="s">
        <v>39093</v>
      </c>
      <c r="CK86" t="s">
        <v>39094</v>
      </c>
      <c r="CL86" t="s">
        <v>39095</v>
      </c>
      <c r="CM86" t="s">
        <v>39096</v>
      </c>
      <c r="CN86" t="s">
        <v>39097</v>
      </c>
      <c r="CO86" t="s">
        <v>39098</v>
      </c>
      <c r="CP86" t="s">
        <v>39099</v>
      </c>
      <c r="CQ86" t="s">
        <v>39100</v>
      </c>
      <c r="CR86" t="s">
        <v>39101</v>
      </c>
      <c r="CS86" t="s">
        <v>39102</v>
      </c>
      <c r="CT86" t="s">
        <v>39103</v>
      </c>
      <c r="CU86" t="s">
        <v>39104</v>
      </c>
      <c r="CV86" t="s">
        <v>39105</v>
      </c>
      <c r="CW86" t="s">
        <v>39106</v>
      </c>
      <c r="CX86" t="s">
        <v>39107</v>
      </c>
      <c r="CY86" t="s">
        <v>39108</v>
      </c>
      <c r="CZ86" t="s">
        <v>39109</v>
      </c>
      <c r="DA86" t="s">
        <v>39110</v>
      </c>
      <c r="DB86" t="s">
        <v>39111</v>
      </c>
      <c r="DC86" t="s">
        <v>39112</v>
      </c>
      <c r="DD86" t="s">
        <v>39113</v>
      </c>
      <c r="DE86" t="s">
        <v>39114</v>
      </c>
      <c r="DF86" t="s">
        <v>39115</v>
      </c>
      <c r="DG86" t="s">
        <v>39116</v>
      </c>
      <c r="DH86" t="s">
        <v>39117</v>
      </c>
      <c r="DI86" t="s">
        <v>39118</v>
      </c>
      <c r="DJ86" t="s">
        <v>39119</v>
      </c>
      <c r="DK86" t="s">
        <v>39120</v>
      </c>
      <c r="DL86" t="s">
        <v>39121</v>
      </c>
      <c r="DM86" t="s">
        <v>39122</v>
      </c>
      <c r="DN86" t="s">
        <v>39123</v>
      </c>
      <c r="DO86" t="s">
        <v>39124</v>
      </c>
      <c r="DP86" t="s">
        <v>39125</v>
      </c>
      <c r="DQ86" t="s">
        <v>39126</v>
      </c>
      <c r="DR86" t="s">
        <v>39127</v>
      </c>
    </row>
    <row r="87" spans="1:122">
      <c r="A87" t="s">
        <v>9394</v>
      </c>
      <c r="B87" t="s">
        <v>9395</v>
      </c>
      <c r="C87" t="s">
        <v>39128</v>
      </c>
      <c r="D87" t="s">
        <v>39129</v>
      </c>
      <c r="E87" t="s">
        <v>39130</v>
      </c>
      <c r="F87" t="s">
        <v>39131</v>
      </c>
      <c r="G87" t="s">
        <v>39132</v>
      </c>
      <c r="H87" t="s">
        <v>39133</v>
      </c>
      <c r="I87" t="s">
        <v>39134</v>
      </c>
      <c r="J87" t="s">
        <v>39135</v>
      </c>
      <c r="K87" t="s">
        <v>39136</v>
      </c>
      <c r="L87" t="s">
        <v>39137</v>
      </c>
      <c r="M87" t="s">
        <v>39138</v>
      </c>
      <c r="N87" t="s">
        <v>39139</v>
      </c>
      <c r="O87" t="s">
        <v>39140</v>
      </c>
      <c r="P87" t="s">
        <v>39141</v>
      </c>
      <c r="Q87" t="s">
        <v>39142</v>
      </c>
      <c r="R87" t="s">
        <v>39143</v>
      </c>
      <c r="S87" t="s">
        <v>39144</v>
      </c>
      <c r="T87" t="s">
        <v>39145</v>
      </c>
      <c r="U87" t="s">
        <v>39146</v>
      </c>
      <c r="V87" t="s">
        <v>39147</v>
      </c>
      <c r="W87" t="s">
        <v>39148</v>
      </c>
      <c r="X87" t="s">
        <v>39149</v>
      </c>
      <c r="Y87" t="s">
        <v>39150</v>
      </c>
      <c r="Z87" t="s">
        <v>39151</v>
      </c>
      <c r="AA87" t="s">
        <v>39152</v>
      </c>
      <c r="AB87" t="s">
        <v>39153</v>
      </c>
      <c r="AC87" t="s">
        <v>39154</v>
      </c>
      <c r="AD87" t="s">
        <v>39155</v>
      </c>
      <c r="AE87" t="s">
        <v>39156</v>
      </c>
      <c r="AF87" t="s">
        <v>39157</v>
      </c>
      <c r="AG87" t="s">
        <v>39158</v>
      </c>
      <c r="AH87" t="s">
        <v>39159</v>
      </c>
      <c r="AI87" t="s">
        <v>39160</v>
      </c>
      <c r="AJ87" t="s">
        <v>39161</v>
      </c>
      <c r="AK87" t="s">
        <v>39162</v>
      </c>
      <c r="AL87" t="s">
        <v>39163</v>
      </c>
      <c r="AM87" t="s">
        <v>39164</v>
      </c>
      <c r="AN87" t="s">
        <v>39165</v>
      </c>
      <c r="AO87" t="s">
        <v>39166</v>
      </c>
      <c r="AP87" t="s">
        <v>39167</v>
      </c>
      <c r="AQ87" t="s">
        <v>39168</v>
      </c>
      <c r="AR87" t="s">
        <v>39169</v>
      </c>
      <c r="AS87" t="s">
        <v>39170</v>
      </c>
      <c r="AT87" t="s">
        <v>39171</v>
      </c>
      <c r="AU87" t="s">
        <v>39172</v>
      </c>
      <c r="AV87" t="s">
        <v>39173</v>
      </c>
      <c r="AW87" t="s">
        <v>39174</v>
      </c>
      <c r="AX87" t="s">
        <v>39175</v>
      </c>
      <c r="AY87" t="s">
        <v>39176</v>
      </c>
      <c r="AZ87" t="s">
        <v>39177</v>
      </c>
      <c r="BA87" t="s">
        <v>39178</v>
      </c>
      <c r="BB87" t="s">
        <v>39179</v>
      </c>
      <c r="BC87" t="s">
        <v>39180</v>
      </c>
      <c r="BD87" t="s">
        <v>39181</v>
      </c>
      <c r="BE87" t="s">
        <v>39182</v>
      </c>
      <c r="BF87" t="s">
        <v>39183</v>
      </c>
      <c r="BG87" t="s">
        <v>39184</v>
      </c>
      <c r="BH87" t="s">
        <v>39185</v>
      </c>
      <c r="BI87" t="s">
        <v>39186</v>
      </c>
      <c r="BJ87" t="s">
        <v>39187</v>
      </c>
      <c r="BK87" t="s">
        <v>39188</v>
      </c>
      <c r="BL87" t="s">
        <v>39189</v>
      </c>
      <c r="BM87" t="s">
        <v>39190</v>
      </c>
      <c r="BN87" t="s">
        <v>38424</v>
      </c>
      <c r="BO87" t="s">
        <v>39191</v>
      </c>
      <c r="BP87" t="s">
        <v>39192</v>
      </c>
      <c r="BQ87" t="s">
        <v>39193</v>
      </c>
      <c r="BR87" t="s">
        <v>39194</v>
      </c>
      <c r="BS87" t="s">
        <v>39195</v>
      </c>
      <c r="BT87" t="s">
        <v>39196</v>
      </c>
      <c r="BU87" t="s">
        <v>39197</v>
      </c>
      <c r="BV87" t="s">
        <v>39198</v>
      </c>
      <c r="BW87" t="s">
        <v>39199</v>
      </c>
      <c r="BX87" t="s">
        <v>39200</v>
      </c>
      <c r="BY87" t="s">
        <v>39201</v>
      </c>
      <c r="BZ87" t="s">
        <v>39202</v>
      </c>
      <c r="CA87" t="s">
        <v>39203</v>
      </c>
      <c r="CB87" t="s">
        <v>39204</v>
      </c>
      <c r="CC87" t="s">
        <v>39205</v>
      </c>
      <c r="CD87" t="s">
        <v>39206</v>
      </c>
      <c r="CE87" t="s">
        <v>39207</v>
      </c>
      <c r="CF87" t="s">
        <v>39208</v>
      </c>
      <c r="CG87" t="s">
        <v>39209</v>
      </c>
      <c r="CH87" t="s">
        <v>39210</v>
      </c>
      <c r="CI87" t="s">
        <v>39211</v>
      </c>
      <c r="CJ87" t="s">
        <v>39212</v>
      </c>
      <c r="CK87" t="s">
        <v>39213</v>
      </c>
      <c r="CL87" t="s">
        <v>39214</v>
      </c>
      <c r="CM87" t="s">
        <v>37013</v>
      </c>
      <c r="CN87" t="s">
        <v>39215</v>
      </c>
      <c r="CO87" t="s">
        <v>39216</v>
      </c>
      <c r="CP87" t="s">
        <v>39217</v>
      </c>
      <c r="CQ87" t="s">
        <v>39218</v>
      </c>
      <c r="CR87" t="s">
        <v>39219</v>
      </c>
      <c r="CS87" t="s">
        <v>39220</v>
      </c>
      <c r="CT87" t="s">
        <v>39221</v>
      </c>
      <c r="CU87" t="s">
        <v>39222</v>
      </c>
      <c r="CV87" t="s">
        <v>39223</v>
      </c>
      <c r="CW87" t="s">
        <v>39224</v>
      </c>
      <c r="CX87" t="s">
        <v>39225</v>
      </c>
      <c r="CY87" t="s">
        <v>39226</v>
      </c>
      <c r="CZ87" t="s">
        <v>39227</v>
      </c>
      <c r="DA87" t="s">
        <v>39228</v>
      </c>
      <c r="DB87" t="s">
        <v>39229</v>
      </c>
      <c r="DC87" t="s">
        <v>39230</v>
      </c>
      <c r="DD87" t="s">
        <v>39231</v>
      </c>
      <c r="DE87" t="s">
        <v>39232</v>
      </c>
      <c r="DF87" t="s">
        <v>39233</v>
      </c>
      <c r="DG87" t="s">
        <v>39234</v>
      </c>
      <c r="DH87" t="s">
        <v>39235</v>
      </c>
      <c r="DI87" t="s">
        <v>39236</v>
      </c>
      <c r="DJ87" t="s">
        <v>39237</v>
      </c>
      <c r="DK87" t="s">
        <v>39238</v>
      </c>
      <c r="DL87" t="s">
        <v>39239</v>
      </c>
      <c r="DM87" t="s">
        <v>39240</v>
      </c>
      <c r="DN87" t="s">
        <v>39241</v>
      </c>
      <c r="DO87" t="s">
        <v>39242</v>
      </c>
      <c r="DP87" t="s">
        <v>39243</v>
      </c>
      <c r="DQ87" t="s">
        <v>39244</v>
      </c>
      <c r="DR87" t="s">
        <v>39245</v>
      </c>
    </row>
    <row r="88" spans="1:122">
      <c r="A88" t="s">
        <v>9503</v>
      </c>
      <c r="B88" t="s">
        <v>9504</v>
      </c>
      <c r="C88" t="s">
        <v>39246</v>
      </c>
      <c r="D88" t="s">
        <v>39247</v>
      </c>
      <c r="E88" t="s">
        <v>39248</v>
      </c>
      <c r="F88" t="s">
        <v>39249</v>
      </c>
      <c r="G88" t="s">
        <v>39250</v>
      </c>
      <c r="H88" t="s">
        <v>39251</v>
      </c>
      <c r="I88" t="s">
        <v>39252</v>
      </c>
      <c r="J88" t="s">
        <v>39253</v>
      </c>
      <c r="K88" t="s">
        <v>39254</v>
      </c>
      <c r="L88" t="s">
        <v>39255</v>
      </c>
      <c r="M88" t="s">
        <v>39256</v>
      </c>
      <c r="N88" t="s">
        <v>39257</v>
      </c>
      <c r="O88" t="s">
        <v>39258</v>
      </c>
      <c r="P88" t="s">
        <v>39259</v>
      </c>
      <c r="Q88" t="s">
        <v>39260</v>
      </c>
      <c r="R88" t="s">
        <v>39261</v>
      </c>
      <c r="S88" t="s">
        <v>39262</v>
      </c>
      <c r="T88" t="s">
        <v>39263</v>
      </c>
      <c r="U88" t="s">
        <v>39264</v>
      </c>
      <c r="V88" t="s">
        <v>39265</v>
      </c>
      <c r="W88" t="s">
        <v>39266</v>
      </c>
      <c r="X88" t="s">
        <v>39267</v>
      </c>
      <c r="Y88" t="s">
        <v>39268</v>
      </c>
      <c r="Z88" t="s">
        <v>39269</v>
      </c>
      <c r="AA88" t="s">
        <v>39270</v>
      </c>
      <c r="AB88" t="s">
        <v>39271</v>
      </c>
      <c r="AC88" t="s">
        <v>39272</v>
      </c>
      <c r="AD88" t="s">
        <v>39273</v>
      </c>
      <c r="AE88" t="s">
        <v>39274</v>
      </c>
      <c r="AF88" t="s">
        <v>39275</v>
      </c>
      <c r="AG88" t="s">
        <v>39276</v>
      </c>
      <c r="AH88" t="s">
        <v>39277</v>
      </c>
      <c r="AI88" t="s">
        <v>39278</v>
      </c>
      <c r="AJ88" t="s">
        <v>39279</v>
      </c>
      <c r="AK88" t="s">
        <v>39280</v>
      </c>
      <c r="AL88" t="s">
        <v>39281</v>
      </c>
      <c r="AM88" t="s">
        <v>39282</v>
      </c>
      <c r="AN88" t="s">
        <v>39283</v>
      </c>
      <c r="AO88" t="s">
        <v>39284</v>
      </c>
      <c r="AP88" t="s">
        <v>39285</v>
      </c>
      <c r="AQ88" t="s">
        <v>39286</v>
      </c>
      <c r="AR88" t="s">
        <v>39287</v>
      </c>
      <c r="AS88" t="s">
        <v>39288</v>
      </c>
      <c r="AT88" t="s">
        <v>39289</v>
      </c>
      <c r="AU88" t="s">
        <v>39290</v>
      </c>
      <c r="AV88" t="s">
        <v>39291</v>
      </c>
      <c r="AW88" t="s">
        <v>39292</v>
      </c>
      <c r="AX88" t="s">
        <v>39293</v>
      </c>
      <c r="AY88" t="s">
        <v>39294</v>
      </c>
      <c r="AZ88" t="s">
        <v>39295</v>
      </c>
      <c r="BA88" t="s">
        <v>39296</v>
      </c>
      <c r="BB88" t="s">
        <v>39297</v>
      </c>
      <c r="BC88" t="s">
        <v>39138</v>
      </c>
      <c r="BD88" t="s">
        <v>39298</v>
      </c>
      <c r="BE88" t="s">
        <v>39299</v>
      </c>
      <c r="BF88" t="s">
        <v>39300</v>
      </c>
      <c r="BG88" t="s">
        <v>39301</v>
      </c>
      <c r="BH88" t="s">
        <v>39302</v>
      </c>
      <c r="BI88" t="s">
        <v>39303</v>
      </c>
      <c r="BJ88" t="s">
        <v>39304</v>
      </c>
      <c r="BK88" t="s">
        <v>39305</v>
      </c>
      <c r="BL88" t="s">
        <v>39306</v>
      </c>
      <c r="BM88" t="s">
        <v>39307</v>
      </c>
      <c r="BN88" t="s">
        <v>39308</v>
      </c>
      <c r="BO88" t="s">
        <v>39309</v>
      </c>
      <c r="BP88" t="s">
        <v>39310</v>
      </c>
      <c r="BQ88" t="s">
        <v>39311</v>
      </c>
      <c r="BR88" t="s">
        <v>39312</v>
      </c>
      <c r="BS88" t="s">
        <v>39313</v>
      </c>
      <c r="BT88" t="s">
        <v>39314</v>
      </c>
      <c r="BU88" t="s">
        <v>39315</v>
      </c>
      <c r="BV88" t="s">
        <v>39316</v>
      </c>
      <c r="BW88" t="s">
        <v>39317</v>
      </c>
      <c r="BX88" t="s">
        <v>39318</v>
      </c>
      <c r="BY88" t="s">
        <v>39319</v>
      </c>
      <c r="BZ88" t="s">
        <v>39320</v>
      </c>
      <c r="CA88" t="s">
        <v>39321</v>
      </c>
      <c r="CB88" t="s">
        <v>39322</v>
      </c>
      <c r="CC88" t="s">
        <v>39323</v>
      </c>
      <c r="CD88" t="s">
        <v>39324</v>
      </c>
      <c r="CE88" t="s">
        <v>39325</v>
      </c>
      <c r="CF88" t="s">
        <v>39326</v>
      </c>
      <c r="CG88" t="s">
        <v>39327</v>
      </c>
      <c r="CH88" t="s">
        <v>39328</v>
      </c>
      <c r="CI88" t="s">
        <v>39329</v>
      </c>
      <c r="CJ88" t="s">
        <v>39330</v>
      </c>
      <c r="CK88" t="s">
        <v>39331</v>
      </c>
      <c r="CL88" t="s">
        <v>39332</v>
      </c>
      <c r="CM88" t="s">
        <v>39333</v>
      </c>
      <c r="CN88" t="s">
        <v>39334</v>
      </c>
      <c r="CO88" t="s">
        <v>39335</v>
      </c>
      <c r="CP88" t="s">
        <v>39336</v>
      </c>
      <c r="CQ88" t="s">
        <v>39337</v>
      </c>
      <c r="CR88" t="s">
        <v>39338</v>
      </c>
      <c r="CS88" t="s">
        <v>39339</v>
      </c>
      <c r="CT88" t="s">
        <v>39340</v>
      </c>
      <c r="CU88" t="s">
        <v>39341</v>
      </c>
      <c r="CV88" t="s">
        <v>39342</v>
      </c>
      <c r="CW88" t="s">
        <v>39343</v>
      </c>
      <c r="CX88" t="s">
        <v>39344</v>
      </c>
      <c r="CY88" t="s">
        <v>39345</v>
      </c>
      <c r="CZ88" t="s">
        <v>39346</v>
      </c>
      <c r="DA88" t="s">
        <v>39347</v>
      </c>
      <c r="DB88" t="s">
        <v>39348</v>
      </c>
      <c r="DC88" t="s">
        <v>39349</v>
      </c>
      <c r="DD88" t="s">
        <v>39350</v>
      </c>
      <c r="DE88" t="s">
        <v>39351</v>
      </c>
      <c r="DF88" t="s">
        <v>39352</v>
      </c>
      <c r="DG88" t="s">
        <v>39353</v>
      </c>
      <c r="DH88" t="s">
        <v>39354</v>
      </c>
      <c r="DI88" t="s">
        <v>39355</v>
      </c>
      <c r="DJ88" t="s">
        <v>39356</v>
      </c>
      <c r="DK88" t="s">
        <v>39357</v>
      </c>
      <c r="DL88" t="s">
        <v>39358</v>
      </c>
      <c r="DM88" t="s">
        <v>39359</v>
      </c>
      <c r="DN88" t="s">
        <v>39360</v>
      </c>
      <c r="DO88" t="s">
        <v>39361</v>
      </c>
      <c r="DP88" t="s">
        <v>39362</v>
      </c>
      <c r="DQ88" t="s">
        <v>39363</v>
      </c>
      <c r="DR88" t="s">
        <v>39364</v>
      </c>
    </row>
    <row r="89" spans="1:122">
      <c r="A89" t="s">
        <v>9612</v>
      </c>
      <c r="B89" t="s">
        <v>9613</v>
      </c>
      <c r="C89" t="s">
        <v>39365</v>
      </c>
      <c r="D89" t="s">
        <v>39366</v>
      </c>
      <c r="E89" t="s">
        <v>39367</v>
      </c>
      <c r="F89" t="s">
        <v>39368</v>
      </c>
      <c r="G89" t="s">
        <v>39369</v>
      </c>
      <c r="H89" t="s">
        <v>39370</v>
      </c>
      <c r="I89" t="s">
        <v>39371</v>
      </c>
      <c r="J89" t="s">
        <v>39372</v>
      </c>
      <c r="K89" t="s">
        <v>39373</v>
      </c>
      <c r="L89" t="s">
        <v>39374</v>
      </c>
      <c r="M89" t="s">
        <v>39375</v>
      </c>
      <c r="N89" t="s">
        <v>39376</v>
      </c>
      <c r="O89" t="s">
        <v>39377</v>
      </c>
      <c r="P89" t="s">
        <v>39378</v>
      </c>
      <c r="Q89" t="s">
        <v>39379</v>
      </c>
      <c r="R89" t="s">
        <v>39380</v>
      </c>
      <c r="S89" t="s">
        <v>39381</v>
      </c>
      <c r="T89" t="s">
        <v>39382</v>
      </c>
      <c r="U89" t="s">
        <v>39383</v>
      </c>
      <c r="V89" t="s">
        <v>39384</v>
      </c>
      <c r="W89" t="s">
        <v>39385</v>
      </c>
      <c r="X89" t="s">
        <v>39386</v>
      </c>
      <c r="Y89" t="s">
        <v>39387</v>
      </c>
      <c r="Z89" t="s">
        <v>39388</v>
      </c>
      <c r="AA89" t="s">
        <v>39389</v>
      </c>
      <c r="AB89" t="s">
        <v>39390</v>
      </c>
      <c r="AC89" t="s">
        <v>39391</v>
      </c>
      <c r="AD89" t="s">
        <v>39392</v>
      </c>
      <c r="AE89" t="s">
        <v>39393</v>
      </c>
      <c r="AF89" t="s">
        <v>39394</v>
      </c>
      <c r="AG89" t="s">
        <v>39395</v>
      </c>
      <c r="AH89" t="s">
        <v>39396</v>
      </c>
      <c r="AI89" t="s">
        <v>39397</v>
      </c>
      <c r="AJ89" t="s">
        <v>39398</v>
      </c>
      <c r="AK89" t="s">
        <v>39399</v>
      </c>
      <c r="AL89" t="s">
        <v>39400</v>
      </c>
      <c r="AM89" t="s">
        <v>39401</v>
      </c>
      <c r="AN89" t="s">
        <v>39402</v>
      </c>
      <c r="AO89" t="s">
        <v>39403</v>
      </c>
      <c r="AP89" t="s">
        <v>39404</v>
      </c>
      <c r="AQ89" t="s">
        <v>39405</v>
      </c>
      <c r="AR89" t="s">
        <v>39406</v>
      </c>
      <c r="AS89" t="s">
        <v>39407</v>
      </c>
      <c r="AT89" t="s">
        <v>39408</v>
      </c>
      <c r="AU89" t="s">
        <v>39409</v>
      </c>
      <c r="AV89" t="s">
        <v>39410</v>
      </c>
      <c r="AW89" t="s">
        <v>39411</v>
      </c>
      <c r="AX89" t="s">
        <v>39412</v>
      </c>
      <c r="AY89" t="s">
        <v>39413</v>
      </c>
      <c r="AZ89" t="s">
        <v>39414</v>
      </c>
      <c r="BA89" t="s">
        <v>39415</v>
      </c>
      <c r="BB89" t="s">
        <v>39416</v>
      </c>
      <c r="BC89" t="s">
        <v>39417</v>
      </c>
      <c r="BD89" t="s">
        <v>39418</v>
      </c>
      <c r="BE89" t="s">
        <v>39419</v>
      </c>
      <c r="BF89" t="s">
        <v>39420</v>
      </c>
      <c r="BG89" t="s">
        <v>39421</v>
      </c>
      <c r="BH89" t="s">
        <v>39422</v>
      </c>
      <c r="BI89" t="s">
        <v>39423</v>
      </c>
      <c r="BJ89" t="s">
        <v>39424</v>
      </c>
      <c r="BK89" t="s">
        <v>39425</v>
      </c>
      <c r="BL89" t="s">
        <v>39426</v>
      </c>
      <c r="BM89" t="s">
        <v>37752</v>
      </c>
      <c r="BN89" t="s">
        <v>39427</v>
      </c>
      <c r="BO89" t="s">
        <v>39428</v>
      </c>
      <c r="BP89" t="s">
        <v>39429</v>
      </c>
      <c r="BQ89" t="s">
        <v>39430</v>
      </c>
      <c r="BR89" t="s">
        <v>39431</v>
      </c>
      <c r="BS89" t="s">
        <v>39432</v>
      </c>
      <c r="BT89" t="s">
        <v>39433</v>
      </c>
      <c r="BU89" t="s">
        <v>39434</v>
      </c>
      <c r="BV89" t="s">
        <v>39435</v>
      </c>
      <c r="BW89" t="s">
        <v>39436</v>
      </c>
      <c r="BX89" t="s">
        <v>39437</v>
      </c>
      <c r="BY89" t="s">
        <v>39438</v>
      </c>
      <c r="BZ89" t="s">
        <v>39439</v>
      </c>
      <c r="CA89" t="s">
        <v>39440</v>
      </c>
      <c r="CB89" t="s">
        <v>39441</v>
      </c>
      <c r="CC89" t="s">
        <v>39442</v>
      </c>
      <c r="CD89" t="s">
        <v>39443</v>
      </c>
      <c r="CE89" t="s">
        <v>39444</v>
      </c>
      <c r="CF89" t="s">
        <v>39445</v>
      </c>
      <c r="CG89" t="s">
        <v>39446</v>
      </c>
      <c r="CH89" t="s">
        <v>39447</v>
      </c>
      <c r="CI89" t="s">
        <v>39448</v>
      </c>
      <c r="CJ89" t="s">
        <v>39449</v>
      </c>
      <c r="CK89" t="s">
        <v>39450</v>
      </c>
      <c r="CL89" t="s">
        <v>39451</v>
      </c>
      <c r="CM89" t="s">
        <v>39452</v>
      </c>
      <c r="CN89" t="s">
        <v>39453</v>
      </c>
      <c r="CO89" t="s">
        <v>39454</v>
      </c>
      <c r="CP89" t="s">
        <v>39455</v>
      </c>
      <c r="CQ89" t="s">
        <v>39456</v>
      </c>
      <c r="CR89" t="s">
        <v>39457</v>
      </c>
      <c r="CS89" t="s">
        <v>39458</v>
      </c>
      <c r="CT89" t="s">
        <v>39459</v>
      </c>
      <c r="CU89" t="s">
        <v>39460</v>
      </c>
      <c r="CV89" t="s">
        <v>39461</v>
      </c>
      <c r="CW89" t="s">
        <v>39462</v>
      </c>
      <c r="CX89" t="s">
        <v>39463</v>
      </c>
      <c r="CY89" t="s">
        <v>39464</v>
      </c>
      <c r="CZ89" t="s">
        <v>39465</v>
      </c>
      <c r="DA89" t="s">
        <v>39466</v>
      </c>
      <c r="DB89" t="s">
        <v>39467</v>
      </c>
      <c r="DC89" t="s">
        <v>39468</v>
      </c>
      <c r="DD89" t="s">
        <v>39469</v>
      </c>
      <c r="DE89" t="s">
        <v>39470</v>
      </c>
      <c r="DF89" t="s">
        <v>39471</v>
      </c>
      <c r="DG89" t="s">
        <v>39472</v>
      </c>
      <c r="DH89" t="s">
        <v>39473</v>
      </c>
      <c r="DI89" t="s">
        <v>39474</v>
      </c>
      <c r="DJ89" t="s">
        <v>39475</v>
      </c>
      <c r="DK89" t="s">
        <v>39476</v>
      </c>
      <c r="DL89" t="s">
        <v>39477</v>
      </c>
      <c r="DM89" t="s">
        <v>39478</v>
      </c>
      <c r="DN89" t="s">
        <v>39479</v>
      </c>
      <c r="DO89" t="s">
        <v>39480</v>
      </c>
      <c r="DP89" t="s">
        <v>39481</v>
      </c>
      <c r="DQ89" t="s">
        <v>39482</v>
      </c>
      <c r="DR89" t="s">
        <v>39483</v>
      </c>
    </row>
    <row r="90" spans="1:122">
      <c r="A90" t="s">
        <v>9724</v>
      </c>
      <c r="B90" t="s">
        <v>9725</v>
      </c>
      <c r="C90" t="s">
        <v>39484</v>
      </c>
      <c r="D90" t="s">
        <v>39485</v>
      </c>
      <c r="E90" t="s">
        <v>39486</v>
      </c>
      <c r="F90" t="s">
        <v>39487</v>
      </c>
      <c r="G90" t="s">
        <v>39488</v>
      </c>
      <c r="H90" t="s">
        <v>39489</v>
      </c>
      <c r="I90" t="s">
        <v>39490</v>
      </c>
      <c r="J90" t="s">
        <v>39491</v>
      </c>
      <c r="K90" t="s">
        <v>39492</v>
      </c>
      <c r="L90" t="s">
        <v>39493</v>
      </c>
      <c r="M90" t="s">
        <v>39494</v>
      </c>
      <c r="N90" t="s">
        <v>39495</v>
      </c>
      <c r="O90" t="s">
        <v>39496</v>
      </c>
      <c r="P90" t="s">
        <v>39497</v>
      </c>
      <c r="Q90" t="s">
        <v>39498</v>
      </c>
      <c r="R90" t="s">
        <v>39499</v>
      </c>
      <c r="S90" t="s">
        <v>39500</v>
      </c>
      <c r="T90" t="s">
        <v>39501</v>
      </c>
      <c r="U90" t="s">
        <v>39502</v>
      </c>
      <c r="V90" t="s">
        <v>39503</v>
      </c>
      <c r="W90" t="s">
        <v>39504</v>
      </c>
      <c r="X90" t="s">
        <v>39505</v>
      </c>
      <c r="Y90" t="s">
        <v>39506</v>
      </c>
      <c r="Z90" t="s">
        <v>39507</v>
      </c>
      <c r="AA90" t="s">
        <v>39508</v>
      </c>
      <c r="AB90" t="s">
        <v>39509</v>
      </c>
      <c r="AC90" t="s">
        <v>39510</v>
      </c>
      <c r="AD90" t="s">
        <v>39511</v>
      </c>
      <c r="AE90" t="s">
        <v>39512</v>
      </c>
      <c r="AF90" t="s">
        <v>39513</v>
      </c>
      <c r="AG90" t="s">
        <v>39514</v>
      </c>
      <c r="AH90" t="s">
        <v>39515</v>
      </c>
      <c r="AI90" t="s">
        <v>39516</v>
      </c>
      <c r="AJ90" t="s">
        <v>39517</v>
      </c>
      <c r="AK90" t="s">
        <v>39518</v>
      </c>
      <c r="AL90" t="s">
        <v>39519</v>
      </c>
      <c r="AM90" t="s">
        <v>39520</v>
      </c>
      <c r="AN90" t="s">
        <v>39521</v>
      </c>
      <c r="AO90" t="s">
        <v>39522</v>
      </c>
      <c r="AP90" t="s">
        <v>39523</v>
      </c>
      <c r="AQ90" t="s">
        <v>39524</v>
      </c>
      <c r="AR90" t="s">
        <v>39525</v>
      </c>
      <c r="AS90" t="s">
        <v>39526</v>
      </c>
      <c r="AT90" t="s">
        <v>39527</v>
      </c>
      <c r="AU90" t="s">
        <v>39528</v>
      </c>
      <c r="AV90" t="s">
        <v>39529</v>
      </c>
      <c r="AW90" t="s">
        <v>39530</v>
      </c>
      <c r="AX90" t="s">
        <v>39531</v>
      </c>
      <c r="AY90" t="s">
        <v>39532</v>
      </c>
      <c r="AZ90" t="s">
        <v>39533</v>
      </c>
      <c r="BA90" t="s">
        <v>39534</v>
      </c>
      <c r="BB90" t="s">
        <v>39535</v>
      </c>
      <c r="BC90" t="s">
        <v>39536</v>
      </c>
      <c r="BD90" t="s">
        <v>39537</v>
      </c>
      <c r="BE90" t="s">
        <v>39538</v>
      </c>
      <c r="BF90" t="s">
        <v>39539</v>
      </c>
      <c r="BG90" t="s">
        <v>39540</v>
      </c>
      <c r="BH90" t="s">
        <v>39541</v>
      </c>
      <c r="BI90" t="s">
        <v>39542</v>
      </c>
      <c r="BJ90" t="s">
        <v>39543</v>
      </c>
      <c r="BK90" t="s">
        <v>39544</v>
      </c>
      <c r="BL90" t="s">
        <v>39545</v>
      </c>
      <c r="BM90" t="s">
        <v>39546</v>
      </c>
      <c r="BN90" t="s">
        <v>39547</v>
      </c>
      <c r="BO90" t="s">
        <v>39548</v>
      </c>
      <c r="BP90" t="s">
        <v>39549</v>
      </c>
      <c r="BQ90" t="s">
        <v>39550</v>
      </c>
      <c r="BR90" t="s">
        <v>39551</v>
      </c>
      <c r="BS90" t="s">
        <v>39552</v>
      </c>
      <c r="BT90" t="s">
        <v>39553</v>
      </c>
      <c r="BU90" t="s">
        <v>39554</v>
      </c>
      <c r="BV90" t="s">
        <v>39555</v>
      </c>
      <c r="BW90" t="s">
        <v>39556</v>
      </c>
      <c r="BX90" t="s">
        <v>39557</v>
      </c>
      <c r="BY90" t="s">
        <v>39558</v>
      </c>
      <c r="BZ90" t="s">
        <v>39559</v>
      </c>
      <c r="CA90" t="s">
        <v>39560</v>
      </c>
      <c r="CB90" t="s">
        <v>39561</v>
      </c>
      <c r="CC90" t="s">
        <v>39562</v>
      </c>
      <c r="CD90" t="s">
        <v>39563</v>
      </c>
      <c r="CE90" t="s">
        <v>39564</v>
      </c>
      <c r="CF90" t="s">
        <v>39565</v>
      </c>
      <c r="CG90" t="s">
        <v>39566</v>
      </c>
      <c r="CH90" t="s">
        <v>39567</v>
      </c>
      <c r="CI90" t="s">
        <v>39568</v>
      </c>
      <c r="CJ90" t="s">
        <v>39569</v>
      </c>
      <c r="CK90" t="s">
        <v>39570</v>
      </c>
      <c r="CL90" t="s">
        <v>39571</v>
      </c>
      <c r="CM90" t="s">
        <v>39572</v>
      </c>
      <c r="CN90" t="s">
        <v>39573</v>
      </c>
      <c r="CO90" t="s">
        <v>39574</v>
      </c>
      <c r="CP90" t="s">
        <v>39575</v>
      </c>
      <c r="CQ90" t="s">
        <v>39576</v>
      </c>
      <c r="CR90" t="s">
        <v>39577</v>
      </c>
      <c r="CS90" t="s">
        <v>39578</v>
      </c>
      <c r="CT90" t="s">
        <v>39579</v>
      </c>
      <c r="CU90" t="s">
        <v>39580</v>
      </c>
      <c r="CV90" t="s">
        <v>39581</v>
      </c>
      <c r="CW90" t="s">
        <v>39582</v>
      </c>
      <c r="CX90" t="s">
        <v>39583</v>
      </c>
      <c r="CY90" t="s">
        <v>39584</v>
      </c>
      <c r="CZ90" t="s">
        <v>39585</v>
      </c>
      <c r="DA90" t="s">
        <v>39586</v>
      </c>
      <c r="DB90" t="s">
        <v>39587</v>
      </c>
      <c r="DC90" t="s">
        <v>39588</v>
      </c>
      <c r="DD90" t="s">
        <v>39589</v>
      </c>
      <c r="DE90" t="s">
        <v>39590</v>
      </c>
      <c r="DF90" t="s">
        <v>39591</v>
      </c>
      <c r="DG90" t="s">
        <v>39592</v>
      </c>
      <c r="DH90" t="s">
        <v>39593</v>
      </c>
      <c r="DI90" t="s">
        <v>39594</v>
      </c>
      <c r="DJ90" t="s">
        <v>39595</v>
      </c>
      <c r="DK90" t="s">
        <v>39596</v>
      </c>
      <c r="DL90" t="s">
        <v>39597</v>
      </c>
      <c r="DM90" t="s">
        <v>39598</v>
      </c>
      <c r="DN90" t="s">
        <v>39599</v>
      </c>
      <c r="DO90" t="s">
        <v>39600</v>
      </c>
      <c r="DP90" t="s">
        <v>39601</v>
      </c>
      <c r="DQ90" t="s">
        <v>39602</v>
      </c>
      <c r="DR90" t="s">
        <v>39603</v>
      </c>
    </row>
    <row r="91" spans="1:122">
      <c r="A91" t="s">
        <v>9824</v>
      </c>
      <c r="B91" t="s">
        <v>9825</v>
      </c>
      <c r="C91" t="s">
        <v>39604</v>
      </c>
      <c r="D91" t="s">
        <v>39605</v>
      </c>
      <c r="E91" t="s">
        <v>39606</v>
      </c>
      <c r="F91" t="s">
        <v>39607</v>
      </c>
      <c r="G91" t="s">
        <v>39608</v>
      </c>
      <c r="H91" t="s">
        <v>39609</v>
      </c>
      <c r="I91" t="s">
        <v>39610</v>
      </c>
      <c r="J91" t="s">
        <v>39611</v>
      </c>
      <c r="K91" t="s">
        <v>39612</v>
      </c>
      <c r="L91" t="s">
        <v>39613</v>
      </c>
      <c r="M91" t="s">
        <v>39614</v>
      </c>
      <c r="N91" t="s">
        <v>39615</v>
      </c>
      <c r="O91" t="s">
        <v>39616</v>
      </c>
      <c r="P91" t="s">
        <v>39617</v>
      </c>
      <c r="Q91" t="s">
        <v>39618</v>
      </c>
      <c r="R91" t="s">
        <v>39619</v>
      </c>
      <c r="S91" t="s">
        <v>39620</v>
      </c>
      <c r="T91" t="s">
        <v>39621</v>
      </c>
      <c r="U91" t="s">
        <v>39622</v>
      </c>
      <c r="V91" t="s">
        <v>39623</v>
      </c>
      <c r="W91" t="s">
        <v>39624</v>
      </c>
      <c r="X91" t="s">
        <v>39625</v>
      </c>
      <c r="Y91" t="s">
        <v>39626</v>
      </c>
      <c r="Z91" t="s">
        <v>39627</v>
      </c>
      <c r="AA91" t="s">
        <v>39628</v>
      </c>
      <c r="AB91" t="s">
        <v>39629</v>
      </c>
      <c r="AC91" t="s">
        <v>39630</v>
      </c>
      <c r="AD91" t="s">
        <v>39631</v>
      </c>
      <c r="AE91" t="s">
        <v>39632</v>
      </c>
      <c r="AF91" t="s">
        <v>39633</v>
      </c>
      <c r="AG91" t="s">
        <v>39634</v>
      </c>
      <c r="AH91" t="s">
        <v>39635</v>
      </c>
      <c r="AI91" t="s">
        <v>39636</v>
      </c>
      <c r="AJ91" t="s">
        <v>39637</v>
      </c>
      <c r="AK91" t="s">
        <v>39638</v>
      </c>
      <c r="AL91" t="s">
        <v>39639</v>
      </c>
      <c r="AM91" t="s">
        <v>39640</v>
      </c>
      <c r="AN91" t="s">
        <v>39641</v>
      </c>
      <c r="AO91" t="s">
        <v>39642</v>
      </c>
      <c r="AP91" t="s">
        <v>39643</v>
      </c>
      <c r="AQ91" t="s">
        <v>39644</v>
      </c>
      <c r="AR91" t="s">
        <v>39645</v>
      </c>
      <c r="AS91" t="s">
        <v>39646</v>
      </c>
      <c r="AT91" t="s">
        <v>39647</v>
      </c>
      <c r="AU91" t="s">
        <v>39648</v>
      </c>
      <c r="AV91" t="s">
        <v>39649</v>
      </c>
      <c r="AW91" t="s">
        <v>39650</v>
      </c>
      <c r="AX91" t="s">
        <v>39651</v>
      </c>
      <c r="AY91" t="s">
        <v>39652</v>
      </c>
      <c r="AZ91" t="s">
        <v>39653</v>
      </c>
      <c r="BA91" t="s">
        <v>39654</v>
      </c>
      <c r="BB91" t="s">
        <v>39655</v>
      </c>
      <c r="BC91" t="s">
        <v>39656</v>
      </c>
      <c r="BD91" t="s">
        <v>39657</v>
      </c>
      <c r="BE91" t="s">
        <v>39658</v>
      </c>
      <c r="BF91" t="s">
        <v>39659</v>
      </c>
      <c r="BG91" t="s">
        <v>39660</v>
      </c>
      <c r="BH91" t="s">
        <v>39661</v>
      </c>
      <c r="BI91" t="s">
        <v>39662</v>
      </c>
      <c r="BJ91" t="s">
        <v>39663</v>
      </c>
      <c r="BK91" t="s">
        <v>39664</v>
      </c>
      <c r="BL91" t="s">
        <v>39665</v>
      </c>
      <c r="BM91" t="s">
        <v>39666</v>
      </c>
      <c r="BN91" t="s">
        <v>39667</v>
      </c>
      <c r="BO91" t="s">
        <v>39668</v>
      </c>
      <c r="BP91" t="s">
        <v>39669</v>
      </c>
      <c r="BQ91" t="s">
        <v>39670</v>
      </c>
      <c r="BR91" t="s">
        <v>39671</v>
      </c>
      <c r="BS91" t="s">
        <v>39672</v>
      </c>
      <c r="BT91" t="s">
        <v>39673</v>
      </c>
      <c r="BU91" t="s">
        <v>39674</v>
      </c>
      <c r="BV91" t="s">
        <v>39675</v>
      </c>
      <c r="BW91" t="s">
        <v>39676</v>
      </c>
      <c r="BX91" t="s">
        <v>39677</v>
      </c>
      <c r="BY91" t="s">
        <v>39678</v>
      </c>
      <c r="BZ91" t="s">
        <v>39679</v>
      </c>
      <c r="CA91" t="s">
        <v>39680</v>
      </c>
      <c r="CB91" t="s">
        <v>39681</v>
      </c>
      <c r="CC91" t="s">
        <v>39682</v>
      </c>
      <c r="CD91" t="s">
        <v>39683</v>
      </c>
      <c r="CE91" t="s">
        <v>39684</v>
      </c>
      <c r="CF91" t="s">
        <v>39685</v>
      </c>
      <c r="CG91" t="s">
        <v>39686</v>
      </c>
      <c r="CH91" t="s">
        <v>39687</v>
      </c>
      <c r="CI91" t="s">
        <v>39688</v>
      </c>
      <c r="CJ91" t="s">
        <v>39689</v>
      </c>
      <c r="CK91" t="s">
        <v>39690</v>
      </c>
      <c r="CL91" t="s">
        <v>39691</v>
      </c>
      <c r="CM91" t="s">
        <v>39692</v>
      </c>
      <c r="CN91" t="s">
        <v>39693</v>
      </c>
      <c r="CO91" t="s">
        <v>39694</v>
      </c>
      <c r="CP91" t="s">
        <v>39695</v>
      </c>
      <c r="CQ91" t="s">
        <v>39696</v>
      </c>
      <c r="CR91" t="s">
        <v>39697</v>
      </c>
      <c r="CS91" t="s">
        <v>39698</v>
      </c>
      <c r="CT91" t="s">
        <v>39699</v>
      </c>
      <c r="CU91" t="s">
        <v>39700</v>
      </c>
      <c r="CV91" t="s">
        <v>39701</v>
      </c>
      <c r="CW91" t="s">
        <v>39702</v>
      </c>
      <c r="CX91" t="s">
        <v>39703</v>
      </c>
      <c r="CY91" t="s">
        <v>39704</v>
      </c>
      <c r="CZ91" t="s">
        <v>39705</v>
      </c>
      <c r="DA91" t="s">
        <v>39706</v>
      </c>
      <c r="DB91" t="s">
        <v>39707</v>
      </c>
      <c r="DC91" t="s">
        <v>39708</v>
      </c>
      <c r="DD91" t="s">
        <v>39709</v>
      </c>
      <c r="DE91" t="s">
        <v>39710</v>
      </c>
      <c r="DF91" t="s">
        <v>39711</v>
      </c>
      <c r="DG91" t="s">
        <v>39712</v>
      </c>
      <c r="DH91" t="s">
        <v>39713</v>
      </c>
      <c r="DI91" t="s">
        <v>39714</v>
      </c>
      <c r="DJ91" t="s">
        <v>39715</v>
      </c>
      <c r="DK91" t="s">
        <v>39716</v>
      </c>
      <c r="DL91" t="s">
        <v>38999</v>
      </c>
      <c r="DM91" t="s">
        <v>39717</v>
      </c>
      <c r="DN91" t="s">
        <v>39718</v>
      </c>
      <c r="DO91" t="s">
        <v>39719</v>
      </c>
      <c r="DP91" t="s">
        <v>39720</v>
      </c>
      <c r="DQ91" t="s">
        <v>39721</v>
      </c>
      <c r="DR91" t="s">
        <v>39722</v>
      </c>
    </row>
    <row r="92" spans="1:122">
      <c r="A92" t="s">
        <v>9930</v>
      </c>
      <c r="B92" t="s">
        <v>9931</v>
      </c>
      <c r="C92" t="s">
        <v>39723</v>
      </c>
      <c r="D92" t="s">
        <v>39724</v>
      </c>
      <c r="E92" t="s">
        <v>39725</v>
      </c>
      <c r="F92" t="s">
        <v>39726</v>
      </c>
      <c r="G92" t="s">
        <v>39727</v>
      </c>
      <c r="H92" t="s">
        <v>39728</v>
      </c>
      <c r="I92" t="s">
        <v>39729</v>
      </c>
      <c r="J92" t="s">
        <v>39730</v>
      </c>
      <c r="K92" t="s">
        <v>39731</v>
      </c>
      <c r="L92" t="s">
        <v>39732</v>
      </c>
      <c r="M92" t="s">
        <v>39733</v>
      </c>
      <c r="N92" t="s">
        <v>39734</v>
      </c>
      <c r="O92" t="s">
        <v>39735</v>
      </c>
      <c r="P92" t="s">
        <v>39736</v>
      </c>
      <c r="Q92" t="s">
        <v>39737</v>
      </c>
      <c r="R92" t="s">
        <v>39738</v>
      </c>
      <c r="S92" t="s">
        <v>39739</v>
      </c>
      <c r="T92" t="s">
        <v>39740</v>
      </c>
      <c r="U92" t="s">
        <v>39741</v>
      </c>
      <c r="V92" t="s">
        <v>39742</v>
      </c>
      <c r="W92" t="s">
        <v>39743</v>
      </c>
      <c r="X92" t="s">
        <v>39744</v>
      </c>
      <c r="Y92" t="s">
        <v>39745</v>
      </c>
      <c r="Z92" t="s">
        <v>39746</v>
      </c>
      <c r="AA92" t="s">
        <v>39747</v>
      </c>
      <c r="AB92" t="s">
        <v>39748</v>
      </c>
      <c r="AC92" t="s">
        <v>39749</v>
      </c>
      <c r="AD92" t="s">
        <v>39750</v>
      </c>
      <c r="AE92" t="s">
        <v>39751</v>
      </c>
      <c r="AF92" t="s">
        <v>39752</v>
      </c>
      <c r="AG92" t="s">
        <v>39753</v>
      </c>
      <c r="AH92" t="s">
        <v>39754</v>
      </c>
      <c r="AI92" t="s">
        <v>39755</v>
      </c>
      <c r="AJ92" t="s">
        <v>39756</v>
      </c>
      <c r="AK92" t="s">
        <v>39757</v>
      </c>
      <c r="AL92" t="s">
        <v>39758</v>
      </c>
      <c r="AM92" t="s">
        <v>39759</v>
      </c>
      <c r="AN92" t="s">
        <v>39760</v>
      </c>
      <c r="AO92" t="s">
        <v>39761</v>
      </c>
      <c r="AP92" t="s">
        <v>39762</v>
      </c>
      <c r="AQ92" t="s">
        <v>39763</v>
      </c>
      <c r="AR92" t="s">
        <v>39764</v>
      </c>
      <c r="AS92" t="s">
        <v>39765</v>
      </c>
      <c r="AT92" t="s">
        <v>39766</v>
      </c>
      <c r="AU92" t="s">
        <v>39767</v>
      </c>
      <c r="AV92" t="s">
        <v>39768</v>
      </c>
      <c r="AW92" t="s">
        <v>39769</v>
      </c>
      <c r="AX92" t="s">
        <v>39770</v>
      </c>
      <c r="AY92" t="s">
        <v>39771</v>
      </c>
      <c r="AZ92" t="s">
        <v>39772</v>
      </c>
      <c r="BA92" t="s">
        <v>39773</v>
      </c>
      <c r="BB92" t="s">
        <v>39774</v>
      </c>
      <c r="BC92" t="s">
        <v>39775</v>
      </c>
      <c r="BD92" t="s">
        <v>39776</v>
      </c>
      <c r="BE92" t="s">
        <v>39777</v>
      </c>
      <c r="BF92" t="s">
        <v>39778</v>
      </c>
      <c r="BG92" t="s">
        <v>39779</v>
      </c>
      <c r="BH92" t="s">
        <v>39780</v>
      </c>
      <c r="BI92" t="s">
        <v>39781</v>
      </c>
      <c r="BJ92" t="s">
        <v>39782</v>
      </c>
      <c r="BK92" t="s">
        <v>39783</v>
      </c>
      <c r="BL92" t="s">
        <v>39784</v>
      </c>
      <c r="BM92" t="s">
        <v>39785</v>
      </c>
      <c r="BN92" t="s">
        <v>39786</v>
      </c>
      <c r="BO92" t="s">
        <v>39787</v>
      </c>
      <c r="BP92" t="s">
        <v>39788</v>
      </c>
      <c r="BQ92" t="s">
        <v>39789</v>
      </c>
      <c r="BR92" t="s">
        <v>39790</v>
      </c>
      <c r="BS92" t="s">
        <v>39791</v>
      </c>
      <c r="BT92" t="s">
        <v>39792</v>
      </c>
      <c r="BU92" t="s">
        <v>39793</v>
      </c>
      <c r="BV92" t="s">
        <v>39794</v>
      </c>
      <c r="BW92" t="s">
        <v>39795</v>
      </c>
      <c r="BX92" t="s">
        <v>39796</v>
      </c>
      <c r="BY92" t="s">
        <v>39797</v>
      </c>
      <c r="BZ92" t="s">
        <v>39798</v>
      </c>
      <c r="CA92" t="s">
        <v>39799</v>
      </c>
      <c r="CB92" t="s">
        <v>39800</v>
      </c>
      <c r="CC92" t="s">
        <v>39801</v>
      </c>
      <c r="CD92" t="s">
        <v>39802</v>
      </c>
      <c r="CE92" t="s">
        <v>39803</v>
      </c>
      <c r="CF92" t="s">
        <v>39804</v>
      </c>
      <c r="CG92" t="s">
        <v>39805</v>
      </c>
      <c r="CH92" t="s">
        <v>39806</v>
      </c>
      <c r="CI92" t="s">
        <v>39807</v>
      </c>
      <c r="CJ92" t="s">
        <v>39808</v>
      </c>
      <c r="CK92" t="s">
        <v>39809</v>
      </c>
      <c r="CL92" t="s">
        <v>39810</v>
      </c>
      <c r="CM92" t="s">
        <v>39811</v>
      </c>
      <c r="CN92" t="s">
        <v>39812</v>
      </c>
      <c r="CO92" t="s">
        <v>39813</v>
      </c>
      <c r="CP92" t="s">
        <v>39814</v>
      </c>
      <c r="CQ92" t="s">
        <v>39815</v>
      </c>
      <c r="CR92" t="s">
        <v>39816</v>
      </c>
      <c r="CS92" t="s">
        <v>39817</v>
      </c>
      <c r="CT92" t="s">
        <v>39818</v>
      </c>
      <c r="CU92" t="s">
        <v>39819</v>
      </c>
      <c r="CV92" t="s">
        <v>39820</v>
      </c>
      <c r="CW92" t="s">
        <v>39821</v>
      </c>
      <c r="CX92" t="s">
        <v>39822</v>
      </c>
      <c r="CY92" t="s">
        <v>39823</v>
      </c>
      <c r="CZ92" t="s">
        <v>39824</v>
      </c>
      <c r="DA92" t="s">
        <v>39825</v>
      </c>
      <c r="DB92" t="s">
        <v>39826</v>
      </c>
      <c r="DC92" t="s">
        <v>39827</v>
      </c>
      <c r="DD92" t="s">
        <v>39828</v>
      </c>
      <c r="DE92" t="s">
        <v>39829</v>
      </c>
      <c r="DF92" t="s">
        <v>39830</v>
      </c>
      <c r="DG92" t="s">
        <v>39831</v>
      </c>
      <c r="DH92" t="s">
        <v>39832</v>
      </c>
      <c r="DI92" t="s">
        <v>39833</v>
      </c>
      <c r="DJ92" t="s">
        <v>37852</v>
      </c>
      <c r="DK92" t="s">
        <v>39834</v>
      </c>
      <c r="DL92" t="s">
        <v>39835</v>
      </c>
      <c r="DM92" t="s">
        <v>39836</v>
      </c>
      <c r="DN92" t="s">
        <v>39837</v>
      </c>
      <c r="DO92" t="s">
        <v>39838</v>
      </c>
      <c r="DP92" t="s">
        <v>39839</v>
      </c>
      <c r="DQ92" t="s">
        <v>39840</v>
      </c>
      <c r="DR92" t="s">
        <v>39841</v>
      </c>
    </row>
    <row r="93" spans="1:122">
      <c r="A93" t="s">
        <v>10028</v>
      </c>
      <c r="B93" t="s">
        <v>10029</v>
      </c>
      <c r="C93" t="s">
        <v>39842</v>
      </c>
      <c r="D93" t="s">
        <v>39843</v>
      </c>
      <c r="E93" t="s">
        <v>39844</v>
      </c>
      <c r="F93" t="s">
        <v>39845</v>
      </c>
      <c r="G93" t="s">
        <v>39846</v>
      </c>
      <c r="H93" t="s">
        <v>39847</v>
      </c>
      <c r="I93" t="s">
        <v>39848</v>
      </c>
      <c r="J93" t="s">
        <v>39849</v>
      </c>
      <c r="K93" t="s">
        <v>39850</v>
      </c>
      <c r="L93" t="s">
        <v>37055</v>
      </c>
      <c r="M93" t="s">
        <v>39851</v>
      </c>
      <c r="N93" t="s">
        <v>39852</v>
      </c>
      <c r="O93" t="s">
        <v>39853</v>
      </c>
      <c r="P93" t="s">
        <v>39854</v>
      </c>
      <c r="Q93" t="s">
        <v>39855</v>
      </c>
      <c r="R93" t="s">
        <v>39856</v>
      </c>
      <c r="S93" t="s">
        <v>39857</v>
      </c>
      <c r="T93" t="s">
        <v>39858</v>
      </c>
      <c r="U93" t="s">
        <v>39859</v>
      </c>
      <c r="V93" t="s">
        <v>39860</v>
      </c>
      <c r="W93" t="s">
        <v>39861</v>
      </c>
      <c r="X93" t="s">
        <v>39862</v>
      </c>
      <c r="Y93" t="s">
        <v>39863</v>
      </c>
      <c r="Z93" t="s">
        <v>39864</v>
      </c>
      <c r="AA93" t="s">
        <v>39865</v>
      </c>
      <c r="AB93" t="s">
        <v>39866</v>
      </c>
      <c r="AC93" t="s">
        <v>39867</v>
      </c>
      <c r="AD93" t="s">
        <v>39868</v>
      </c>
      <c r="AE93" t="s">
        <v>39869</v>
      </c>
      <c r="AF93" t="s">
        <v>39870</v>
      </c>
      <c r="AG93" t="s">
        <v>39871</v>
      </c>
      <c r="AH93" t="s">
        <v>39872</v>
      </c>
      <c r="AI93" t="s">
        <v>39873</v>
      </c>
      <c r="AJ93" t="s">
        <v>39874</v>
      </c>
      <c r="AK93" t="s">
        <v>39875</v>
      </c>
      <c r="AL93" t="s">
        <v>39876</v>
      </c>
      <c r="AM93" t="s">
        <v>39877</v>
      </c>
      <c r="AN93" t="s">
        <v>39878</v>
      </c>
      <c r="AO93" t="s">
        <v>39879</v>
      </c>
      <c r="AP93" t="s">
        <v>39880</v>
      </c>
      <c r="AQ93" t="s">
        <v>39881</v>
      </c>
      <c r="AR93" t="s">
        <v>39882</v>
      </c>
      <c r="AS93" t="s">
        <v>39883</v>
      </c>
      <c r="AT93" t="s">
        <v>39884</v>
      </c>
      <c r="AU93" t="s">
        <v>39885</v>
      </c>
      <c r="AV93" t="s">
        <v>39886</v>
      </c>
      <c r="AW93" t="s">
        <v>39887</v>
      </c>
      <c r="AX93" t="s">
        <v>39888</v>
      </c>
      <c r="AY93" t="s">
        <v>39889</v>
      </c>
      <c r="AZ93" t="s">
        <v>39890</v>
      </c>
      <c r="BA93" t="s">
        <v>39891</v>
      </c>
      <c r="BB93" t="s">
        <v>39892</v>
      </c>
      <c r="BC93" t="s">
        <v>39893</v>
      </c>
      <c r="BD93" t="s">
        <v>39894</v>
      </c>
      <c r="BE93" t="s">
        <v>39895</v>
      </c>
      <c r="BF93" t="s">
        <v>39896</v>
      </c>
      <c r="BG93" t="s">
        <v>39897</v>
      </c>
      <c r="BH93" t="s">
        <v>39898</v>
      </c>
      <c r="BI93" t="s">
        <v>39899</v>
      </c>
      <c r="BJ93" t="s">
        <v>39900</v>
      </c>
      <c r="BK93" t="s">
        <v>39901</v>
      </c>
      <c r="BL93" t="s">
        <v>39902</v>
      </c>
      <c r="BM93" t="s">
        <v>39903</v>
      </c>
      <c r="BN93" t="s">
        <v>39904</v>
      </c>
      <c r="BO93" t="s">
        <v>39905</v>
      </c>
      <c r="BP93" t="s">
        <v>39906</v>
      </c>
      <c r="BQ93" t="s">
        <v>39907</v>
      </c>
      <c r="BR93" t="s">
        <v>39908</v>
      </c>
      <c r="BS93" t="s">
        <v>39909</v>
      </c>
      <c r="BT93" t="s">
        <v>39910</v>
      </c>
      <c r="BU93" t="s">
        <v>39911</v>
      </c>
      <c r="BV93" t="s">
        <v>39912</v>
      </c>
      <c r="BW93" t="s">
        <v>39913</v>
      </c>
      <c r="BX93" t="s">
        <v>39914</v>
      </c>
      <c r="BY93" t="s">
        <v>39915</v>
      </c>
      <c r="BZ93" t="s">
        <v>39916</v>
      </c>
      <c r="CA93" t="s">
        <v>39917</v>
      </c>
      <c r="CB93" t="s">
        <v>39918</v>
      </c>
      <c r="CC93" t="s">
        <v>39919</v>
      </c>
      <c r="CD93" t="s">
        <v>39920</v>
      </c>
      <c r="CE93" t="s">
        <v>39921</v>
      </c>
      <c r="CF93" t="s">
        <v>39922</v>
      </c>
      <c r="CG93" t="s">
        <v>39923</v>
      </c>
      <c r="CH93" t="s">
        <v>39924</v>
      </c>
      <c r="CI93" t="s">
        <v>39925</v>
      </c>
      <c r="CJ93" t="s">
        <v>39926</v>
      </c>
      <c r="CK93" t="s">
        <v>39927</v>
      </c>
      <c r="CL93" t="s">
        <v>39928</v>
      </c>
      <c r="CM93" t="s">
        <v>39929</v>
      </c>
      <c r="CN93" t="s">
        <v>39930</v>
      </c>
      <c r="CO93" t="s">
        <v>39931</v>
      </c>
      <c r="CP93" t="s">
        <v>39932</v>
      </c>
      <c r="CQ93" t="s">
        <v>39933</v>
      </c>
      <c r="CR93" t="s">
        <v>39934</v>
      </c>
      <c r="CS93" t="s">
        <v>39935</v>
      </c>
      <c r="CT93" t="s">
        <v>39936</v>
      </c>
      <c r="CU93" t="s">
        <v>39937</v>
      </c>
      <c r="CV93" t="s">
        <v>39938</v>
      </c>
      <c r="CW93" t="s">
        <v>39939</v>
      </c>
      <c r="CX93" t="s">
        <v>39940</v>
      </c>
      <c r="CY93" t="s">
        <v>39941</v>
      </c>
      <c r="CZ93" t="s">
        <v>39942</v>
      </c>
      <c r="DA93" t="s">
        <v>39943</v>
      </c>
      <c r="DB93" t="s">
        <v>39944</v>
      </c>
      <c r="DC93" t="s">
        <v>39945</v>
      </c>
      <c r="DD93" t="s">
        <v>39946</v>
      </c>
      <c r="DE93" t="s">
        <v>39947</v>
      </c>
      <c r="DF93" t="s">
        <v>39948</v>
      </c>
      <c r="DG93" t="s">
        <v>39536</v>
      </c>
      <c r="DH93" t="s">
        <v>39949</v>
      </c>
      <c r="DI93" t="s">
        <v>39950</v>
      </c>
      <c r="DJ93" t="s">
        <v>39951</v>
      </c>
      <c r="DK93" t="s">
        <v>39952</v>
      </c>
      <c r="DL93" t="s">
        <v>39953</v>
      </c>
      <c r="DM93" t="s">
        <v>39954</v>
      </c>
      <c r="DN93" t="s">
        <v>39955</v>
      </c>
      <c r="DO93" t="s">
        <v>39956</v>
      </c>
      <c r="DP93" t="s">
        <v>39957</v>
      </c>
      <c r="DQ93" t="s">
        <v>39958</v>
      </c>
      <c r="DR93" t="s">
        <v>39959</v>
      </c>
    </row>
    <row r="94" spans="1:122">
      <c r="A94" t="s">
        <v>10131</v>
      </c>
      <c r="B94" t="s">
        <v>10132</v>
      </c>
      <c r="C94" t="s">
        <v>39960</v>
      </c>
      <c r="D94" t="s">
        <v>39961</v>
      </c>
      <c r="E94" t="s">
        <v>39962</v>
      </c>
      <c r="F94" t="s">
        <v>39963</v>
      </c>
      <c r="G94" t="s">
        <v>39964</v>
      </c>
      <c r="H94" t="s">
        <v>39965</v>
      </c>
      <c r="I94" t="s">
        <v>39966</v>
      </c>
      <c r="J94" t="s">
        <v>39967</v>
      </c>
      <c r="K94" t="s">
        <v>39968</v>
      </c>
      <c r="L94" t="s">
        <v>39969</v>
      </c>
      <c r="M94" t="s">
        <v>39970</v>
      </c>
      <c r="N94" t="s">
        <v>39971</v>
      </c>
      <c r="O94" t="s">
        <v>39972</v>
      </c>
      <c r="P94" t="s">
        <v>39973</v>
      </c>
      <c r="Q94" t="s">
        <v>39974</v>
      </c>
      <c r="R94" t="s">
        <v>39975</v>
      </c>
      <c r="S94" t="s">
        <v>39976</v>
      </c>
      <c r="T94" t="s">
        <v>39977</v>
      </c>
      <c r="U94" t="s">
        <v>39978</v>
      </c>
      <c r="V94" t="s">
        <v>39979</v>
      </c>
      <c r="W94" t="s">
        <v>39980</v>
      </c>
      <c r="X94" t="s">
        <v>39981</v>
      </c>
      <c r="Y94" t="s">
        <v>39982</v>
      </c>
      <c r="Z94" t="s">
        <v>39983</v>
      </c>
      <c r="AA94" t="s">
        <v>39984</v>
      </c>
      <c r="AB94" t="s">
        <v>39985</v>
      </c>
      <c r="AC94" t="s">
        <v>39986</v>
      </c>
      <c r="AD94" t="s">
        <v>39987</v>
      </c>
      <c r="AE94" t="s">
        <v>39988</v>
      </c>
      <c r="AF94" t="s">
        <v>39989</v>
      </c>
      <c r="AG94" t="s">
        <v>39990</v>
      </c>
      <c r="AH94" t="s">
        <v>39991</v>
      </c>
      <c r="AI94" t="s">
        <v>39992</v>
      </c>
      <c r="AJ94" t="s">
        <v>39993</v>
      </c>
      <c r="AK94" t="s">
        <v>39994</v>
      </c>
      <c r="AL94" t="s">
        <v>39995</v>
      </c>
      <c r="AM94" t="s">
        <v>39996</v>
      </c>
      <c r="AN94" t="s">
        <v>39997</v>
      </c>
      <c r="AO94" t="s">
        <v>39998</v>
      </c>
      <c r="AP94" t="s">
        <v>39999</v>
      </c>
      <c r="AQ94" t="s">
        <v>40000</v>
      </c>
      <c r="AR94" t="s">
        <v>40001</v>
      </c>
      <c r="AS94" t="s">
        <v>40002</v>
      </c>
      <c r="AT94" t="s">
        <v>40003</v>
      </c>
      <c r="AU94" t="s">
        <v>40004</v>
      </c>
      <c r="AV94" t="s">
        <v>40005</v>
      </c>
      <c r="AW94" t="s">
        <v>40006</v>
      </c>
      <c r="AX94" t="s">
        <v>40007</v>
      </c>
      <c r="AY94" t="s">
        <v>40008</v>
      </c>
      <c r="AZ94" t="s">
        <v>40009</v>
      </c>
      <c r="BA94" t="s">
        <v>40010</v>
      </c>
      <c r="BB94" t="s">
        <v>40011</v>
      </c>
      <c r="BC94" t="s">
        <v>40012</v>
      </c>
      <c r="BD94" t="s">
        <v>40013</v>
      </c>
      <c r="BE94" t="s">
        <v>40014</v>
      </c>
      <c r="BF94" t="s">
        <v>40015</v>
      </c>
      <c r="BG94" t="s">
        <v>40016</v>
      </c>
      <c r="BH94" t="s">
        <v>40017</v>
      </c>
      <c r="BI94" t="s">
        <v>40018</v>
      </c>
      <c r="BJ94" t="s">
        <v>40019</v>
      </c>
      <c r="BK94" t="s">
        <v>40020</v>
      </c>
      <c r="BL94" t="s">
        <v>40021</v>
      </c>
      <c r="BM94" t="s">
        <v>40022</v>
      </c>
      <c r="BN94" t="s">
        <v>40023</v>
      </c>
      <c r="BO94" t="s">
        <v>40024</v>
      </c>
      <c r="BP94" t="s">
        <v>40025</v>
      </c>
      <c r="BQ94" t="s">
        <v>40026</v>
      </c>
      <c r="BR94" t="s">
        <v>40027</v>
      </c>
      <c r="BS94" t="s">
        <v>40028</v>
      </c>
      <c r="BT94" t="s">
        <v>40029</v>
      </c>
      <c r="BU94" t="s">
        <v>40030</v>
      </c>
      <c r="BV94" t="s">
        <v>40031</v>
      </c>
      <c r="BW94" t="s">
        <v>40032</v>
      </c>
      <c r="BX94" t="s">
        <v>40033</v>
      </c>
      <c r="BY94" t="s">
        <v>40034</v>
      </c>
      <c r="BZ94" t="s">
        <v>40035</v>
      </c>
      <c r="CA94" t="s">
        <v>40036</v>
      </c>
      <c r="CB94" t="s">
        <v>40037</v>
      </c>
      <c r="CC94" t="s">
        <v>40038</v>
      </c>
      <c r="CD94" t="s">
        <v>40039</v>
      </c>
      <c r="CE94" t="s">
        <v>40040</v>
      </c>
      <c r="CF94" t="s">
        <v>40041</v>
      </c>
      <c r="CG94" t="s">
        <v>40042</v>
      </c>
      <c r="CH94" t="s">
        <v>40043</v>
      </c>
      <c r="CI94" t="s">
        <v>40044</v>
      </c>
      <c r="CJ94" t="s">
        <v>40045</v>
      </c>
      <c r="CK94" t="s">
        <v>40046</v>
      </c>
      <c r="CL94" t="s">
        <v>40047</v>
      </c>
      <c r="CM94" t="s">
        <v>40048</v>
      </c>
      <c r="CN94" t="s">
        <v>40049</v>
      </c>
      <c r="CO94" t="s">
        <v>40050</v>
      </c>
      <c r="CP94" t="s">
        <v>40051</v>
      </c>
      <c r="CQ94" t="s">
        <v>40052</v>
      </c>
      <c r="CR94" t="s">
        <v>40053</v>
      </c>
      <c r="CS94" t="s">
        <v>40054</v>
      </c>
      <c r="CT94" t="s">
        <v>40055</v>
      </c>
      <c r="CU94" t="s">
        <v>40056</v>
      </c>
      <c r="CV94" t="s">
        <v>40057</v>
      </c>
      <c r="CW94" t="s">
        <v>40058</v>
      </c>
      <c r="CX94" t="s">
        <v>40059</v>
      </c>
      <c r="CY94" t="s">
        <v>40060</v>
      </c>
      <c r="CZ94" t="s">
        <v>40061</v>
      </c>
      <c r="DA94" t="s">
        <v>40062</v>
      </c>
      <c r="DB94" t="s">
        <v>40063</v>
      </c>
      <c r="DC94" t="s">
        <v>40064</v>
      </c>
      <c r="DD94" t="s">
        <v>40065</v>
      </c>
      <c r="DE94" t="s">
        <v>40066</v>
      </c>
      <c r="DF94" t="s">
        <v>40067</v>
      </c>
      <c r="DG94" t="s">
        <v>40068</v>
      </c>
      <c r="DH94" t="s">
        <v>40069</v>
      </c>
      <c r="DI94" t="s">
        <v>40070</v>
      </c>
      <c r="DJ94" t="s">
        <v>40071</v>
      </c>
      <c r="DK94" t="s">
        <v>40072</v>
      </c>
      <c r="DL94" t="s">
        <v>40073</v>
      </c>
      <c r="DM94" t="s">
        <v>40074</v>
      </c>
      <c r="DN94" t="s">
        <v>40075</v>
      </c>
      <c r="DO94" t="s">
        <v>40076</v>
      </c>
      <c r="DP94" t="s">
        <v>40077</v>
      </c>
      <c r="DQ94" t="s">
        <v>40078</v>
      </c>
      <c r="DR94" t="s">
        <v>40079</v>
      </c>
    </row>
    <row r="95" spans="1:122">
      <c r="A95" t="s">
        <v>10239</v>
      </c>
      <c r="B95" t="s">
        <v>10240</v>
      </c>
      <c r="C95" t="s">
        <v>40080</v>
      </c>
      <c r="D95" t="s">
        <v>40081</v>
      </c>
      <c r="E95" t="s">
        <v>40082</v>
      </c>
      <c r="F95" t="s">
        <v>40083</v>
      </c>
      <c r="G95" t="s">
        <v>40084</v>
      </c>
      <c r="H95" t="s">
        <v>40085</v>
      </c>
      <c r="I95" t="s">
        <v>40086</v>
      </c>
      <c r="J95" t="s">
        <v>40087</v>
      </c>
      <c r="K95" t="s">
        <v>40088</v>
      </c>
      <c r="L95" t="s">
        <v>40089</v>
      </c>
      <c r="M95" t="s">
        <v>40090</v>
      </c>
      <c r="N95" t="s">
        <v>40091</v>
      </c>
      <c r="O95" t="s">
        <v>40092</v>
      </c>
      <c r="P95" t="s">
        <v>40093</v>
      </c>
      <c r="Q95" t="s">
        <v>40094</v>
      </c>
      <c r="R95" t="s">
        <v>37748</v>
      </c>
      <c r="S95" t="s">
        <v>40095</v>
      </c>
      <c r="T95" t="s">
        <v>40096</v>
      </c>
      <c r="U95" t="s">
        <v>40097</v>
      </c>
      <c r="V95" t="s">
        <v>40098</v>
      </c>
      <c r="W95" t="s">
        <v>40099</v>
      </c>
      <c r="X95" t="s">
        <v>40100</v>
      </c>
      <c r="Y95" t="s">
        <v>40101</v>
      </c>
      <c r="Z95" t="s">
        <v>40102</v>
      </c>
      <c r="AA95" t="s">
        <v>40103</v>
      </c>
      <c r="AB95" t="s">
        <v>40104</v>
      </c>
      <c r="AC95" t="s">
        <v>40105</v>
      </c>
      <c r="AD95" t="s">
        <v>40106</v>
      </c>
      <c r="AE95" t="s">
        <v>40107</v>
      </c>
      <c r="AF95" t="s">
        <v>40108</v>
      </c>
      <c r="AG95" t="s">
        <v>40109</v>
      </c>
      <c r="AH95" t="s">
        <v>40110</v>
      </c>
      <c r="AI95" t="s">
        <v>40111</v>
      </c>
      <c r="AJ95" t="s">
        <v>40112</v>
      </c>
      <c r="AK95" t="s">
        <v>40113</v>
      </c>
      <c r="AL95" t="s">
        <v>40114</v>
      </c>
      <c r="AM95" t="s">
        <v>40115</v>
      </c>
      <c r="AN95" t="s">
        <v>40116</v>
      </c>
      <c r="AO95" t="s">
        <v>40117</v>
      </c>
      <c r="AP95" t="s">
        <v>40118</v>
      </c>
      <c r="AQ95" t="s">
        <v>40119</v>
      </c>
      <c r="AR95" t="s">
        <v>40120</v>
      </c>
      <c r="AS95" t="s">
        <v>40121</v>
      </c>
      <c r="AT95" t="s">
        <v>40122</v>
      </c>
      <c r="AU95" t="s">
        <v>40123</v>
      </c>
      <c r="AV95" t="s">
        <v>40124</v>
      </c>
      <c r="AW95" t="s">
        <v>40125</v>
      </c>
      <c r="AX95" t="s">
        <v>40126</v>
      </c>
      <c r="AY95" t="s">
        <v>40127</v>
      </c>
      <c r="AZ95" t="s">
        <v>40128</v>
      </c>
      <c r="BA95" t="s">
        <v>40129</v>
      </c>
      <c r="BB95" t="s">
        <v>40130</v>
      </c>
      <c r="BC95" t="s">
        <v>40131</v>
      </c>
      <c r="BD95" t="s">
        <v>40132</v>
      </c>
      <c r="BE95" t="s">
        <v>40133</v>
      </c>
      <c r="BF95" t="s">
        <v>40134</v>
      </c>
      <c r="BG95" t="s">
        <v>40135</v>
      </c>
      <c r="BH95" t="s">
        <v>40136</v>
      </c>
      <c r="BI95" t="s">
        <v>40137</v>
      </c>
      <c r="BJ95" t="s">
        <v>40138</v>
      </c>
      <c r="BK95" t="s">
        <v>40139</v>
      </c>
      <c r="BL95" t="s">
        <v>40140</v>
      </c>
      <c r="BM95" t="s">
        <v>40141</v>
      </c>
      <c r="BN95" t="s">
        <v>40142</v>
      </c>
      <c r="BO95" t="s">
        <v>40143</v>
      </c>
      <c r="BP95" t="s">
        <v>40144</v>
      </c>
      <c r="BQ95" t="s">
        <v>40145</v>
      </c>
      <c r="BR95" t="s">
        <v>40146</v>
      </c>
      <c r="BS95" t="s">
        <v>40147</v>
      </c>
      <c r="BT95" t="s">
        <v>40148</v>
      </c>
      <c r="BU95" t="s">
        <v>40149</v>
      </c>
      <c r="BV95" t="s">
        <v>40150</v>
      </c>
      <c r="BW95" t="s">
        <v>40151</v>
      </c>
      <c r="BX95" t="s">
        <v>40152</v>
      </c>
      <c r="BY95" t="s">
        <v>40153</v>
      </c>
      <c r="BZ95" t="s">
        <v>40154</v>
      </c>
      <c r="CA95" t="s">
        <v>40155</v>
      </c>
      <c r="CB95" t="s">
        <v>40156</v>
      </c>
      <c r="CC95" t="s">
        <v>40157</v>
      </c>
      <c r="CD95" t="s">
        <v>40158</v>
      </c>
      <c r="CE95" t="s">
        <v>40159</v>
      </c>
      <c r="CF95" t="s">
        <v>40160</v>
      </c>
      <c r="CG95" t="s">
        <v>40161</v>
      </c>
      <c r="CH95" t="s">
        <v>40162</v>
      </c>
      <c r="CI95" t="s">
        <v>40163</v>
      </c>
      <c r="CJ95" t="s">
        <v>40164</v>
      </c>
      <c r="CK95" t="s">
        <v>40165</v>
      </c>
      <c r="CL95" t="s">
        <v>40166</v>
      </c>
      <c r="CM95" t="s">
        <v>40167</v>
      </c>
      <c r="CN95" t="s">
        <v>40168</v>
      </c>
      <c r="CO95" t="s">
        <v>40169</v>
      </c>
      <c r="CP95" t="s">
        <v>40170</v>
      </c>
      <c r="CQ95" t="s">
        <v>40171</v>
      </c>
      <c r="CR95" t="s">
        <v>40172</v>
      </c>
      <c r="CS95" t="s">
        <v>40173</v>
      </c>
      <c r="CT95" t="s">
        <v>40174</v>
      </c>
      <c r="CU95" t="s">
        <v>40175</v>
      </c>
      <c r="CV95" t="s">
        <v>40176</v>
      </c>
      <c r="CW95" t="s">
        <v>40177</v>
      </c>
      <c r="CX95" t="s">
        <v>40178</v>
      </c>
      <c r="CY95" t="s">
        <v>40179</v>
      </c>
      <c r="CZ95" t="s">
        <v>40180</v>
      </c>
      <c r="DA95" t="s">
        <v>40181</v>
      </c>
      <c r="DB95" t="s">
        <v>40182</v>
      </c>
      <c r="DC95" t="s">
        <v>40183</v>
      </c>
      <c r="DD95" t="s">
        <v>40184</v>
      </c>
      <c r="DE95" t="s">
        <v>40185</v>
      </c>
      <c r="DF95" t="s">
        <v>40186</v>
      </c>
      <c r="DG95" t="s">
        <v>40187</v>
      </c>
      <c r="DH95" t="s">
        <v>40188</v>
      </c>
      <c r="DI95" t="s">
        <v>40189</v>
      </c>
      <c r="DJ95" t="s">
        <v>40190</v>
      </c>
      <c r="DK95" t="s">
        <v>40191</v>
      </c>
      <c r="DL95" t="s">
        <v>40192</v>
      </c>
      <c r="DM95" t="s">
        <v>40193</v>
      </c>
      <c r="DN95" t="s">
        <v>40194</v>
      </c>
      <c r="DO95" t="s">
        <v>40195</v>
      </c>
      <c r="DP95" t="s">
        <v>40196</v>
      </c>
      <c r="DQ95" t="s">
        <v>40197</v>
      </c>
      <c r="DR95" t="s">
        <v>40198</v>
      </c>
    </row>
    <row r="96" spans="1:122">
      <c r="A96" t="s">
        <v>10351</v>
      </c>
      <c r="B96" t="s">
        <v>10352</v>
      </c>
      <c r="C96" t="s">
        <v>40199</v>
      </c>
      <c r="D96" t="s">
        <v>40200</v>
      </c>
      <c r="E96" t="s">
        <v>40201</v>
      </c>
      <c r="F96" t="s">
        <v>40202</v>
      </c>
      <c r="G96" t="s">
        <v>40203</v>
      </c>
      <c r="H96" t="s">
        <v>40204</v>
      </c>
      <c r="I96" t="s">
        <v>40205</v>
      </c>
      <c r="J96" t="s">
        <v>40206</v>
      </c>
      <c r="K96" t="s">
        <v>40207</v>
      </c>
      <c r="L96" t="s">
        <v>40208</v>
      </c>
      <c r="M96" t="s">
        <v>40209</v>
      </c>
      <c r="N96" t="s">
        <v>40210</v>
      </c>
      <c r="O96" t="s">
        <v>40211</v>
      </c>
      <c r="P96" t="s">
        <v>40212</v>
      </c>
      <c r="Q96" t="s">
        <v>40213</v>
      </c>
      <c r="R96" t="s">
        <v>40214</v>
      </c>
      <c r="S96" t="s">
        <v>40215</v>
      </c>
      <c r="T96" t="s">
        <v>40216</v>
      </c>
      <c r="U96" t="s">
        <v>40217</v>
      </c>
      <c r="V96" t="s">
        <v>40218</v>
      </c>
      <c r="W96" t="s">
        <v>40219</v>
      </c>
      <c r="X96" t="s">
        <v>40220</v>
      </c>
      <c r="Y96" t="s">
        <v>40221</v>
      </c>
      <c r="Z96" t="s">
        <v>40222</v>
      </c>
      <c r="AA96" t="s">
        <v>40223</v>
      </c>
      <c r="AB96" t="s">
        <v>40224</v>
      </c>
      <c r="AC96" t="s">
        <v>40225</v>
      </c>
      <c r="AD96" t="s">
        <v>40226</v>
      </c>
      <c r="AE96" t="s">
        <v>40227</v>
      </c>
      <c r="AF96" t="s">
        <v>40228</v>
      </c>
      <c r="AG96" t="s">
        <v>40229</v>
      </c>
      <c r="AH96" t="s">
        <v>40230</v>
      </c>
      <c r="AI96" t="s">
        <v>40231</v>
      </c>
      <c r="AJ96" t="s">
        <v>40232</v>
      </c>
      <c r="AK96" t="s">
        <v>40233</v>
      </c>
      <c r="AL96" t="s">
        <v>40234</v>
      </c>
      <c r="AM96" t="s">
        <v>40235</v>
      </c>
      <c r="AN96" t="s">
        <v>40236</v>
      </c>
      <c r="AO96" t="s">
        <v>40237</v>
      </c>
      <c r="AP96" t="s">
        <v>40238</v>
      </c>
      <c r="AQ96" t="s">
        <v>40239</v>
      </c>
      <c r="AR96" t="s">
        <v>40240</v>
      </c>
      <c r="AS96" t="s">
        <v>40241</v>
      </c>
      <c r="AT96" t="s">
        <v>40242</v>
      </c>
      <c r="AU96" t="s">
        <v>40243</v>
      </c>
      <c r="AV96" t="s">
        <v>40244</v>
      </c>
      <c r="AW96" t="s">
        <v>40245</v>
      </c>
      <c r="AX96" t="s">
        <v>40246</v>
      </c>
      <c r="AY96" t="s">
        <v>40247</v>
      </c>
      <c r="AZ96" t="s">
        <v>40248</v>
      </c>
      <c r="BA96" t="s">
        <v>40249</v>
      </c>
      <c r="BB96" t="s">
        <v>40250</v>
      </c>
      <c r="BC96" t="s">
        <v>40251</v>
      </c>
      <c r="BD96" t="s">
        <v>40252</v>
      </c>
      <c r="BE96" t="s">
        <v>40253</v>
      </c>
      <c r="BF96" t="s">
        <v>40254</v>
      </c>
      <c r="BG96" t="s">
        <v>40255</v>
      </c>
      <c r="BH96" t="s">
        <v>40256</v>
      </c>
      <c r="BI96" t="s">
        <v>40257</v>
      </c>
      <c r="BJ96" t="s">
        <v>40258</v>
      </c>
      <c r="BK96" t="s">
        <v>40259</v>
      </c>
      <c r="BL96" t="s">
        <v>40260</v>
      </c>
      <c r="BM96" t="s">
        <v>40261</v>
      </c>
      <c r="BN96" t="s">
        <v>40262</v>
      </c>
      <c r="BO96" t="s">
        <v>40263</v>
      </c>
      <c r="BP96" t="s">
        <v>40264</v>
      </c>
      <c r="BQ96" t="s">
        <v>40265</v>
      </c>
      <c r="BR96" t="s">
        <v>40266</v>
      </c>
      <c r="BS96" t="s">
        <v>40267</v>
      </c>
      <c r="BT96" t="s">
        <v>40268</v>
      </c>
      <c r="BU96" t="s">
        <v>40269</v>
      </c>
      <c r="BV96" t="s">
        <v>40270</v>
      </c>
      <c r="BW96" t="s">
        <v>40271</v>
      </c>
      <c r="BX96" t="s">
        <v>40272</v>
      </c>
      <c r="BY96" t="s">
        <v>40273</v>
      </c>
      <c r="BZ96" t="s">
        <v>40274</v>
      </c>
      <c r="CA96" t="s">
        <v>40275</v>
      </c>
      <c r="CB96" t="s">
        <v>40276</v>
      </c>
      <c r="CC96" t="s">
        <v>40277</v>
      </c>
      <c r="CD96" t="s">
        <v>40278</v>
      </c>
      <c r="CE96" t="s">
        <v>40279</v>
      </c>
      <c r="CF96" t="s">
        <v>40280</v>
      </c>
      <c r="CG96" t="s">
        <v>40281</v>
      </c>
      <c r="CH96" t="s">
        <v>40282</v>
      </c>
      <c r="CI96" t="s">
        <v>40283</v>
      </c>
      <c r="CJ96" t="s">
        <v>40284</v>
      </c>
      <c r="CK96" t="s">
        <v>32831</v>
      </c>
      <c r="CL96" t="s">
        <v>40285</v>
      </c>
      <c r="CM96" t="s">
        <v>40286</v>
      </c>
      <c r="CN96" t="s">
        <v>40287</v>
      </c>
      <c r="CO96" t="s">
        <v>40288</v>
      </c>
      <c r="CP96" t="s">
        <v>40289</v>
      </c>
      <c r="CQ96" t="s">
        <v>40290</v>
      </c>
      <c r="CR96" t="s">
        <v>40291</v>
      </c>
      <c r="CS96" t="s">
        <v>40292</v>
      </c>
      <c r="CT96" t="s">
        <v>40293</v>
      </c>
      <c r="CU96" t="s">
        <v>40294</v>
      </c>
      <c r="CV96" t="s">
        <v>40295</v>
      </c>
      <c r="CW96" t="s">
        <v>40296</v>
      </c>
      <c r="CX96" t="s">
        <v>40297</v>
      </c>
      <c r="CY96" t="s">
        <v>40298</v>
      </c>
      <c r="CZ96" t="s">
        <v>40299</v>
      </c>
      <c r="DA96" t="s">
        <v>40300</v>
      </c>
      <c r="DB96" t="s">
        <v>40301</v>
      </c>
      <c r="DC96" t="s">
        <v>40302</v>
      </c>
      <c r="DD96" t="s">
        <v>40303</v>
      </c>
      <c r="DE96" t="s">
        <v>40304</v>
      </c>
      <c r="DF96" t="s">
        <v>40305</v>
      </c>
      <c r="DG96" t="s">
        <v>40306</v>
      </c>
      <c r="DH96" t="s">
        <v>40307</v>
      </c>
      <c r="DI96" t="s">
        <v>40308</v>
      </c>
      <c r="DJ96" t="s">
        <v>40309</v>
      </c>
      <c r="DK96" t="s">
        <v>40310</v>
      </c>
      <c r="DL96" t="s">
        <v>40311</v>
      </c>
      <c r="DM96" t="s">
        <v>40312</v>
      </c>
      <c r="DN96" t="s">
        <v>40313</v>
      </c>
      <c r="DO96" t="s">
        <v>40314</v>
      </c>
      <c r="DP96" t="s">
        <v>40315</v>
      </c>
      <c r="DQ96" t="s">
        <v>40316</v>
      </c>
      <c r="DR96" t="s">
        <v>40317</v>
      </c>
    </row>
    <row r="97" spans="1:122">
      <c r="A97" t="s">
        <v>10456</v>
      </c>
      <c r="B97" t="s">
        <v>10457</v>
      </c>
      <c r="C97" t="s">
        <v>40318</v>
      </c>
      <c r="D97" t="s">
        <v>40319</v>
      </c>
      <c r="E97" t="s">
        <v>40320</v>
      </c>
      <c r="F97" t="s">
        <v>40321</v>
      </c>
      <c r="G97" t="s">
        <v>40322</v>
      </c>
      <c r="H97" t="s">
        <v>40323</v>
      </c>
      <c r="I97" t="s">
        <v>40324</v>
      </c>
      <c r="J97" t="s">
        <v>40325</v>
      </c>
      <c r="K97" t="s">
        <v>40326</v>
      </c>
      <c r="L97" t="s">
        <v>40327</v>
      </c>
      <c r="M97" t="s">
        <v>40328</v>
      </c>
      <c r="N97" t="s">
        <v>40329</v>
      </c>
      <c r="O97" t="s">
        <v>40330</v>
      </c>
      <c r="P97" t="s">
        <v>40331</v>
      </c>
      <c r="Q97" t="s">
        <v>40332</v>
      </c>
      <c r="R97" t="s">
        <v>40333</v>
      </c>
      <c r="S97" t="s">
        <v>40334</v>
      </c>
      <c r="T97" t="s">
        <v>40335</v>
      </c>
      <c r="U97" t="s">
        <v>40336</v>
      </c>
      <c r="V97" t="s">
        <v>40337</v>
      </c>
      <c r="W97" t="s">
        <v>40338</v>
      </c>
      <c r="X97" t="s">
        <v>40339</v>
      </c>
      <c r="Y97" t="s">
        <v>40340</v>
      </c>
      <c r="Z97" t="s">
        <v>40341</v>
      </c>
      <c r="AA97" t="s">
        <v>40342</v>
      </c>
      <c r="AB97" t="s">
        <v>40343</v>
      </c>
      <c r="AC97" t="s">
        <v>40344</v>
      </c>
      <c r="AD97" t="s">
        <v>40345</v>
      </c>
      <c r="AE97" t="s">
        <v>40346</v>
      </c>
      <c r="AF97" t="s">
        <v>40347</v>
      </c>
      <c r="AG97" t="s">
        <v>40348</v>
      </c>
      <c r="AH97" t="s">
        <v>40349</v>
      </c>
      <c r="AI97" t="s">
        <v>40350</v>
      </c>
      <c r="AJ97" t="s">
        <v>40351</v>
      </c>
      <c r="AK97" t="s">
        <v>40352</v>
      </c>
      <c r="AL97" t="s">
        <v>40353</v>
      </c>
      <c r="AM97" t="s">
        <v>40354</v>
      </c>
      <c r="AN97" t="s">
        <v>40355</v>
      </c>
      <c r="AO97" t="s">
        <v>40356</v>
      </c>
      <c r="AP97" t="s">
        <v>40357</v>
      </c>
      <c r="AQ97" t="s">
        <v>40358</v>
      </c>
      <c r="AR97" t="s">
        <v>40359</v>
      </c>
      <c r="AS97" t="s">
        <v>40360</v>
      </c>
      <c r="AT97" t="s">
        <v>40361</v>
      </c>
      <c r="AU97" t="s">
        <v>40362</v>
      </c>
      <c r="AV97" t="s">
        <v>40363</v>
      </c>
      <c r="AW97" t="s">
        <v>40364</v>
      </c>
      <c r="AX97" t="s">
        <v>40365</v>
      </c>
      <c r="AY97" t="s">
        <v>40366</v>
      </c>
      <c r="AZ97" t="s">
        <v>40367</v>
      </c>
      <c r="BA97" t="s">
        <v>40368</v>
      </c>
      <c r="BB97" t="s">
        <v>40369</v>
      </c>
      <c r="BC97" t="s">
        <v>40370</v>
      </c>
      <c r="BD97" t="s">
        <v>40371</v>
      </c>
      <c r="BE97" t="s">
        <v>40372</v>
      </c>
      <c r="BF97" t="s">
        <v>40373</v>
      </c>
      <c r="BG97" t="s">
        <v>40374</v>
      </c>
      <c r="BH97" t="s">
        <v>40375</v>
      </c>
      <c r="BI97" t="s">
        <v>40376</v>
      </c>
      <c r="BJ97" t="s">
        <v>40377</v>
      </c>
      <c r="BK97" t="s">
        <v>40378</v>
      </c>
      <c r="BL97" t="s">
        <v>40379</v>
      </c>
      <c r="BM97" t="s">
        <v>40380</v>
      </c>
      <c r="BN97" t="s">
        <v>40381</v>
      </c>
      <c r="BO97" t="s">
        <v>40382</v>
      </c>
      <c r="BP97" t="s">
        <v>40383</v>
      </c>
      <c r="BQ97" t="s">
        <v>40384</v>
      </c>
      <c r="BR97" t="s">
        <v>40385</v>
      </c>
      <c r="BS97" t="s">
        <v>40386</v>
      </c>
      <c r="BT97" t="s">
        <v>40387</v>
      </c>
      <c r="BU97" t="s">
        <v>40388</v>
      </c>
      <c r="BV97" t="s">
        <v>40389</v>
      </c>
      <c r="BW97" t="s">
        <v>40390</v>
      </c>
      <c r="BX97" t="s">
        <v>40391</v>
      </c>
      <c r="BY97" t="s">
        <v>40392</v>
      </c>
      <c r="BZ97" t="s">
        <v>40393</v>
      </c>
      <c r="CA97" t="s">
        <v>40394</v>
      </c>
      <c r="CB97" t="s">
        <v>40395</v>
      </c>
      <c r="CC97" t="s">
        <v>40396</v>
      </c>
      <c r="CD97" t="s">
        <v>40397</v>
      </c>
      <c r="CE97" t="s">
        <v>40398</v>
      </c>
      <c r="CF97" t="s">
        <v>40399</v>
      </c>
      <c r="CG97" t="s">
        <v>40400</v>
      </c>
      <c r="CH97" t="s">
        <v>40401</v>
      </c>
      <c r="CI97" t="s">
        <v>40402</v>
      </c>
      <c r="CJ97" t="s">
        <v>40403</v>
      </c>
      <c r="CK97" t="s">
        <v>40404</v>
      </c>
      <c r="CL97" t="s">
        <v>40405</v>
      </c>
      <c r="CM97" t="s">
        <v>40406</v>
      </c>
      <c r="CN97" t="s">
        <v>40407</v>
      </c>
      <c r="CO97" t="s">
        <v>40408</v>
      </c>
      <c r="CP97" t="s">
        <v>40409</v>
      </c>
      <c r="CQ97" t="s">
        <v>40410</v>
      </c>
      <c r="CR97" t="s">
        <v>40411</v>
      </c>
      <c r="CS97" t="s">
        <v>40412</v>
      </c>
      <c r="CT97" t="s">
        <v>40413</v>
      </c>
      <c r="CU97" t="s">
        <v>40414</v>
      </c>
      <c r="CV97" t="s">
        <v>40415</v>
      </c>
      <c r="CW97" t="s">
        <v>40416</v>
      </c>
      <c r="CX97" t="s">
        <v>40417</v>
      </c>
      <c r="CY97" t="s">
        <v>40418</v>
      </c>
      <c r="CZ97" t="s">
        <v>40419</v>
      </c>
      <c r="DA97" t="s">
        <v>40420</v>
      </c>
      <c r="DB97" t="s">
        <v>40421</v>
      </c>
      <c r="DC97" t="s">
        <v>40422</v>
      </c>
      <c r="DD97" t="s">
        <v>40423</v>
      </c>
      <c r="DE97" t="s">
        <v>40424</v>
      </c>
      <c r="DF97" t="s">
        <v>40425</v>
      </c>
      <c r="DG97" t="s">
        <v>40426</v>
      </c>
      <c r="DH97" t="s">
        <v>40427</v>
      </c>
      <c r="DI97" t="s">
        <v>40428</v>
      </c>
      <c r="DJ97" t="s">
        <v>40429</v>
      </c>
      <c r="DK97" t="s">
        <v>40430</v>
      </c>
      <c r="DL97" t="s">
        <v>40431</v>
      </c>
      <c r="DM97" t="s">
        <v>40432</v>
      </c>
      <c r="DN97" t="s">
        <v>40433</v>
      </c>
      <c r="DO97" t="s">
        <v>40434</v>
      </c>
      <c r="DP97" t="s">
        <v>40435</v>
      </c>
      <c r="DQ97" t="s">
        <v>40436</v>
      </c>
      <c r="DR97" t="s">
        <v>40437</v>
      </c>
    </row>
    <row r="98" spans="1:122">
      <c r="A98" t="s">
        <v>10566</v>
      </c>
      <c r="B98" t="s">
        <v>10567</v>
      </c>
      <c r="C98" t="s">
        <v>40438</v>
      </c>
      <c r="D98" t="s">
        <v>40439</v>
      </c>
      <c r="E98" t="s">
        <v>40440</v>
      </c>
      <c r="F98" t="s">
        <v>40441</v>
      </c>
      <c r="G98" t="s">
        <v>40442</v>
      </c>
      <c r="H98" t="s">
        <v>40443</v>
      </c>
      <c r="I98" t="s">
        <v>40444</v>
      </c>
      <c r="J98" t="s">
        <v>40445</v>
      </c>
      <c r="K98" t="s">
        <v>40446</v>
      </c>
      <c r="L98" t="s">
        <v>40447</v>
      </c>
      <c r="M98" t="s">
        <v>40448</v>
      </c>
      <c r="N98" t="s">
        <v>40449</v>
      </c>
      <c r="O98" t="s">
        <v>40450</v>
      </c>
      <c r="P98" t="s">
        <v>40451</v>
      </c>
      <c r="Q98" t="s">
        <v>40452</v>
      </c>
      <c r="R98" t="s">
        <v>40453</v>
      </c>
      <c r="S98" t="s">
        <v>40454</v>
      </c>
      <c r="T98" t="s">
        <v>40455</v>
      </c>
      <c r="U98" t="s">
        <v>40456</v>
      </c>
      <c r="V98" t="s">
        <v>40457</v>
      </c>
      <c r="W98" t="s">
        <v>40458</v>
      </c>
      <c r="X98" t="s">
        <v>40459</v>
      </c>
      <c r="Y98" t="s">
        <v>40460</v>
      </c>
      <c r="Z98" t="s">
        <v>40461</v>
      </c>
      <c r="AA98" t="s">
        <v>40462</v>
      </c>
      <c r="AB98" t="s">
        <v>40463</v>
      </c>
      <c r="AC98" t="s">
        <v>40464</v>
      </c>
      <c r="AD98" t="s">
        <v>40465</v>
      </c>
      <c r="AE98" t="s">
        <v>40466</v>
      </c>
      <c r="AF98" t="s">
        <v>40467</v>
      </c>
      <c r="AG98" t="s">
        <v>40468</v>
      </c>
      <c r="AH98" t="s">
        <v>40469</v>
      </c>
      <c r="AI98" t="s">
        <v>40470</v>
      </c>
      <c r="AJ98" t="s">
        <v>40471</v>
      </c>
      <c r="AK98" t="s">
        <v>40472</v>
      </c>
      <c r="AL98" t="s">
        <v>40473</v>
      </c>
      <c r="AM98" t="s">
        <v>40474</v>
      </c>
      <c r="AN98" t="s">
        <v>40475</v>
      </c>
      <c r="AO98" t="s">
        <v>40476</v>
      </c>
      <c r="AP98" t="s">
        <v>40477</v>
      </c>
      <c r="AQ98" t="s">
        <v>40478</v>
      </c>
      <c r="AR98" t="s">
        <v>40479</v>
      </c>
      <c r="AS98" t="s">
        <v>40480</v>
      </c>
      <c r="AT98" t="s">
        <v>40481</v>
      </c>
      <c r="AU98" t="s">
        <v>40482</v>
      </c>
      <c r="AV98" t="s">
        <v>40483</v>
      </c>
      <c r="AW98" t="s">
        <v>40484</v>
      </c>
      <c r="AX98" t="s">
        <v>40485</v>
      </c>
      <c r="AY98" t="s">
        <v>40486</v>
      </c>
      <c r="AZ98" t="s">
        <v>40487</v>
      </c>
      <c r="BA98" t="s">
        <v>40488</v>
      </c>
      <c r="BB98" t="s">
        <v>40489</v>
      </c>
      <c r="BC98" t="s">
        <v>40490</v>
      </c>
      <c r="BD98" t="s">
        <v>40491</v>
      </c>
      <c r="BE98" t="s">
        <v>40492</v>
      </c>
      <c r="BF98" t="s">
        <v>40493</v>
      </c>
      <c r="BG98" t="s">
        <v>40494</v>
      </c>
      <c r="BH98" t="s">
        <v>40495</v>
      </c>
      <c r="BI98" t="s">
        <v>40496</v>
      </c>
      <c r="BJ98" t="s">
        <v>40497</v>
      </c>
      <c r="BK98" t="s">
        <v>40498</v>
      </c>
      <c r="BL98" t="s">
        <v>40499</v>
      </c>
      <c r="BM98" t="s">
        <v>40500</v>
      </c>
      <c r="BN98" t="s">
        <v>40501</v>
      </c>
      <c r="BO98" t="s">
        <v>40502</v>
      </c>
      <c r="BP98" t="s">
        <v>40503</v>
      </c>
      <c r="BQ98" t="s">
        <v>40504</v>
      </c>
      <c r="BR98" t="s">
        <v>40505</v>
      </c>
      <c r="BS98" t="s">
        <v>40506</v>
      </c>
      <c r="BT98" t="s">
        <v>40507</v>
      </c>
      <c r="BU98" t="s">
        <v>40508</v>
      </c>
      <c r="BV98" t="s">
        <v>40509</v>
      </c>
      <c r="BW98" t="s">
        <v>40510</v>
      </c>
      <c r="BX98" t="s">
        <v>40511</v>
      </c>
      <c r="BY98" t="s">
        <v>40512</v>
      </c>
      <c r="BZ98" t="s">
        <v>40513</v>
      </c>
      <c r="CA98" t="s">
        <v>40514</v>
      </c>
      <c r="CB98" t="s">
        <v>40515</v>
      </c>
      <c r="CC98" t="s">
        <v>40516</v>
      </c>
      <c r="CD98" t="s">
        <v>40517</v>
      </c>
      <c r="CE98" t="s">
        <v>40518</v>
      </c>
      <c r="CF98" t="s">
        <v>40519</v>
      </c>
      <c r="CG98" t="s">
        <v>40520</v>
      </c>
      <c r="CH98" t="s">
        <v>40521</v>
      </c>
      <c r="CI98" t="s">
        <v>40522</v>
      </c>
      <c r="CJ98" t="s">
        <v>40523</v>
      </c>
      <c r="CK98" t="s">
        <v>40524</v>
      </c>
      <c r="CL98" t="s">
        <v>40525</v>
      </c>
      <c r="CM98" t="s">
        <v>40526</v>
      </c>
      <c r="CN98" t="s">
        <v>40527</v>
      </c>
      <c r="CO98" t="s">
        <v>40528</v>
      </c>
      <c r="CP98" t="s">
        <v>40529</v>
      </c>
      <c r="CQ98" t="s">
        <v>40530</v>
      </c>
      <c r="CR98" t="s">
        <v>40531</v>
      </c>
      <c r="CS98" t="s">
        <v>40532</v>
      </c>
      <c r="CT98" t="s">
        <v>40533</v>
      </c>
      <c r="CU98" t="s">
        <v>40534</v>
      </c>
      <c r="CV98" t="s">
        <v>40535</v>
      </c>
      <c r="CW98" t="s">
        <v>40536</v>
      </c>
      <c r="CX98" t="s">
        <v>40537</v>
      </c>
      <c r="CY98" t="s">
        <v>40538</v>
      </c>
      <c r="CZ98" t="s">
        <v>40539</v>
      </c>
      <c r="DA98" t="s">
        <v>40540</v>
      </c>
      <c r="DB98" t="s">
        <v>40541</v>
      </c>
      <c r="DC98" t="s">
        <v>40542</v>
      </c>
      <c r="DD98" t="s">
        <v>40543</v>
      </c>
      <c r="DE98" t="s">
        <v>40544</v>
      </c>
      <c r="DF98" t="s">
        <v>40545</v>
      </c>
      <c r="DG98" t="s">
        <v>40546</v>
      </c>
      <c r="DH98" t="s">
        <v>40547</v>
      </c>
      <c r="DI98" t="s">
        <v>40548</v>
      </c>
      <c r="DJ98" t="s">
        <v>40549</v>
      </c>
      <c r="DK98" t="s">
        <v>40550</v>
      </c>
      <c r="DL98" t="s">
        <v>40551</v>
      </c>
      <c r="DM98" t="s">
        <v>40552</v>
      </c>
      <c r="DN98" t="s">
        <v>40553</v>
      </c>
      <c r="DO98" t="s">
        <v>40554</v>
      </c>
      <c r="DP98" t="s">
        <v>40555</v>
      </c>
      <c r="DQ98" t="s">
        <v>40556</v>
      </c>
      <c r="DR98" t="s">
        <v>40557</v>
      </c>
    </row>
    <row r="99" spans="1:122">
      <c r="A99" t="s">
        <v>10674</v>
      </c>
      <c r="B99" t="s">
        <v>10675</v>
      </c>
      <c r="C99" t="s">
        <v>40558</v>
      </c>
      <c r="D99" t="s">
        <v>40559</v>
      </c>
      <c r="E99" t="s">
        <v>40560</v>
      </c>
      <c r="F99" t="s">
        <v>40561</v>
      </c>
      <c r="G99" t="s">
        <v>40562</v>
      </c>
      <c r="H99" t="s">
        <v>40563</v>
      </c>
      <c r="I99" t="s">
        <v>40564</v>
      </c>
      <c r="J99" t="s">
        <v>40565</v>
      </c>
      <c r="K99" t="s">
        <v>40566</v>
      </c>
      <c r="L99" t="s">
        <v>40567</v>
      </c>
      <c r="M99" t="s">
        <v>40568</v>
      </c>
      <c r="N99" t="s">
        <v>40569</v>
      </c>
      <c r="O99" t="s">
        <v>40570</v>
      </c>
      <c r="P99" t="s">
        <v>40571</v>
      </c>
      <c r="Q99" t="s">
        <v>40572</v>
      </c>
      <c r="R99" t="s">
        <v>40573</v>
      </c>
      <c r="S99" t="s">
        <v>40574</v>
      </c>
      <c r="T99" t="s">
        <v>40575</v>
      </c>
      <c r="U99" t="s">
        <v>40576</v>
      </c>
      <c r="V99" t="s">
        <v>40577</v>
      </c>
      <c r="W99" t="s">
        <v>40578</v>
      </c>
      <c r="X99" t="s">
        <v>40579</v>
      </c>
      <c r="Y99" t="s">
        <v>40580</v>
      </c>
      <c r="Z99" t="s">
        <v>40042</v>
      </c>
      <c r="AA99" t="s">
        <v>40581</v>
      </c>
      <c r="AB99" t="s">
        <v>40582</v>
      </c>
      <c r="AC99" t="s">
        <v>40583</v>
      </c>
      <c r="AD99" t="s">
        <v>40584</v>
      </c>
      <c r="AE99" t="s">
        <v>40585</v>
      </c>
      <c r="AF99" t="s">
        <v>40586</v>
      </c>
      <c r="AG99" t="s">
        <v>40587</v>
      </c>
      <c r="AH99" t="s">
        <v>40588</v>
      </c>
      <c r="AI99" t="s">
        <v>40589</v>
      </c>
      <c r="AJ99" t="s">
        <v>40590</v>
      </c>
      <c r="AK99" t="s">
        <v>40591</v>
      </c>
      <c r="AL99" t="s">
        <v>40592</v>
      </c>
      <c r="AM99" t="s">
        <v>40593</v>
      </c>
      <c r="AN99" t="s">
        <v>40594</v>
      </c>
      <c r="AO99" t="s">
        <v>40595</v>
      </c>
      <c r="AP99" t="s">
        <v>40596</v>
      </c>
      <c r="AQ99" t="s">
        <v>40597</v>
      </c>
      <c r="AR99" t="s">
        <v>40598</v>
      </c>
      <c r="AS99" t="s">
        <v>40599</v>
      </c>
      <c r="AT99" t="s">
        <v>40600</v>
      </c>
      <c r="AU99" t="s">
        <v>40601</v>
      </c>
      <c r="AV99" t="s">
        <v>40602</v>
      </c>
      <c r="AW99" t="s">
        <v>40603</v>
      </c>
      <c r="AX99" t="s">
        <v>40604</v>
      </c>
      <c r="AY99" t="s">
        <v>40605</v>
      </c>
      <c r="AZ99" t="s">
        <v>40606</v>
      </c>
      <c r="BA99" t="s">
        <v>40607</v>
      </c>
      <c r="BB99" t="s">
        <v>40608</v>
      </c>
      <c r="BC99" t="s">
        <v>40609</v>
      </c>
      <c r="BD99" t="s">
        <v>40610</v>
      </c>
      <c r="BE99" t="s">
        <v>40611</v>
      </c>
      <c r="BF99" t="s">
        <v>40612</v>
      </c>
      <c r="BG99" t="s">
        <v>40613</v>
      </c>
      <c r="BH99" t="s">
        <v>40614</v>
      </c>
      <c r="BI99" t="s">
        <v>40615</v>
      </c>
      <c r="BJ99" t="s">
        <v>40616</v>
      </c>
      <c r="BK99" t="s">
        <v>40617</v>
      </c>
      <c r="BL99" t="s">
        <v>40618</v>
      </c>
      <c r="BM99" t="s">
        <v>40619</v>
      </c>
      <c r="BN99" t="s">
        <v>40620</v>
      </c>
      <c r="BO99" t="s">
        <v>40621</v>
      </c>
      <c r="BP99" t="s">
        <v>40622</v>
      </c>
      <c r="BQ99" t="s">
        <v>40623</v>
      </c>
      <c r="BR99" t="s">
        <v>40624</v>
      </c>
      <c r="BS99" t="s">
        <v>40625</v>
      </c>
      <c r="BT99" t="s">
        <v>40626</v>
      </c>
      <c r="BU99" t="s">
        <v>40627</v>
      </c>
      <c r="BV99" t="s">
        <v>40628</v>
      </c>
      <c r="BW99" t="s">
        <v>40629</v>
      </c>
      <c r="BX99" t="s">
        <v>40630</v>
      </c>
      <c r="BY99" t="s">
        <v>40631</v>
      </c>
      <c r="BZ99" t="s">
        <v>40632</v>
      </c>
      <c r="CA99" t="s">
        <v>40633</v>
      </c>
      <c r="CB99" t="s">
        <v>40634</v>
      </c>
      <c r="CC99" t="s">
        <v>40635</v>
      </c>
      <c r="CD99" t="s">
        <v>40636</v>
      </c>
      <c r="CE99" t="s">
        <v>40637</v>
      </c>
      <c r="CF99" t="s">
        <v>40638</v>
      </c>
      <c r="CG99" t="s">
        <v>40639</v>
      </c>
      <c r="CH99" t="s">
        <v>40640</v>
      </c>
      <c r="CI99" t="s">
        <v>40641</v>
      </c>
      <c r="CJ99" t="s">
        <v>40642</v>
      </c>
      <c r="CK99" t="s">
        <v>40643</v>
      </c>
      <c r="CL99" t="s">
        <v>40644</v>
      </c>
      <c r="CM99" t="s">
        <v>40645</v>
      </c>
      <c r="CN99" t="s">
        <v>40646</v>
      </c>
      <c r="CO99" t="s">
        <v>40647</v>
      </c>
      <c r="CP99" t="s">
        <v>40648</v>
      </c>
      <c r="CQ99" t="s">
        <v>40649</v>
      </c>
      <c r="CR99" t="s">
        <v>40650</v>
      </c>
      <c r="CS99" t="s">
        <v>40651</v>
      </c>
      <c r="CT99" t="s">
        <v>40652</v>
      </c>
      <c r="CU99" t="s">
        <v>40653</v>
      </c>
      <c r="CV99" t="s">
        <v>40654</v>
      </c>
      <c r="CW99" t="s">
        <v>40655</v>
      </c>
      <c r="CX99" t="s">
        <v>40656</v>
      </c>
      <c r="CY99" t="s">
        <v>40657</v>
      </c>
      <c r="CZ99" t="s">
        <v>40658</v>
      </c>
      <c r="DA99" t="s">
        <v>40659</v>
      </c>
      <c r="DB99" t="s">
        <v>40660</v>
      </c>
      <c r="DC99" t="s">
        <v>40661</v>
      </c>
      <c r="DD99" t="s">
        <v>40662</v>
      </c>
      <c r="DE99" t="s">
        <v>40663</v>
      </c>
      <c r="DF99" t="s">
        <v>40664</v>
      </c>
      <c r="DG99" t="s">
        <v>40665</v>
      </c>
      <c r="DH99" t="s">
        <v>40666</v>
      </c>
      <c r="DI99" t="s">
        <v>40667</v>
      </c>
      <c r="DJ99" t="s">
        <v>40668</v>
      </c>
      <c r="DK99" t="s">
        <v>40669</v>
      </c>
      <c r="DL99" t="s">
        <v>40670</v>
      </c>
      <c r="DM99" t="s">
        <v>40671</v>
      </c>
      <c r="DN99" t="s">
        <v>40672</v>
      </c>
      <c r="DO99" t="s">
        <v>40673</v>
      </c>
      <c r="DP99" t="s">
        <v>40674</v>
      </c>
      <c r="DQ99" t="s">
        <v>40675</v>
      </c>
      <c r="DR99" t="s">
        <v>40676</v>
      </c>
    </row>
    <row r="100" spans="1:122">
      <c r="A100" t="s">
        <v>10785</v>
      </c>
      <c r="B100" t="s">
        <v>10786</v>
      </c>
      <c r="C100" t="s">
        <v>40677</v>
      </c>
      <c r="D100" t="s">
        <v>40678</v>
      </c>
      <c r="E100" t="s">
        <v>40679</v>
      </c>
      <c r="F100" t="s">
        <v>40680</v>
      </c>
      <c r="G100" t="s">
        <v>40681</v>
      </c>
      <c r="H100" t="s">
        <v>40682</v>
      </c>
      <c r="I100" t="s">
        <v>40683</v>
      </c>
      <c r="J100" t="s">
        <v>40684</v>
      </c>
      <c r="K100" t="s">
        <v>40685</v>
      </c>
      <c r="L100" t="s">
        <v>40686</v>
      </c>
      <c r="M100" t="s">
        <v>40687</v>
      </c>
      <c r="N100" t="s">
        <v>40688</v>
      </c>
      <c r="O100" t="s">
        <v>40689</v>
      </c>
      <c r="P100" t="s">
        <v>40690</v>
      </c>
      <c r="Q100" t="s">
        <v>40691</v>
      </c>
      <c r="R100" t="s">
        <v>40692</v>
      </c>
      <c r="S100" t="s">
        <v>40693</v>
      </c>
      <c r="T100" t="s">
        <v>40694</v>
      </c>
      <c r="U100" t="s">
        <v>40695</v>
      </c>
      <c r="V100" t="s">
        <v>40696</v>
      </c>
      <c r="W100" t="s">
        <v>40697</v>
      </c>
      <c r="X100" t="s">
        <v>40698</v>
      </c>
      <c r="Y100" t="s">
        <v>40699</v>
      </c>
      <c r="Z100" t="s">
        <v>40700</v>
      </c>
      <c r="AA100" t="s">
        <v>40701</v>
      </c>
      <c r="AB100" t="s">
        <v>40702</v>
      </c>
      <c r="AC100" t="s">
        <v>40703</v>
      </c>
      <c r="AD100" t="s">
        <v>40704</v>
      </c>
      <c r="AE100" t="s">
        <v>40705</v>
      </c>
      <c r="AF100" t="s">
        <v>40706</v>
      </c>
      <c r="AG100" t="s">
        <v>40707</v>
      </c>
      <c r="AH100" t="s">
        <v>40708</v>
      </c>
      <c r="AI100" t="s">
        <v>40709</v>
      </c>
      <c r="AJ100" t="s">
        <v>40710</v>
      </c>
      <c r="AK100" t="s">
        <v>40711</v>
      </c>
      <c r="AL100" t="s">
        <v>40712</v>
      </c>
      <c r="AM100" t="s">
        <v>40713</v>
      </c>
      <c r="AN100" t="s">
        <v>40714</v>
      </c>
      <c r="AO100" t="s">
        <v>40715</v>
      </c>
      <c r="AP100" t="s">
        <v>40716</v>
      </c>
      <c r="AQ100" t="s">
        <v>40717</v>
      </c>
      <c r="AR100" t="s">
        <v>40718</v>
      </c>
      <c r="AS100" t="s">
        <v>40719</v>
      </c>
      <c r="AT100" t="s">
        <v>40720</v>
      </c>
      <c r="AU100" t="s">
        <v>40721</v>
      </c>
      <c r="AV100" t="s">
        <v>40722</v>
      </c>
      <c r="AW100" t="s">
        <v>40723</v>
      </c>
      <c r="AX100" t="s">
        <v>40724</v>
      </c>
      <c r="AY100" t="s">
        <v>40725</v>
      </c>
      <c r="AZ100" t="s">
        <v>40726</v>
      </c>
      <c r="BA100" t="s">
        <v>40727</v>
      </c>
      <c r="BB100" t="s">
        <v>40728</v>
      </c>
      <c r="BC100" t="s">
        <v>40729</v>
      </c>
      <c r="BD100" t="s">
        <v>40730</v>
      </c>
      <c r="BE100" t="s">
        <v>40731</v>
      </c>
      <c r="BF100" t="s">
        <v>40732</v>
      </c>
      <c r="BG100" t="s">
        <v>40733</v>
      </c>
      <c r="BH100" t="s">
        <v>40734</v>
      </c>
      <c r="BI100" t="s">
        <v>40735</v>
      </c>
      <c r="BJ100" t="s">
        <v>40736</v>
      </c>
      <c r="BK100" t="s">
        <v>40737</v>
      </c>
      <c r="BL100" t="s">
        <v>40738</v>
      </c>
      <c r="BM100" t="s">
        <v>40739</v>
      </c>
      <c r="BN100" t="s">
        <v>40740</v>
      </c>
      <c r="BO100" t="s">
        <v>40741</v>
      </c>
      <c r="BP100" t="s">
        <v>40742</v>
      </c>
      <c r="BQ100" t="s">
        <v>40743</v>
      </c>
      <c r="BR100" t="s">
        <v>40744</v>
      </c>
      <c r="BS100" t="s">
        <v>40745</v>
      </c>
      <c r="BT100" t="s">
        <v>40746</v>
      </c>
      <c r="BU100" t="s">
        <v>40578</v>
      </c>
      <c r="BV100" t="s">
        <v>40747</v>
      </c>
      <c r="BW100" t="s">
        <v>40748</v>
      </c>
      <c r="BX100" t="s">
        <v>40749</v>
      </c>
      <c r="BY100" t="s">
        <v>40750</v>
      </c>
      <c r="BZ100" t="s">
        <v>40751</v>
      </c>
      <c r="CA100" t="s">
        <v>40752</v>
      </c>
      <c r="CB100" t="s">
        <v>40753</v>
      </c>
      <c r="CC100" t="s">
        <v>40754</v>
      </c>
      <c r="CD100" t="s">
        <v>40755</v>
      </c>
      <c r="CE100" t="s">
        <v>40756</v>
      </c>
      <c r="CF100" t="s">
        <v>40757</v>
      </c>
      <c r="CG100" t="s">
        <v>40758</v>
      </c>
      <c r="CH100" t="s">
        <v>40759</v>
      </c>
      <c r="CI100" t="s">
        <v>40760</v>
      </c>
      <c r="CJ100" t="s">
        <v>40761</v>
      </c>
      <c r="CK100" t="s">
        <v>40762</v>
      </c>
      <c r="CL100" t="s">
        <v>40763</v>
      </c>
      <c r="CM100" t="s">
        <v>40764</v>
      </c>
      <c r="CN100" t="s">
        <v>40765</v>
      </c>
      <c r="CO100" t="s">
        <v>40766</v>
      </c>
      <c r="CP100" t="s">
        <v>40767</v>
      </c>
      <c r="CQ100" t="s">
        <v>40768</v>
      </c>
      <c r="CR100" t="s">
        <v>40769</v>
      </c>
      <c r="CS100" t="s">
        <v>40770</v>
      </c>
      <c r="CT100" t="s">
        <v>40771</v>
      </c>
      <c r="CU100" t="s">
        <v>40772</v>
      </c>
      <c r="CV100" t="s">
        <v>40773</v>
      </c>
      <c r="CW100" t="s">
        <v>40774</v>
      </c>
      <c r="CX100" t="s">
        <v>40775</v>
      </c>
      <c r="CY100" t="s">
        <v>40776</v>
      </c>
      <c r="CZ100" t="s">
        <v>40777</v>
      </c>
      <c r="DA100" t="s">
        <v>40778</v>
      </c>
      <c r="DB100" t="s">
        <v>40779</v>
      </c>
      <c r="DC100" t="s">
        <v>40780</v>
      </c>
      <c r="DD100" t="s">
        <v>40781</v>
      </c>
      <c r="DE100" t="s">
        <v>40782</v>
      </c>
      <c r="DF100" t="s">
        <v>40783</v>
      </c>
      <c r="DG100" t="s">
        <v>40784</v>
      </c>
      <c r="DH100" t="s">
        <v>40785</v>
      </c>
      <c r="DI100" t="s">
        <v>40786</v>
      </c>
      <c r="DJ100" t="s">
        <v>40787</v>
      </c>
      <c r="DK100" t="s">
        <v>40788</v>
      </c>
      <c r="DL100" t="s">
        <v>40789</v>
      </c>
      <c r="DM100" t="s">
        <v>40790</v>
      </c>
      <c r="DN100" t="s">
        <v>40791</v>
      </c>
      <c r="DO100" t="s">
        <v>40792</v>
      </c>
      <c r="DP100" t="s">
        <v>40793</v>
      </c>
      <c r="DQ100" t="s">
        <v>40794</v>
      </c>
      <c r="DR100" t="s">
        <v>40795</v>
      </c>
    </row>
    <row r="101" spans="1:122">
      <c r="A101" t="s">
        <v>10898</v>
      </c>
      <c r="B101" t="s">
        <v>10899</v>
      </c>
      <c r="C101" t="s">
        <v>40796</v>
      </c>
      <c r="D101" t="s">
        <v>40797</v>
      </c>
      <c r="E101" t="s">
        <v>40798</v>
      </c>
      <c r="F101" t="s">
        <v>40799</v>
      </c>
      <c r="G101" t="s">
        <v>40800</v>
      </c>
      <c r="H101" t="s">
        <v>40801</v>
      </c>
      <c r="I101" t="s">
        <v>40802</v>
      </c>
      <c r="J101" t="s">
        <v>40803</v>
      </c>
      <c r="K101" t="s">
        <v>40804</v>
      </c>
      <c r="L101" t="s">
        <v>40805</v>
      </c>
      <c r="M101" t="s">
        <v>40806</v>
      </c>
      <c r="N101" t="s">
        <v>40807</v>
      </c>
      <c r="O101" t="s">
        <v>40808</v>
      </c>
      <c r="P101" t="s">
        <v>40809</v>
      </c>
      <c r="Q101" t="s">
        <v>40810</v>
      </c>
      <c r="R101" t="s">
        <v>40811</v>
      </c>
      <c r="S101" t="s">
        <v>40812</v>
      </c>
      <c r="T101" t="s">
        <v>40813</v>
      </c>
      <c r="U101" t="s">
        <v>40814</v>
      </c>
      <c r="V101" t="s">
        <v>40815</v>
      </c>
      <c r="W101" t="s">
        <v>40816</v>
      </c>
      <c r="X101" t="s">
        <v>40817</v>
      </c>
      <c r="Y101" t="s">
        <v>40818</v>
      </c>
      <c r="Z101" t="s">
        <v>40819</v>
      </c>
      <c r="AA101" t="s">
        <v>40820</v>
      </c>
      <c r="AB101" t="s">
        <v>40821</v>
      </c>
      <c r="AC101" t="s">
        <v>40822</v>
      </c>
      <c r="AD101" t="s">
        <v>40823</v>
      </c>
      <c r="AE101" t="s">
        <v>40824</v>
      </c>
      <c r="AF101" t="s">
        <v>40825</v>
      </c>
      <c r="AG101" t="s">
        <v>40826</v>
      </c>
      <c r="AH101" t="s">
        <v>40827</v>
      </c>
      <c r="AI101" t="s">
        <v>40828</v>
      </c>
      <c r="AJ101" t="s">
        <v>40829</v>
      </c>
      <c r="AK101" t="s">
        <v>40830</v>
      </c>
      <c r="AL101" t="s">
        <v>40831</v>
      </c>
      <c r="AM101" t="s">
        <v>40832</v>
      </c>
      <c r="AN101" t="s">
        <v>40833</v>
      </c>
      <c r="AO101" t="s">
        <v>40834</v>
      </c>
      <c r="AP101" t="s">
        <v>40835</v>
      </c>
      <c r="AQ101" t="s">
        <v>40836</v>
      </c>
      <c r="AR101" t="s">
        <v>40837</v>
      </c>
      <c r="AS101" t="s">
        <v>40838</v>
      </c>
      <c r="AT101" t="s">
        <v>40839</v>
      </c>
      <c r="AU101" t="s">
        <v>40840</v>
      </c>
      <c r="AV101" t="s">
        <v>40841</v>
      </c>
      <c r="AW101" t="s">
        <v>40842</v>
      </c>
      <c r="AX101" t="s">
        <v>40843</v>
      </c>
      <c r="AY101" t="s">
        <v>40844</v>
      </c>
      <c r="AZ101" t="s">
        <v>40845</v>
      </c>
      <c r="BA101" t="s">
        <v>40846</v>
      </c>
      <c r="BB101" t="s">
        <v>40847</v>
      </c>
      <c r="BC101" t="s">
        <v>40848</v>
      </c>
      <c r="BD101" t="s">
        <v>40849</v>
      </c>
      <c r="BE101" t="s">
        <v>40850</v>
      </c>
      <c r="BF101" t="s">
        <v>40851</v>
      </c>
      <c r="BG101" t="s">
        <v>40852</v>
      </c>
      <c r="BH101" t="s">
        <v>40853</v>
      </c>
      <c r="BI101" t="s">
        <v>40854</v>
      </c>
      <c r="BJ101" t="s">
        <v>40855</v>
      </c>
      <c r="BK101" t="s">
        <v>40856</v>
      </c>
      <c r="BL101" t="s">
        <v>40857</v>
      </c>
      <c r="BM101" t="s">
        <v>40858</v>
      </c>
      <c r="BN101" t="s">
        <v>40859</v>
      </c>
      <c r="BO101" t="s">
        <v>40860</v>
      </c>
      <c r="BP101" t="s">
        <v>40861</v>
      </c>
      <c r="BQ101" t="s">
        <v>40862</v>
      </c>
      <c r="BR101" t="s">
        <v>40863</v>
      </c>
      <c r="BS101" t="s">
        <v>40864</v>
      </c>
      <c r="BT101" t="s">
        <v>40865</v>
      </c>
      <c r="BU101" t="s">
        <v>40866</v>
      </c>
      <c r="BV101" t="s">
        <v>40867</v>
      </c>
      <c r="BW101" t="s">
        <v>40868</v>
      </c>
      <c r="BX101" t="s">
        <v>40869</v>
      </c>
      <c r="BY101" t="s">
        <v>40870</v>
      </c>
      <c r="BZ101" t="s">
        <v>40871</v>
      </c>
      <c r="CA101" t="s">
        <v>40872</v>
      </c>
      <c r="CB101" t="s">
        <v>40873</v>
      </c>
      <c r="CC101" t="s">
        <v>40874</v>
      </c>
      <c r="CD101" t="s">
        <v>40875</v>
      </c>
      <c r="CE101" t="s">
        <v>40876</v>
      </c>
      <c r="CF101" t="s">
        <v>40877</v>
      </c>
      <c r="CG101" t="s">
        <v>40878</v>
      </c>
      <c r="CH101" t="s">
        <v>40879</v>
      </c>
      <c r="CI101" t="s">
        <v>40880</v>
      </c>
      <c r="CJ101" t="s">
        <v>40881</v>
      </c>
      <c r="CK101" t="s">
        <v>40882</v>
      </c>
      <c r="CL101" t="s">
        <v>40883</v>
      </c>
      <c r="CM101" t="s">
        <v>40884</v>
      </c>
      <c r="CN101" t="s">
        <v>40885</v>
      </c>
      <c r="CO101" t="s">
        <v>40886</v>
      </c>
      <c r="CP101" t="s">
        <v>40887</v>
      </c>
      <c r="CQ101" t="s">
        <v>40888</v>
      </c>
      <c r="CR101" t="s">
        <v>40889</v>
      </c>
      <c r="CS101" t="s">
        <v>40890</v>
      </c>
      <c r="CT101" t="s">
        <v>40891</v>
      </c>
      <c r="CU101" t="s">
        <v>40892</v>
      </c>
      <c r="CV101" t="s">
        <v>40893</v>
      </c>
      <c r="CW101" t="s">
        <v>40894</v>
      </c>
      <c r="CX101" t="s">
        <v>40895</v>
      </c>
      <c r="CY101" t="s">
        <v>40896</v>
      </c>
      <c r="CZ101" t="s">
        <v>40897</v>
      </c>
      <c r="DA101" t="s">
        <v>40898</v>
      </c>
      <c r="DB101" t="s">
        <v>40899</v>
      </c>
      <c r="DC101" t="s">
        <v>40900</v>
      </c>
      <c r="DD101" t="s">
        <v>40901</v>
      </c>
      <c r="DE101" t="s">
        <v>40902</v>
      </c>
      <c r="DF101" t="s">
        <v>40903</v>
      </c>
      <c r="DG101" t="s">
        <v>40904</v>
      </c>
      <c r="DH101" t="s">
        <v>40905</v>
      </c>
      <c r="DI101" t="s">
        <v>40906</v>
      </c>
      <c r="DJ101" t="s">
        <v>40907</v>
      </c>
      <c r="DK101" t="s">
        <v>40908</v>
      </c>
      <c r="DL101" t="s">
        <v>40909</v>
      </c>
      <c r="DM101" t="s">
        <v>40910</v>
      </c>
      <c r="DN101" t="s">
        <v>40911</v>
      </c>
      <c r="DO101" t="s">
        <v>40912</v>
      </c>
      <c r="DP101" t="s">
        <v>40913</v>
      </c>
      <c r="DQ101" t="s">
        <v>40914</v>
      </c>
      <c r="DR101" t="s">
        <v>40915</v>
      </c>
    </row>
    <row r="102" spans="1:122">
      <c r="A102" t="s">
        <v>11012</v>
      </c>
      <c r="B102" t="s">
        <v>11013</v>
      </c>
      <c r="C102" t="s">
        <v>40916</v>
      </c>
      <c r="D102" t="s">
        <v>40917</v>
      </c>
      <c r="E102" t="s">
        <v>40918</v>
      </c>
      <c r="F102" t="s">
        <v>40919</v>
      </c>
      <c r="G102" t="s">
        <v>40920</v>
      </c>
      <c r="H102" t="s">
        <v>40921</v>
      </c>
      <c r="I102" t="s">
        <v>40922</v>
      </c>
      <c r="J102" t="s">
        <v>40923</v>
      </c>
      <c r="K102" t="s">
        <v>40924</v>
      </c>
      <c r="L102" t="s">
        <v>40925</v>
      </c>
      <c r="M102" t="s">
        <v>40926</v>
      </c>
      <c r="N102" t="s">
        <v>40927</v>
      </c>
      <c r="O102" t="s">
        <v>40928</v>
      </c>
      <c r="P102" t="s">
        <v>40929</v>
      </c>
      <c r="Q102" t="s">
        <v>40930</v>
      </c>
      <c r="R102" t="s">
        <v>40931</v>
      </c>
      <c r="S102" t="s">
        <v>40932</v>
      </c>
      <c r="T102" t="s">
        <v>40933</v>
      </c>
      <c r="U102" t="s">
        <v>40934</v>
      </c>
      <c r="V102" t="s">
        <v>40935</v>
      </c>
      <c r="W102" t="s">
        <v>40936</v>
      </c>
      <c r="X102" t="s">
        <v>40937</v>
      </c>
      <c r="Y102" t="s">
        <v>40938</v>
      </c>
      <c r="Z102" t="s">
        <v>40939</v>
      </c>
      <c r="AA102" t="s">
        <v>40940</v>
      </c>
      <c r="AB102" t="s">
        <v>40941</v>
      </c>
      <c r="AC102" t="s">
        <v>40942</v>
      </c>
      <c r="AD102" t="s">
        <v>40943</v>
      </c>
      <c r="AE102" t="s">
        <v>40944</v>
      </c>
      <c r="AF102" t="s">
        <v>40945</v>
      </c>
      <c r="AG102" t="s">
        <v>40946</v>
      </c>
      <c r="AH102" t="s">
        <v>40947</v>
      </c>
      <c r="AI102" t="s">
        <v>40948</v>
      </c>
      <c r="AJ102" t="s">
        <v>40949</v>
      </c>
      <c r="AK102" t="s">
        <v>40950</v>
      </c>
      <c r="AL102" t="s">
        <v>40951</v>
      </c>
      <c r="AM102" t="s">
        <v>40952</v>
      </c>
      <c r="AN102" t="s">
        <v>40953</v>
      </c>
      <c r="AO102" t="s">
        <v>40954</v>
      </c>
      <c r="AP102" t="s">
        <v>40955</v>
      </c>
      <c r="AQ102" t="s">
        <v>40956</v>
      </c>
      <c r="AR102" t="s">
        <v>40957</v>
      </c>
      <c r="AS102" t="s">
        <v>40958</v>
      </c>
      <c r="AT102" t="s">
        <v>40959</v>
      </c>
      <c r="AU102" t="s">
        <v>40960</v>
      </c>
      <c r="AV102" t="s">
        <v>40961</v>
      </c>
      <c r="AW102" t="s">
        <v>40962</v>
      </c>
      <c r="AX102" t="s">
        <v>40963</v>
      </c>
      <c r="AY102" t="s">
        <v>40964</v>
      </c>
      <c r="AZ102" t="s">
        <v>40965</v>
      </c>
      <c r="BA102" t="s">
        <v>40966</v>
      </c>
      <c r="BB102" t="s">
        <v>40967</v>
      </c>
      <c r="BC102" t="s">
        <v>40968</v>
      </c>
      <c r="BD102" t="s">
        <v>40969</v>
      </c>
      <c r="BE102" t="s">
        <v>40970</v>
      </c>
      <c r="BF102" t="s">
        <v>40971</v>
      </c>
      <c r="BG102" t="s">
        <v>40972</v>
      </c>
      <c r="BH102" t="s">
        <v>40973</v>
      </c>
      <c r="BI102" t="s">
        <v>40974</v>
      </c>
      <c r="BJ102" t="s">
        <v>37152</v>
      </c>
      <c r="BK102" t="s">
        <v>40975</v>
      </c>
      <c r="BL102" t="s">
        <v>40976</v>
      </c>
      <c r="BM102" t="s">
        <v>40977</v>
      </c>
      <c r="BN102" t="s">
        <v>40978</v>
      </c>
      <c r="BO102" t="s">
        <v>40979</v>
      </c>
      <c r="BP102" t="s">
        <v>39407</v>
      </c>
      <c r="BQ102" t="s">
        <v>40980</v>
      </c>
      <c r="BR102" t="s">
        <v>40981</v>
      </c>
      <c r="BS102" t="s">
        <v>40982</v>
      </c>
      <c r="BT102" t="s">
        <v>40983</v>
      </c>
      <c r="BU102" t="s">
        <v>40984</v>
      </c>
      <c r="BV102" t="s">
        <v>40985</v>
      </c>
      <c r="BW102" t="s">
        <v>40986</v>
      </c>
      <c r="BX102" t="s">
        <v>40987</v>
      </c>
      <c r="BY102" t="s">
        <v>40988</v>
      </c>
      <c r="BZ102" t="s">
        <v>40989</v>
      </c>
      <c r="CA102" t="s">
        <v>40990</v>
      </c>
      <c r="CB102" t="s">
        <v>40991</v>
      </c>
      <c r="CC102" t="s">
        <v>40992</v>
      </c>
      <c r="CD102" t="s">
        <v>40993</v>
      </c>
      <c r="CE102" t="s">
        <v>40994</v>
      </c>
      <c r="CF102" t="s">
        <v>40995</v>
      </c>
      <c r="CG102" t="s">
        <v>40996</v>
      </c>
      <c r="CH102" t="s">
        <v>40997</v>
      </c>
      <c r="CI102" t="s">
        <v>40998</v>
      </c>
      <c r="CJ102" t="s">
        <v>40999</v>
      </c>
      <c r="CK102" t="s">
        <v>41000</v>
      </c>
      <c r="CL102" t="s">
        <v>41001</v>
      </c>
      <c r="CM102" t="s">
        <v>41002</v>
      </c>
      <c r="CN102" t="s">
        <v>41003</v>
      </c>
      <c r="CO102" t="s">
        <v>41004</v>
      </c>
      <c r="CP102" t="s">
        <v>41005</v>
      </c>
      <c r="CQ102" t="s">
        <v>41006</v>
      </c>
      <c r="CR102" t="s">
        <v>41007</v>
      </c>
      <c r="CS102" t="s">
        <v>41008</v>
      </c>
      <c r="CT102" t="s">
        <v>41009</v>
      </c>
      <c r="CU102" t="s">
        <v>41010</v>
      </c>
      <c r="CV102" t="s">
        <v>41011</v>
      </c>
      <c r="CW102" t="s">
        <v>41012</v>
      </c>
      <c r="CX102" t="s">
        <v>41013</v>
      </c>
      <c r="CY102" t="s">
        <v>41014</v>
      </c>
      <c r="CZ102" t="s">
        <v>41015</v>
      </c>
      <c r="DA102" t="s">
        <v>41016</v>
      </c>
      <c r="DB102" t="s">
        <v>41017</v>
      </c>
      <c r="DC102" t="s">
        <v>41018</v>
      </c>
      <c r="DD102" t="s">
        <v>41019</v>
      </c>
      <c r="DE102" t="s">
        <v>41020</v>
      </c>
      <c r="DF102" t="s">
        <v>41021</v>
      </c>
      <c r="DG102" t="s">
        <v>41022</v>
      </c>
      <c r="DH102" t="s">
        <v>41023</v>
      </c>
      <c r="DI102" t="s">
        <v>41024</v>
      </c>
      <c r="DJ102" t="s">
        <v>41025</v>
      </c>
      <c r="DK102" t="s">
        <v>41026</v>
      </c>
      <c r="DL102" t="s">
        <v>41027</v>
      </c>
      <c r="DM102" t="s">
        <v>41028</v>
      </c>
      <c r="DN102" t="s">
        <v>41029</v>
      </c>
      <c r="DO102" t="s">
        <v>41030</v>
      </c>
      <c r="DP102" t="s">
        <v>41031</v>
      </c>
      <c r="DQ102" t="s">
        <v>41032</v>
      </c>
      <c r="DR102" t="s">
        <v>41033</v>
      </c>
    </row>
    <row r="103" spans="1:122">
      <c r="A103" t="s">
        <v>11129</v>
      </c>
      <c r="B103" t="s">
        <v>11130</v>
      </c>
      <c r="C103" t="s">
        <v>41034</v>
      </c>
      <c r="D103" t="s">
        <v>41035</v>
      </c>
      <c r="E103" t="s">
        <v>41036</v>
      </c>
      <c r="F103" t="s">
        <v>41037</v>
      </c>
      <c r="G103" t="s">
        <v>41038</v>
      </c>
      <c r="H103" t="s">
        <v>41039</v>
      </c>
      <c r="I103" t="s">
        <v>41040</v>
      </c>
      <c r="J103" t="s">
        <v>41041</v>
      </c>
      <c r="K103" t="s">
        <v>41042</v>
      </c>
      <c r="L103" t="s">
        <v>41043</v>
      </c>
      <c r="M103" t="s">
        <v>41044</v>
      </c>
      <c r="N103" t="s">
        <v>41045</v>
      </c>
      <c r="O103" t="s">
        <v>41046</v>
      </c>
      <c r="P103" t="s">
        <v>41047</v>
      </c>
      <c r="Q103" t="s">
        <v>41048</v>
      </c>
      <c r="R103" t="s">
        <v>41049</v>
      </c>
      <c r="S103" t="s">
        <v>41050</v>
      </c>
      <c r="T103" t="s">
        <v>41051</v>
      </c>
      <c r="U103" t="s">
        <v>41052</v>
      </c>
      <c r="V103" t="s">
        <v>41053</v>
      </c>
      <c r="W103" t="s">
        <v>41054</v>
      </c>
      <c r="X103" t="s">
        <v>41055</v>
      </c>
      <c r="Y103" t="s">
        <v>41056</v>
      </c>
      <c r="Z103" t="s">
        <v>41057</v>
      </c>
      <c r="AA103" t="s">
        <v>41058</v>
      </c>
      <c r="AB103" t="s">
        <v>41059</v>
      </c>
      <c r="AC103" t="s">
        <v>41060</v>
      </c>
      <c r="AD103" t="s">
        <v>41061</v>
      </c>
      <c r="AE103" t="s">
        <v>41062</v>
      </c>
      <c r="AF103" t="s">
        <v>41063</v>
      </c>
      <c r="AG103" t="s">
        <v>41064</v>
      </c>
      <c r="AH103" t="s">
        <v>41065</v>
      </c>
      <c r="AI103" t="s">
        <v>41066</v>
      </c>
      <c r="AJ103" t="s">
        <v>41067</v>
      </c>
      <c r="AK103" t="s">
        <v>41068</v>
      </c>
      <c r="AL103" t="s">
        <v>41069</v>
      </c>
      <c r="AM103" t="s">
        <v>41070</v>
      </c>
      <c r="AN103" t="s">
        <v>41071</v>
      </c>
      <c r="AO103" t="s">
        <v>41072</v>
      </c>
      <c r="AP103" t="s">
        <v>41073</v>
      </c>
      <c r="AQ103" t="s">
        <v>41074</v>
      </c>
      <c r="AR103" t="s">
        <v>41075</v>
      </c>
      <c r="AS103" t="s">
        <v>41076</v>
      </c>
      <c r="AT103" t="s">
        <v>41077</v>
      </c>
      <c r="AU103" t="s">
        <v>41078</v>
      </c>
      <c r="AV103" t="s">
        <v>41079</v>
      </c>
      <c r="AW103" t="s">
        <v>41080</v>
      </c>
      <c r="AX103" t="s">
        <v>41081</v>
      </c>
      <c r="AY103" t="s">
        <v>41082</v>
      </c>
      <c r="AZ103" t="s">
        <v>41083</v>
      </c>
      <c r="BA103" t="s">
        <v>41084</v>
      </c>
      <c r="BB103" t="s">
        <v>41085</v>
      </c>
      <c r="BC103" t="s">
        <v>41086</v>
      </c>
      <c r="BD103" t="s">
        <v>41087</v>
      </c>
      <c r="BE103" t="s">
        <v>41088</v>
      </c>
      <c r="BF103" t="s">
        <v>41089</v>
      </c>
      <c r="BG103" t="s">
        <v>41090</v>
      </c>
      <c r="BH103" t="s">
        <v>41091</v>
      </c>
      <c r="BI103" t="s">
        <v>41092</v>
      </c>
      <c r="BJ103" t="s">
        <v>41093</v>
      </c>
      <c r="BK103" t="s">
        <v>41094</v>
      </c>
      <c r="BL103" t="s">
        <v>41095</v>
      </c>
      <c r="BM103" t="s">
        <v>41096</v>
      </c>
      <c r="BN103" t="s">
        <v>41097</v>
      </c>
      <c r="BO103" t="s">
        <v>41098</v>
      </c>
      <c r="BP103" t="s">
        <v>41099</v>
      </c>
      <c r="BQ103" t="s">
        <v>41100</v>
      </c>
      <c r="BR103" t="s">
        <v>41101</v>
      </c>
      <c r="BS103" t="s">
        <v>41102</v>
      </c>
      <c r="BT103" t="s">
        <v>41103</v>
      </c>
      <c r="BU103" t="s">
        <v>41104</v>
      </c>
      <c r="BV103" t="s">
        <v>41105</v>
      </c>
      <c r="BW103" t="s">
        <v>41106</v>
      </c>
      <c r="BX103" t="s">
        <v>41107</v>
      </c>
      <c r="BY103" t="s">
        <v>41108</v>
      </c>
      <c r="BZ103" t="s">
        <v>41109</v>
      </c>
      <c r="CA103" t="s">
        <v>41110</v>
      </c>
      <c r="CB103" t="s">
        <v>41111</v>
      </c>
      <c r="CC103" t="s">
        <v>41112</v>
      </c>
      <c r="CD103" t="s">
        <v>41113</v>
      </c>
      <c r="CE103" t="s">
        <v>41114</v>
      </c>
      <c r="CF103" t="s">
        <v>41115</v>
      </c>
      <c r="CG103" t="s">
        <v>41116</v>
      </c>
      <c r="CH103" t="s">
        <v>41117</v>
      </c>
      <c r="CI103" t="s">
        <v>41118</v>
      </c>
      <c r="CJ103" t="s">
        <v>41119</v>
      </c>
      <c r="CK103" t="s">
        <v>41120</v>
      </c>
      <c r="CL103" t="s">
        <v>41121</v>
      </c>
      <c r="CM103" t="s">
        <v>41122</v>
      </c>
      <c r="CN103" t="s">
        <v>41123</v>
      </c>
      <c r="CO103" t="s">
        <v>41124</v>
      </c>
      <c r="CP103" t="s">
        <v>41125</v>
      </c>
      <c r="CQ103" t="s">
        <v>41126</v>
      </c>
      <c r="CR103" t="s">
        <v>41127</v>
      </c>
      <c r="CS103" t="s">
        <v>41128</v>
      </c>
      <c r="CT103" t="s">
        <v>41129</v>
      </c>
      <c r="CU103" t="s">
        <v>41130</v>
      </c>
      <c r="CV103" t="s">
        <v>41131</v>
      </c>
      <c r="CW103" t="s">
        <v>38964</v>
      </c>
      <c r="CX103" t="s">
        <v>41132</v>
      </c>
      <c r="CY103" t="s">
        <v>41133</v>
      </c>
      <c r="CZ103" t="s">
        <v>41134</v>
      </c>
      <c r="DA103" t="s">
        <v>41135</v>
      </c>
      <c r="DB103" t="s">
        <v>41136</v>
      </c>
      <c r="DC103" t="s">
        <v>41137</v>
      </c>
      <c r="DD103" t="s">
        <v>41138</v>
      </c>
      <c r="DE103" t="s">
        <v>41139</v>
      </c>
      <c r="DF103" t="s">
        <v>41140</v>
      </c>
      <c r="DG103" t="s">
        <v>41141</v>
      </c>
      <c r="DH103" t="s">
        <v>41142</v>
      </c>
      <c r="DI103" t="s">
        <v>41143</v>
      </c>
      <c r="DJ103" t="s">
        <v>41144</v>
      </c>
      <c r="DK103" t="s">
        <v>41145</v>
      </c>
      <c r="DL103" t="s">
        <v>41146</v>
      </c>
      <c r="DM103" t="s">
        <v>41147</v>
      </c>
      <c r="DN103" t="s">
        <v>41148</v>
      </c>
      <c r="DO103" t="s">
        <v>41149</v>
      </c>
      <c r="DP103" t="s">
        <v>41150</v>
      </c>
      <c r="DQ103" t="s">
        <v>41151</v>
      </c>
      <c r="DR103" t="s">
        <v>41152</v>
      </c>
    </row>
    <row r="104" spans="1:122">
      <c r="A104" t="s">
        <v>11229</v>
      </c>
      <c r="B104" t="s">
        <v>11230</v>
      </c>
      <c r="C104" t="s">
        <v>41153</v>
      </c>
      <c r="D104" t="s">
        <v>41154</v>
      </c>
      <c r="E104" t="s">
        <v>41155</v>
      </c>
      <c r="F104" t="s">
        <v>41156</v>
      </c>
      <c r="G104" t="s">
        <v>41157</v>
      </c>
      <c r="H104" t="s">
        <v>41158</v>
      </c>
      <c r="I104" t="s">
        <v>41159</v>
      </c>
      <c r="J104" t="s">
        <v>41160</v>
      </c>
      <c r="K104" t="s">
        <v>41161</v>
      </c>
      <c r="L104" t="s">
        <v>41162</v>
      </c>
      <c r="M104" t="s">
        <v>41163</v>
      </c>
      <c r="N104" t="s">
        <v>41164</v>
      </c>
      <c r="O104" t="s">
        <v>41165</v>
      </c>
      <c r="P104" t="s">
        <v>41166</v>
      </c>
      <c r="Q104" t="s">
        <v>41167</v>
      </c>
      <c r="R104" t="s">
        <v>41168</v>
      </c>
      <c r="S104" t="s">
        <v>41169</v>
      </c>
      <c r="T104" t="s">
        <v>41170</v>
      </c>
      <c r="U104" t="s">
        <v>41171</v>
      </c>
      <c r="V104" t="s">
        <v>41172</v>
      </c>
      <c r="W104" t="s">
        <v>41173</v>
      </c>
      <c r="X104" t="s">
        <v>41174</v>
      </c>
      <c r="Y104" t="s">
        <v>41175</v>
      </c>
      <c r="Z104" t="s">
        <v>41176</v>
      </c>
      <c r="AA104" t="s">
        <v>41177</v>
      </c>
      <c r="AB104" t="s">
        <v>41178</v>
      </c>
      <c r="AC104" t="s">
        <v>41179</v>
      </c>
      <c r="AD104" t="s">
        <v>41180</v>
      </c>
      <c r="AE104" t="s">
        <v>41181</v>
      </c>
      <c r="AF104" t="s">
        <v>41182</v>
      </c>
      <c r="AG104" t="s">
        <v>41183</v>
      </c>
      <c r="AH104" t="s">
        <v>41184</v>
      </c>
      <c r="AI104" t="s">
        <v>41185</v>
      </c>
      <c r="AJ104" t="s">
        <v>41186</v>
      </c>
      <c r="AK104" t="s">
        <v>41187</v>
      </c>
      <c r="AL104" t="s">
        <v>41188</v>
      </c>
      <c r="AM104" t="s">
        <v>41189</v>
      </c>
      <c r="AN104" t="s">
        <v>41190</v>
      </c>
      <c r="AO104" t="s">
        <v>41191</v>
      </c>
      <c r="AP104" t="s">
        <v>41192</v>
      </c>
      <c r="AQ104" t="s">
        <v>41193</v>
      </c>
      <c r="AR104" t="s">
        <v>41194</v>
      </c>
      <c r="AS104" t="s">
        <v>41195</v>
      </c>
      <c r="AT104" t="s">
        <v>41196</v>
      </c>
      <c r="AU104" t="s">
        <v>41197</v>
      </c>
      <c r="AV104" t="s">
        <v>41198</v>
      </c>
      <c r="AW104" t="s">
        <v>41199</v>
      </c>
      <c r="AX104" t="s">
        <v>41200</v>
      </c>
      <c r="AY104" t="s">
        <v>41201</v>
      </c>
      <c r="AZ104" t="s">
        <v>41202</v>
      </c>
      <c r="BA104" t="s">
        <v>41203</v>
      </c>
      <c r="BB104" t="s">
        <v>41204</v>
      </c>
      <c r="BC104" t="s">
        <v>41205</v>
      </c>
      <c r="BD104" t="s">
        <v>41206</v>
      </c>
      <c r="BE104" t="s">
        <v>41207</v>
      </c>
      <c r="BF104" t="s">
        <v>41208</v>
      </c>
      <c r="BG104" t="s">
        <v>41209</v>
      </c>
      <c r="BH104" t="s">
        <v>41210</v>
      </c>
      <c r="BI104" t="s">
        <v>41211</v>
      </c>
      <c r="BJ104" t="s">
        <v>41212</v>
      </c>
      <c r="BK104" t="s">
        <v>41213</v>
      </c>
      <c r="BL104" t="s">
        <v>41214</v>
      </c>
      <c r="BM104" t="s">
        <v>41215</v>
      </c>
      <c r="BN104" t="s">
        <v>41216</v>
      </c>
      <c r="BO104" t="s">
        <v>41217</v>
      </c>
      <c r="BP104" t="s">
        <v>41218</v>
      </c>
      <c r="BQ104" t="s">
        <v>41219</v>
      </c>
      <c r="BR104" t="s">
        <v>39062</v>
      </c>
      <c r="BS104" t="s">
        <v>41220</v>
      </c>
      <c r="BT104" t="s">
        <v>41221</v>
      </c>
      <c r="BU104" t="s">
        <v>41222</v>
      </c>
      <c r="BV104" t="s">
        <v>41223</v>
      </c>
      <c r="BW104" t="s">
        <v>41224</v>
      </c>
      <c r="BX104" t="s">
        <v>41225</v>
      </c>
      <c r="BY104" t="s">
        <v>41226</v>
      </c>
      <c r="BZ104" t="s">
        <v>41227</v>
      </c>
      <c r="CA104" t="s">
        <v>41228</v>
      </c>
      <c r="CB104" t="s">
        <v>41229</v>
      </c>
      <c r="CC104" t="s">
        <v>41230</v>
      </c>
      <c r="CD104" t="s">
        <v>41231</v>
      </c>
      <c r="CE104" t="s">
        <v>41232</v>
      </c>
      <c r="CF104" t="s">
        <v>41233</v>
      </c>
      <c r="CG104" t="s">
        <v>41234</v>
      </c>
      <c r="CH104" t="s">
        <v>41235</v>
      </c>
      <c r="CI104" t="s">
        <v>41236</v>
      </c>
      <c r="CJ104" t="s">
        <v>41237</v>
      </c>
      <c r="CK104" t="s">
        <v>41238</v>
      </c>
      <c r="CL104" t="s">
        <v>41239</v>
      </c>
      <c r="CM104" t="s">
        <v>41240</v>
      </c>
      <c r="CN104" t="s">
        <v>41241</v>
      </c>
      <c r="CO104" t="s">
        <v>41242</v>
      </c>
      <c r="CP104" t="s">
        <v>41243</v>
      </c>
      <c r="CQ104" t="s">
        <v>41244</v>
      </c>
      <c r="CR104" t="s">
        <v>41245</v>
      </c>
      <c r="CS104" t="s">
        <v>41246</v>
      </c>
      <c r="CT104" t="s">
        <v>41247</v>
      </c>
      <c r="CU104" t="s">
        <v>41248</v>
      </c>
      <c r="CV104" t="s">
        <v>41249</v>
      </c>
      <c r="CW104" t="s">
        <v>41250</v>
      </c>
      <c r="CX104" t="s">
        <v>41251</v>
      </c>
      <c r="CY104" t="s">
        <v>41252</v>
      </c>
      <c r="CZ104" t="s">
        <v>41253</v>
      </c>
      <c r="DA104" t="s">
        <v>41254</v>
      </c>
      <c r="DB104" t="s">
        <v>41255</v>
      </c>
      <c r="DC104" t="s">
        <v>41256</v>
      </c>
      <c r="DD104" t="s">
        <v>41257</v>
      </c>
      <c r="DE104" t="s">
        <v>41258</v>
      </c>
      <c r="DF104" t="s">
        <v>41259</v>
      </c>
      <c r="DG104" t="s">
        <v>41260</v>
      </c>
      <c r="DH104" t="s">
        <v>41261</v>
      </c>
      <c r="DI104" t="s">
        <v>41262</v>
      </c>
      <c r="DJ104" t="s">
        <v>41263</v>
      </c>
      <c r="DK104" t="s">
        <v>41264</v>
      </c>
      <c r="DL104" t="s">
        <v>41265</v>
      </c>
      <c r="DM104" t="s">
        <v>41266</v>
      </c>
      <c r="DN104" t="s">
        <v>41267</v>
      </c>
      <c r="DO104" t="s">
        <v>41268</v>
      </c>
      <c r="DP104" t="s">
        <v>41269</v>
      </c>
      <c r="DQ104" t="s">
        <v>41270</v>
      </c>
      <c r="DR104" t="s">
        <v>41271</v>
      </c>
    </row>
    <row r="105" spans="1:122">
      <c r="A105" t="s">
        <v>11330</v>
      </c>
      <c r="B105" t="s">
        <v>11331</v>
      </c>
      <c r="C105" t="s">
        <v>41272</v>
      </c>
      <c r="D105" t="s">
        <v>41273</v>
      </c>
      <c r="E105" t="s">
        <v>41274</v>
      </c>
      <c r="F105" t="s">
        <v>41275</v>
      </c>
      <c r="G105" t="s">
        <v>41276</v>
      </c>
      <c r="H105" t="s">
        <v>41277</v>
      </c>
      <c r="I105" t="s">
        <v>41278</v>
      </c>
      <c r="J105" t="s">
        <v>41279</v>
      </c>
      <c r="K105" t="s">
        <v>41280</v>
      </c>
      <c r="L105" t="s">
        <v>41281</v>
      </c>
      <c r="M105" t="s">
        <v>41282</v>
      </c>
      <c r="N105" t="s">
        <v>41283</v>
      </c>
      <c r="O105" t="s">
        <v>41284</v>
      </c>
      <c r="P105" t="s">
        <v>41285</v>
      </c>
      <c r="Q105" t="s">
        <v>41286</v>
      </c>
      <c r="R105" t="s">
        <v>41287</v>
      </c>
      <c r="S105" t="s">
        <v>41288</v>
      </c>
      <c r="T105" t="s">
        <v>41289</v>
      </c>
      <c r="U105" t="s">
        <v>41290</v>
      </c>
      <c r="V105" t="s">
        <v>41291</v>
      </c>
      <c r="W105" t="s">
        <v>41292</v>
      </c>
      <c r="X105" t="s">
        <v>41293</v>
      </c>
      <c r="Y105" t="s">
        <v>41294</v>
      </c>
      <c r="Z105" t="s">
        <v>41295</v>
      </c>
      <c r="AA105" t="s">
        <v>41296</v>
      </c>
      <c r="AB105" t="s">
        <v>41297</v>
      </c>
      <c r="AC105" t="s">
        <v>41298</v>
      </c>
      <c r="AD105" t="s">
        <v>41299</v>
      </c>
      <c r="AE105" t="s">
        <v>41300</v>
      </c>
      <c r="AF105" t="s">
        <v>41301</v>
      </c>
      <c r="AG105" t="s">
        <v>41302</v>
      </c>
      <c r="AH105" t="s">
        <v>41303</v>
      </c>
      <c r="AI105" t="s">
        <v>41304</v>
      </c>
      <c r="AJ105" t="s">
        <v>41305</v>
      </c>
      <c r="AK105" t="s">
        <v>41306</v>
      </c>
      <c r="AL105" t="s">
        <v>41307</v>
      </c>
      <c r="AM105" t="s">
        <v>41308</v>
      </c>
      <c r="AN105" t="s">
        <v>41309</v>
      </c>
      <c r="AO105" t="s">
        <v>41310</v>
      </c>
      <c r="AP105" t="s">
        <v>41311</v>
      </c>
      <c r="AQ105" t="s">
        <v>41312</v>
      </c>
      <c r="AR105" t="s">
        <v>41313</v>
      </c>
      <c r="AS105" t="s">
        <v>41314</v>
      </c>
      <c r="AT105" t="s">
        <v>41315</v>
      </c>
      <c r="AU105" t="s">
        <v>41316</v>
      </c>
      <c r="AV105" t="s">
        <v>41317</v>
      </c>
      <c r="AW105" t="s">
        <v>41318</v>
      </c>
      <c r="AX105" t="s">
        <v>41319</v>
      </c>
      <c r="AY105" t="s">
        <v>41320</v>
      </c>
      <c r="AZ105" t="s">
        <v>41321</v>
      </c>
      <c r="BA105" t="s">
        <v>41322</v>
      </c>
      <c r="BB105" t="s">
        <v>41323</v>
      </c>
      <c r="BC105" t="s">
        <v>41324</v>
      </c>
      <c r="BD105" t="s">
        <v>41325</v>
      </c>
      <c r="BE105" t="s">
        <v>41326</v>
      </c>
      <c r="BF105" t="s">
        <v>41327</v>
      </c>
      <c r="BG105" t="s">
        <v>41328</v>
      </c>
      <c r="BH105" t="s">
        <v>41329</v>
      </c>
      <c r="BI105" t="s">
        <v>41330</v>
      </c>
      <c r="BJ105" t="s">
        <v>41331</v>
      </c>
      <c r="BK105" t="s">
        <v>41332</v>
      </c>
      <c r="BL105" t="s">
        <v>41333</v>
      </c>
      <c r="BM105" t="s">
        <v>41334</v>
      </c>
      <c r="BN105" t="s">
        <v>41335</v>
      </c>
      <c r="BO105" t="s">
        <v>41336</v>
      </c>
      <c r="BP105" t="s">
        <v>41337</v>
      </c>
      <c r="BQ105" t="s">
        <v>41338</v>
      </c>
      <c r="BR105" t="s">
        <v>41339</v>
      </c>
      <c r="BS105" t="s">
        <v>41340</v>
      </c>
      <c r="BT105" t="s">
        <v>41341</v>
      </c>
      <c r="BU105" t="s">
        <v>41342</v>
      </c>
      <c r="BV105" t="s">
        <v>41343</v>
      </c>
      <c r="BW105" t="s">
        <v>41344</v>
      </c>
      <c r="BX105" t="s">
        <v>41345</v>
      </c>
      <c r="BY105" t="s">
        <v>41346</v>
      </c>
      <c r="BZ105" t="s">
        <v>41347</v>
      </c>
      <c r="CA105" t="s">
        <v>41348</v>
      </c>
      <c r="CB105" t="s">
        <v>41349</v>
      </c>
      <c r="CC105" t="s">
        <v>41350</v>
      </c>
      <c r="CD105" t="s">
        <v>41351</v>
      </c>
      <c r="CE105" t="s">
        <v>41352</v>
      </c>
      <c r="CF105" t="s">
        <v>41353</v>
      </c>
      <c r="CG105" t="s">
        <v>41354</v>
      </c>
      <c r="CH105" t="s">
        <v>41355</v>
      </c>
      <c r="CI105" t="s">
        <v>41356</v>
      </c>
      <c r="CJ105" t="s">
        <v>41357</v>
      </c>
      <c r="CK105" t="s">
        <v>41358</v>
      </c>
      <c r="CL105" t="s">
        <v>41359</v>
      </c>
      <c r="CM105" t="s">
        <v>41360</v>
      </c>
      <c r="CN105" t="s">
        <v>41361</v>
      </c>
      <c r="CO105" t="s">
        <v>38590</v>
      </c>
      <c r="CP105" t="s">
        <v>41362</v>
      </c>
      <c r="CQ105" t="s">
        <v>41363</v>
      </c>
      <c r="CR105" t="s">
        <v>41364</v>
      </c>
      <c r="CS105" t="s">
        <v>41365</v>
      </c>
      <c r="CT105" t="s">
        <v>41366</v>
      </c>
      <c r="CU105" t="s">
        <v>41367</v>
      </c>
      <c r="CV105" t="s">
        <v>41368</v>
      </c>
      <c r="CW105" t="s">
        <v>41369</v>
      </c>
      <c r="CX105" t="s">
        <v>41370</v>
      </c>
      <c r="CY105" t="s">
        <v>41371</v>
      </c>
      <c r="CZ105" t="s">
        <v>41372</v>
      </c>
      <c r="DA105" t="s">
        <v>41373</v>
      </c>
      <c r="DB105" t="s">
        <v>41374</v>
      </c>
      <c r="DC105" t="s">
        <v>41375</v>
      </c>
      <c r="DD105" t="s">
        <v>41376</v>
      </c>
      <c r="DE105" t="s">
        <v>41377</v>
      </c>
      <c r="DF105" t="s">
        <v>41378</v>
      </c>
      <c r="DG105" t="s">
        <v>41379</v>
      </c>
      <c r="DH105" t="s">
        <v>41380</v>
      </c>
      <c r="DI105" t="s">
        <v>41381</v>
      </c>
      <c r="DJ105" t="s">
        <v>41382</v>
      </c>
      <c r="DK105" t="s">
        <v>41383</v>
      </c>
      <c r="DL105" t="s">
        <v>41384</v>
      </c>
      <c r="DM105" t="s">
        <v>41385</v>
      </c>
      <c r="DN105" t="s">
        <v>41386</v>
      </c>
      <c r="DO105" t="s">
        <v>41387</v>
      </c>
      <c r="DP105" t="s">
        <v>41388</v>
      </c>
      <c r="DQ105" t="s">
        <v>41389</v>
      </c>
      <c r="DR105" t="s">
        <v>41390</v>
      </c>
    </row>
    <row r="106" spans="1:122">
      <c r="A106" t="s">
        <v>11439</v>
      </c>
      <c r="B106" t="s">
        <v>11440</v>
      </c>
      <c r="C106" t="s">
        <v>41391</v>
      </c>
      <c r="D106" t="s">
        <v>41392</v>
      </c>
      <c r="E106" t="s">
        <v>41393</v>
      </c>
      <c r="F106" t="s">
        <v>41394</v>
      </c>
      <c r="G106" t="s">
        <v>41395</v>
      </c>
      <c r="H106" t="s">
        <v>41396</v>
      </c>
      <c r="I106" t="s">
        <v>41397</v>
      </c>
      <c r="J106" t="s">
        <v>41398</v>
      </c>
      <c r="K106" t="s">
        <v>41399</v>
      </c>
      <c r="L106" t="s">
        <v>41400</v>
      </c>
      <c r="M106" t="s">
        <v>41401</v>
      </c>
      <c r="N106" t="s">
        <v>41402</v>
      </c>
      <c r="O106" t="s">
        <v>41403</v>
      </c>
      <c r="P106" t="s">
        <v>41404</v>
      </c>
      <c r="Q106" t="s">
        <v>41405</v>
      </c>
      <c r="R106" t="s">
        <v>41406</v>
      </c>
      <c r="S106" t="s">
        <v>41407</v>
      </c>
      <c r="T106" t="s">
        <v>41408</v>
      </c>
      <c r="U106" t="s">
        <v>41409</v>
      </c>
      <c r="V106" t="s">
        <v>41410</v>
      </c>
      <c r="W106" t="s">
        <v>41411</v>
      </c>
      <c r="X106" t="s">
        <v>41412</v>
      </c>
      <c r="Y106" t="s">
        <v>41413</v>
      </c>
      <c r="Z106" t="s">
        <v>41414</v>
      </c>
      <c r="AA106" t="s">
        <v>41415</v>
      </c>
      <c r="AB106" t="s">
        <v>41416</v>
      </c>
      <c r="AC106" t="s">
        <v>41417</v>
      </c>
      <c r="AD106" t="s">
        <v>41418</v>
      </c>
      <c r="AE106" t="s">
        <v>41419</v>
      </c>
      <c r="AF106" t="s">
        <v>41420</v>
      </c>
      <c r="AG106" t="s">
        <v>41421</v>
      </c>
      <c r="AH106" t="s">
        <v>41422</v>
      </c>
      <c r="AI106" t="s">
        <v>41423</v>
      </c>
      <c r="AJ106" t="s">
        <v>41424</v>
      </c>
      <c r="AK106" t="s">
        <v>41425</v>
      </c>
      <c r="AL106" t="s">
        <v>41426</v>
      </c>
      <c r="AM106" t="s">
        <v>41427</v>
      </c>
      <c r="AN106" t="s">
        <v>41428</v>
      </c>
      <c r="AO106" t="s">
        <v>41429</v>
      </c>
      <c r="AP106" t="s">
        <v>41430</v>
      </c>
      <c r="AQ106" t="s">
        <v>41431</v>
      </c>
      <c r="AR106" t="s">
        <v>41432</v>
      </c>
      <c r="AS106" t="s">
        <v>41433</v>
      </c>
      <c r="AT106" t="s">
        <v>41434</v>
      </c>
      <c r="AU106" t="s">
        <v>41435</v>
      </c>
      <c r="AV106" t="s">
        <v>41436</v>
      </c>
      <c r="AW106" t="s">
        <v>41437</v>
      </c>
      <c r="AX106" t="s">
        <v>41438</v>
      </c>
      <c r="AY106" t="s">
        <v>41439</v>
      </c>
      <c r="AZ106" t="s">
        <v>41440</v>
      </c>
      <c r="BA106" t="s">
        <v>41441</v>
      </c>
      <c r="BB106" t="s">
        <v>41442</v>
      </c>
      <c r="BC106" t="s">
        <v>41443</v>
      </c>
      <c r="BD106" t="s">
        <v>41444</v>
      </c>
      <c r="BE106" t="s">
        <v>41445</v>
      </c>
      <c r="BF106" t="s">
        <v>41446</v>
      </c>
      <c r="BG106" t="s">
        <v>41447</v>
      </c>
      <c r="BH106" t="s">
        <v>41448</v>
      </c>
      <c r="BI106" t="s">
        <v>41449</v>
      </c>
      <c r="BJ106" t="s">
        <v>41450</v>
      </c>
      <c r="BK106" t="s">
        <v>41451</v>
      </c>
      <c r="BL106" t="s">
        <v>41452</v>
      </c>
      <c r="BM106" t="s">
        <v>41453</v>
      </c>
      <c r="BN106" t="s">
        <v>41454</v>
      </c>
      <c r="BO106" t="s">
        <v>41455</v>
      </c>
      <c r="BP106" t="s">
        <v>41456</v>
      </c>
      <c r="BQ106" t="s">
        <v>41457</v>
      </c>
      <c r="BR106" t="s">
        <v>41458</v>
      </c>
      <c r="BS106" t="s">
        <v>41459</v>
      </c>
      <c r="BT106" t="s">
        <v>41460</v>
      </c>
      <c r="BU106" t="s">
        <v>41461</v>
      </c>
      <c r="BV106" t="s">
        <v>41462</v>
      </c>
      <c r="BW106" t="s">
        <v>41463</v>
      </c>
      <c r="BX106" t="s">
        <v>41464</v>
      </c>
      <c r="BY106" t="s">
        <v>41465</v>
      </c>
      <c r="BZ106" t="s">
        <v>41466</v>
      </c>
      <c r="CA106" t="s">
        <v>41467</v>
      </c>
      <c r="CB106" t="s">
        <v>41468</v>
      </c>
      <c r="CC106" t="s">
        <v>41469</v>
      </c>
      <c r="CD106" t="s">
        <v>41470</v>
      </c>
      <c r="CE106" t="s">
        <v>41471</v>
      </c>
      <c r="CF106" t="s">
        <v>41472</v>
      </c>
      <c r="CG106" t="s">
        <v>41473</v>
      </c>
      <c r="CH106" t="s">
        <v>41474</v>
      </c>
      <c r="CI106" t="s">
        <v>41475</v>
      </c>
      <c r="CJ106" t="s">
        <v>41476</v>
      </c>
      <c r="CK106" t="s">
        <v>41477</v>
      </c>
      <c r="CL106" t="s">
        <v>41478</v>
      </c>
      <c r="CM106" t="s">
        <v>41479</v>
      </c>
      <c r="CN106" t="s">
        <v>41480</v>
      </c>
      <c r="CO106" t="s">
        <v>41481</v>
      </c>
      <c r="CP106" t="s">
        <v>41482</v>
      </c>
      <c r="CQ106" t="s">
        <v>41483</v>
      </c>
      <c r="CR106" t="s">
        <v>41484</v>
      </c>
      <c r="CS106" t="s">
        <v>41485</v>
      </c>
      <c r="CT106" t="s">
        <v>41486</v>
      </c>
      <c r="CU106" t="s">
        <v>41487</v>
      </c>
      <c r="CV106" t="s">
        <v>41488</v>
      </c>
      <c r="CW106" t="s">
        <v>41489</v>
      </c>
      <c r="CX106" t="s">
        <v>41490</v>
      </c>
      <c r="CY106" t="s">
        <v>41491</v>
      </c>
      <c r="CZ106" t="s">
        <v>41492</v>
      </c>
      <c r="DA106" t="s">
        <v>41493</v>
      </c>
      <c r="DB106" t="s">
        <v>41494</v>
      </c>
      <c r="DC106" t="s">
        <v>41495</v>
      </c>
      <c r="DD106" t="s">
        <v>41496</v>
      </c>
      <c r="DE106" t="s">
        <v>41497</v>
      </c>
      <c r="DF106" t="s">
        <v>41498</v>
      </c>
      <c r="DG106" t="s">
        <v>41499</v>
      </c>
      <c r="DH106" t="s">
        <v>41500</v>
      </c>
      <c r="DI106" t="s">
        <v>41501</v>
      </c>
      <c r="DJ106" t="s">
        <v>41502</v>
      </c>
      <c r="DK106" t="s">
        <v>41503</v>
      </c>
      <c r="DL106" t="s">
        <v>41504</v>
      </c>
      <c r="DM106" t="s">
        <v>41505</v>
      </c>
      <c r="DN106" t="s">
        <v>41506</v>
      </c>
      <c r="DO106" t="s">
        <v>41507</v>
      </c>
      <c r="DP106" t="s">
        <v>41508</v>
      </c>
      <c r="DQ106" t="s">
        <v>41509</v>
      </c>
      <c r="DR106" t="s">
        <v>41510</v>
      </c>
    </row>
    <row r="107" spans="1:122">
      <c r="A107" t="s">
        <v>11553</v>
      </c>
      <c r="B107" t="s">
        <v>11554</v>
      </c>
      <c r="C107" t="s">
        <v>41511</v>
      </c>
      <c r="D107" t="s">
        <v>41512</v>
      </c>
      <c r="E107" t="s">
        <v>41513</v>
      </c>
      <c r="F107" t="s">
        <v>41514</v>
      </c>
      <c r="G107" t="s">
        <v>41515</v>
      </c>
      <c r="H107" t="s">
        <v>41516</v>
      </c>
      <c r="I107" t="s">
        <v>41517</v>
      </c>
      <c r="J107" t="s">
        <v>41518</v>
      </c>
      <c r="K107" t="s">
        <v>41519</v>
      </c>
      <c r="L107" t="s">
        <v>41520</v>
      </c>
      <c r="M107" t="s">
        <v>41521</v>
      </c>
      <c r="N107" t="s">
        <v>41522</v>
      </c>
      <c r="O107" t="s">
        <v>41523</v>
      </c>
      <c r="P107" t="s">
        <v>41524</v>
      </c>
      <c r="Q107" t="s">
        <v>41525</v>
      </c>
      <c r="R107" t="s">
        <v>41526</v>
      </c>
      <c r="S107" t="s">
        <v>41527</v>
      </c>
      <c r="T107" t="s">
        <v>41528</v>
      </c>
      <c r="U107" t="s">
        <v>41529</v>
      </c>
      <c r="V107" t="s">
        <v>41530</v>
      </c>
      <c r="W107" t="s">
        <v>41531</v>
      </c>
      <c r="X107" t="s">
        <v>41532</v>
      </c>
      <c r="Y107" t="s">
        <v>41533</v>
      </c>
      <c r="Z107" t="s">
        <v>41534</v>
      </c>
      <c r="AA107" t="s">
        <v>36829</v>
      </c>
      <c r="AB107" t="s">
        <v>41535</v>
      </c>
      <c r="AC107" t="s">
        <v>41536</v>
      </c>
      <c r="AD107" t="s">
        <v>41537</v>
      </c>
      <c r="AE107" t="s">
        <v>41538</v>
      </c>
      <c r="AF107" t="s">
        <v>41539</v>
      </c>
      <c r="AG107" t="s">
        <v>41540</v>
      </c>
      <c r="AH107" t="s">
        <v>41541</v>
      </c>
      <c r="AI107" t="s">
        <v>41542</v>
      </c>
      <c r="AJ107" t="s">
        <v>41543</v>
      </c>
      <c r="AK107" t="s">
        <v>41544</v>
      </c>
      <c r="AL107" t="s">
        <v>41545</v>
      </c>
      <c r="AM107" t="s">
        <v>41546</v>
      </c>
      <c r="AN107" t="s">
        <v>41547</v>
      </c>
      <c r="AO107" t="s">
        <v>41548</v>
      </c>
      <c r="AP107" t="s">
        <v>41549</v>
      </c>
      <c r="AQ107" t="s">
        <v>41550</v>
      </c>
      <c r="AR107" t="s">
        <v>41551</v>
      </c>
      <c r="AS107" t="s">
        <v>41552</v>
      </c>
      <c r="AT107" t="s">
        <v>41553</v>
      </c>
      <c r="AU107" t="s">
        <v>41554</v>
      </c>
      <c r="AV107" t="s">
        <v>41555</v>
      </c>
      <c r="AW107" t="s">
        <v>41556</v>
      </c>
      <c r="AX107" t="s">
        <v>41557</v>
      </c>
      <c r="AY107" t="s">
        <v>41558</v>
      </c>
      <c r="AZ107" t="s">
        <v>41559</v>
      </c>
      <c r="BA107" t="s">
        <v>41560</v>
      </c>
      <c r="BB107" t="s">
        <v>41561</v>
      </c>
      <c r="BC107" t="s">
        <v>41562</v>
      </c>
      <c r="BD107" t="s">
        <v>41563</v>
      </c>
      <c r="BE107" t="s">
        <v>41564</v>
      </c>
      <c r="BF107" t="s">
        <v>41565</v>
      </c>
      <c r="BG107" t="s">
        <v>41566</v>
      </c>
      <c r="BH107" t="s">
        <v>41567</v>
      </c>
      <c r="BI107" t="s">
        <v>41568</v>
      </c>
      <c r="BJ107" t="s">
        <v>41569</v>
      </c>
      <c r="BK107" t="s">
        <v>41570</v>
      </c>
      <c r="BL107" t="s">
        <v>41571</v>
      </c>
      <c r="BM107" t="s">
        <v>41572</v>
      </c>
      <c r="BN107" t="s">
        <v>41573</v>
      </c>
      <c r="BO107" t="s">
        <v>41574</v>
      </c>
      <c r="BP107" t="s">
        <v>41575</v>
      </c>
      <c r="BQ107" t="s">
        <v>41576</v>
      </c>
      <c r="BR107" t="s">
        <v>41577</v>
      </c>
      <c r="BS107" t="s">
        <v>41578</v>
      </c>
      <c r="BT107" t="s">
        <v>41579</v>
      </c>
      <c r="BU107" t="s">
        <v>41580</v>
      </c>
      <c r="BV107" t="s">
        <v>41581</v>
      </c>
      <c r="BW107" t="s">
        <v>41582</v>
      </c>
      <c r="BX107" t="s">
        <v>41583</v>
      </c>
      <c r="BY107" t="s">
        <v>41584</v>
      </c>
      <c r="BZ107" t="s">
        <v>41585</v>
      </c>
      <c r="CA107" t="s">
        <v>41586</v>
      </c>
      <c r="CB107" t="s">
        <v>41587</v>
      </c>
      <c r="CC107" t="s">
        <v>41588</v>
      </c>
      <c r="CD107" t="s">
        <v>41589</v>
      </c>
      <c r="CE107" t="s">
        <v>41590</v>
      </c>
      <c r="CF107" t="s">
        <v>41591</v>
      </c>
      <c r="CG107" t="s">
        <v>41592</v>
      </c>
      <c r="CH107" t="s">
        <v>41593</v>
      </c>
      <c r="CI107" t="s">
        <v>41594</v>
      </c>
      <c r="CJ107" t="s">
        <v>41595</v>
      </c>
      <c r="CK107" t="s">
        <v>41596</v>
      </c>
      <c r="CL107" t="s">
        <v>41597</v>
      </c>
      <c r="CM107" t="s">
        <v>41598</v>
      </c>
      <c r="CN107" t="s">
        <v>41599</v>
      </c>
      <c r="CO107" t="s">
        <v>41600</v>
      </c>
      <c r="CP107" t="s">
        <v>41601</v>
      </c>
      <c r="CQ107" t="s">
        <v>41602</v>
      </c>
      <c r="CR107" t="s">
        <v>41603</v>
      </c>
      <c r="CS107" t="s">
        <v>41604</v>
      </c>
      <c r="CT107" t="s">
        <v>41605</v>
      </c>
      <c r="CU107" t="s">
        <v>41606</v>
      </c>
      <c r="CV107" t="s">
        <v>41607</v>
      </c>
      <c r="CW107" t="s">
        <v>41608</v>
      </c>
      <c r="CX107" t="s">
        <v>41609</v>
      </c>
      <c r="CY107" t="s">
        <v>36912</v>
      </c>
      <c r="CZ107" t="s">
        <v>41610</v>
      </c>
      <c r="DA107" t="s">
        <v>41611</v>
      </c>
      <c r="DB107" t="s">
        <v>41612</v>
      </c>
      <c r="DC107" t="s">
        <v>41613</v>
      </c>
      <c r="DD107" t="s">
        <v>41614</v>
      </c>
      <c r="DE107" t="s">
        <v>41615</v>
      </c>
      <c r="DF107" t="s">
        <v>41616</v>
      </c>
      <c r="DG107" t="s">
        <v>41617</v>
      </c>
      <c r="DH107" t="s">
        <v>41618</v>
      </c>
      <c r="DI107" t="s">
        <v>41619</v>
      </c>
      <c r="DJ107" t="s">
        <v>41620</v>
      </c>
      <c r="DK107" t="s">
        <v>41621</v>
      </c>
      <c r="DL107" t="s">
        <v>41622</v>
      </c>
      <c r="DM107" t="s">
        <v>41623</v>
      </c>
      <c r="DN107" t="s">
        <v>41624</v>
      </c>
      <c r="DO107" t="s">
        <v>41625</v>
      </c>
      <c r="DP107" t="s">
        <v>41626</v>
      </c>
      <c r="DQ107" t="s">
        <v>41627</v>
      </c>
      <c r="DR107" t="s">
        <v>41628</v>
      </c>
    </row>
    <row r="108" spans="1:122">
      <c r="A108" t="s">
        <v>11671</v>
      </c>
      <c r="B108" t="s">
        <v>11672</v>
      </c>
      <c r="C108" t="s">
        <v>41629</v>
      </c>
      <c r="D108" t="s">
        <v>41630</v>
      </c>
      <c r="E108" t="s">
        <v>41631</v>
      </c>
      <c r="F108" t="s">
        <v>41632</v>
      </c>
      <c r="G108" t="s">
        <v>41633</v>
      </c>
      <c r="H108" t="s">
        <v>40619</v>
      </c>
      <c r="I108" t="s">
        <v>41634</v>
      </c>
      <c r="J108" t="s">
        <v>41635</v>
      </c>
      <c r="K108" t="s">
        <v>41636</v>
      </c>
      <c r="L108" t="s">
        <v>41637</v>
      </c>
      <c r="M108" t="s">
        <v>41638</v>
      </c>
      <c r="N108" t="s">
        <v>41639</v>
      </c>
      <c r="O108" t="s">
        <v>41640</v>
      </c>
      <c r="P108" t="s">
        <v>41641</v>
      </c>
      <c r="Q108" t="s">
        <v>41642</v>
      </c>
      <c r="R108" t="s">
        <v>41643</v>
      </c>
      <c r="S108" t="s">
        <v>41644</v>
      </c>
      <c r="T108" t="s">
        <v>41645</v>
      </c>
      <c r="U108" t="s">
        <v>41646</v>
      </c>
      <c r="V108" t="s">
        <v>41647</v>
      </c>
      <c r="W108" t="s">
        <v>41648</v>
      </c>
      <c r="X108" t="s">
        <v>41649</v>
      </c>
      <c r="Y108" t="s">
        <v>41650</v>
      </c>
      <c r="Z108" t="s">
        <v>41651</v>
      </c>
      <c r="AA108" t="s">
        <v>41652</v>
      </c>
      <c r="AB108" t="s">
        <v>41653</v>
      </c>
      <c r="AC108" t="s">
        <v>41654</v>
      </c>
      <c r="AD108" t="s">
        <v>41655</v>
      </c>
      <c r="AE108" t="s">
        <v>41656</v>
      </c>
      <c r="AF108" t="s">
        <v>41657</v>
      </c>
      <c r="AG108" t="s">
        <v>39877</v>
      </c>
      <c r="AH108" t="s">
        <v>41658</v>
      </c>
      <c r="AI108" t="s">
        <v>41659</v>
      </c>
      <c r="AJ108" t="s">
        <v>41660</v>
      </c>
      <c r="AK108" t="s">
        <v>41661</v>
      </c>
      <c r="AL108" t="s">
        <v>41662</v>
      </c>
      <c r="AM108" t="s">
        <v>41663</v>
      </c>
      <c r="AN108" t="s">
        <v>41664</v>
      </c>
      <c r="AO108" t="s">
        <v>41665</v>
      </c>
      <c r="AP108" t="s">
        <v>41666</v>
      </c>
      <c r="AQ108" t="s">
        <v>41667</v>
      </c>
      <c r="AR108" t="s">
        <v>41668</v>
      </c>
      <c r="AS108" t="s">
        <v>41669</v>
      </c>
      <c r="AT108" t="s">
        <v>41670</v>
      </c>
      <c r="AU108" t="s">
        <v>41671</v>
      </c>
      <c r="AV108" t="s">
        <v>41672</v>
      </c>
      <c r="AW108" t="s">
        <v>41673</v>
      </c>
      <c r="AX108" t="s">
        <v>41674</v>
      </c>
      <c r="AY108" t="s">
        <v>41675</v>
      </c>
      <c r="AZ108" t="s">
        <v>41676</v>
      </c>
      <c r="BA108" t="s">
        <v>41677</v>
      </c>
      <c r="BB108" t="s">
        <v>41678</v>
      </c>
      <c r="BC108" t="s">
        <v>41679</v>
      </c>
      <c r="BD108" t="s">
        <v>41680</v>
      </c>
      <c r="BE108" t="s">
        <v>40071</v>
      </c>
      <c r="BF108" t="s">
        <v>41681</v>
      </c>
      <c r="BG108" t="s">
        <v>41682</v>
      </c>
      <c r="BH108" t="s">
        <v>41683</v>
      </c>
      <c r="BI108" t="s">
        <v>41684</v>
      </c>
      <c r="BJ108" t="s">
        <v>41685</v>
      </c>
      <c r="BK108" t="s">
        <v>41686</v>
      </c>
      <c r="BL108" t="s">
        <v>41687</v>
      </c>
      <c r="BM108" t="s">
        <v>41688</v>
      </c>
      <c r="BN108" t="s">
        <v>41689</v>
      </c>
      <c r="BO108" t="s">
        <v>41690</v>
      </c>
      <c r="BP108" t="s">
        <v>41691</v>
      </c>
      <c r="BQ108" t="s">
        <v>41692</v>
      </c>
      <c r="BR108" t="s">
        <v>41693</v>
      </c>
      <c r="BS108" t="s">
        <v>41694</v>
      </c>
      <c r="BT108" t="s">
        <v>41695</v>
      </c>
      <c r="BU108" t="s">
        <v>41696</v>
      </c>
      <c r="BV108" t="s">
        <v>41697</v>
      </c>
      <c r="BW108" t="s">
        <v>41698</v>
      </c>
      <c r="BX108" t="s">
        <v>41699</v>
      </c>
      <c r="BY108" t="s">
        <v>41700</v>
      </c>
      <c r="BZ108" t="s">
        <v>41701</v>
      </c>
      <c r="CA108" t="s">
        <v>41702</v>
      </c>
      <c r="CB108" t="s">
        <v>41703</v>
      </c>
      <c r="CC108" t="s">
        <v>41704</v>
      </c>
      <c r="CD108" t="s">
        <v>41705</v>
      </c>
      <c r="CE108" t="s">
        <v>41706</v>
      </c>
      <c r="CF108" t="s">
        <v>41707</v>
      </c>
      <c r="CG108" t="s">
        <v>41708</v>
      </c>
      <c r="CH108" t="s">
        <v>41709</v>
      </c>
      <c r="CI108" t="s">
        <v>41710</v>
      </c>
      <c r="CJ108" t="s">
        <v>41711</v>
      </c>
      <c r="CK108" t="s">
        <v>41712</v>
      </c>
      <c r="CL108" t="s">
        <v>41713</v>
      </c>
      <c r="CM108" t="s">
        <v>41714</v>
      </c>
      <c r="CN108" t="s">
        <v>41715</v>
      </c>
      <c r="CO108" t="s">
        <v>41716</v>
      </c>
      <c r="CP108" t="s">
        <v>41717</v>
      </c>
      <c r="CQ108" t="s">
        <v>41718</v>
      </c>
      <c r="CR108" t="s">
        <v>41719</v>
      </c>
      <c r="CS108" t="s">
        <v>41720</v>
      </c>
      <c r="CT108" t="s">
        <v>41721</v>
      </c>
      <c r="CU108" t="s">
        <v>41722</v>
      </c>
      <c r="CV108" t="s">
        <v>41723</v>
      </c>
      <c r="CW108" t="s">
        <v>41724</v>
      </c>
      <c r="CX108" t="s">
        <v>41725</v>
      </c>
      <c r="CY108" t="s">
        <v>41726</v>
      </c>
      <c r="CZ108" t="s">
        <v>41727</v>
      </c>
      <c r="DA108" t="s">
        <v>41728</v>
      </c>
      <c r="DB108" t="s">
        <v>41729</v>
      </c>
      <c r="DC108" t="s">
        <v>41730</v>
      </c>
      <c r="DD108" t="s">
        <v>41731</v>
      </c>
      <c r="DE108" t="s">
        <v>41732</v>
      </c>
      <c r="DF108" t="s">
        <v>41733</v>
      </c>
      <c r="DG108" t="s">
        <v>41734</v>
      </c>
      <c r="DH108" t="s">
        <v>41735</v>
      </c>
      <c r="DI108" t="s">
        <v>41736</v>
      </c>
      <c r="DJ108" t="s">
        <v>41737</v>
      </c>
      <c r="DK108" t="s">
        <v>41738</v>
      </c>
      <c r="DL108" t="s">
        <v>41739</v>
      </c>
      <c r="DM108" t="s">
        <v>41740</v>
      </c>
      <c r="DN108" t="s">
        <v>41741</v>
      </c>
      <c r="DO108" t="s">
        <v>41742</v>
      </c>
      <c r="DP108" t="s">
        <v>41743</v>
      </c>
      <c r="DQ108" t="s">
        <v>41744</v>
      </c>
      <c r="DR108" t="s">
        <v>41745</v>
      </c>
    </row>
    <row r="109" spans="1:122">
      <c r="A109" t="s">
        <v>11773</v>
      </c>
      <c r="B109" t="s">
        <v>11774</v>
      </c>
      <c r="C109" t="s">
        <v>41746</v>
      </c>
      <c r="D109" t="s">
        <v>41747</v>
      </c>
      <c r="E109" t="s">
        <v>41748</v>
      </c>
      <c r="F109" t="s">
        <v>41749</v>
      </c>
      <c r="G109" t="s">
        <v>41750</v>
      </c>
      <c r="H109" t="s">
        <v>41751</v>
      </c>
      <c r="I109" t="s">
        <v>41752</v>
      </c>
      <c r="J109" t="s">
        <v>41753</v>
      </c>
      <c r="K109" t="s">
        <v>41754</v>
      </c>
      <c r="L109" t="s">
        <v>41755</v>
      </c>
      <c r="M109" t="s">
        <v>41756</v>
      </c>
      <c r="N109" t="s">
        <v>41757</v>
      </c>
      <c r="O109" t="s">
        <v>41758</v>
      </c>
      <c r="P109" t="s">
        <v>41759</v>
      </c>
      <c r="Q109" t="s">
        <v>41760</v>
      </c>
      <c r="R109" t="s">
        <v>41761</v>
      </c>
      <c r="S109" t="s">
        <v>41762</v>
      </c>
      <c r="T109" t="s">
        <v>41763</v>
      </c>
      <c r="U109" t="s">
        <v>41764</v>
      </c>
      <c r="V109" t="s">
        <v>41765</v>
      </c>
      <c r="W109" t="s">
        <v>41766</v>
      </c>
      <c r="X109" t="s">
        <v>41767</v>
      </c>
      <c r="Y109" t="s">
        <v>41768</v>
      </c>
      <c r="Z109" t="s">
        <v>41769</v>
      </c>
      <c r="AA109" t="s">
        <v>41770</v>
      </c>
      <c r="AB109" t="s">
        <v>41771</v>
      </c>
      <c r="AC109" t="s">
        <v>41772</v>
      </c>
      <c r="AD109" t="s">
        <v>41773</v>
      </c>
      <c r="AE109" t="s">
        <v>41774</v>
      </c>
      <c r="AF109" t="s">
        <v>41775</v>
      </c>
      <c r="AG109" t="s">
        <v>41776</v>
      </c>
      <c r="AH109" t="s">
        <v>41777</v>
      </c>
      <c r="AI109" t="s">
        <v>41778</v>
      </c>
      <c r="AJ109" t="s">
        <v>41779</v>
      </c>
      <c r="AK109" t="s">
        <v>41780</v>
      </c>
      <c r="AL109" t="s">
        <v>41781</v>
      </c>
      <c r="AM109" t="s">
        <v>41029</v>
      </c>
      <c r="AN109" t="s">
        <v>41782</v>
      </c>
      <c r="AO109" t="s">
        <v>41783</v>
      </c>
      <c r="AP109" t="s">
        <v>41784</v>
      </c>
      <c r="AQ109" t="s">
        <v>41785</v>
      </c>
      <c r="AR109" t="s">
        <v>41786</v>
      </c>
      <c r="AS109" t="s">
        <v>41787</v>
      </c>
      <c r="AT109" t="s">
        <v>41788</v>
      </c>
      <c r="AU109" t="s">
        <v>41789</v>
      </c>
      <c r="AV109" t="s">
        <v>41790</v>
      </c>
      <c r="AW109" t="s">
        <v>41791</v>
      </c>
      <c r="AX109" t="s">
        <v>41792</v>
      </c>
      <c r="AY109" t="s">
        <v>41793</v>
      </c>
      <c r="AZ109" t="s">
        <v>41794</v>
      </c>
      <c r="BA109" t="s">
        <v>41795</v>
      </c>
      <c r="BB109" t="s">
        <v>41796</v>
      </c>
      <c r="BC109" t="s">
        <v>41797</v>
      </c>
      <c r="BD109" t="s">
        <v>41798</v>
      </c>
      <c r="BE109" t="s">
        <v>41799</v>
      </c>
      <c r="BF109" t="s">
        <v>41800</v>
      </c>
      <c r="BG109" t="s">
        <v>41801</v>
      </c>
      <c r="BH109" t="s">
        <v>41802</v>
      </c>
      <c r="BI109" t="s">
        <v>41803</v>
      </c>
      <c r="BJ109" t="s">
        <v>41804</v>
      </c>
      <c r="BK109" t="s">
        <v>41805</v>
      </c>
      <c r="BL109" t="s">
        <v>41806</v>
      </c>
      <c r="BM109" t="s">
        <v>41807</v>
      </c>
      <c r="BN109" t="s">
        <v>41808</v>
      </c>
      <c r="BO109" t="s">
        <v>41809</v>
      </c>
      <c r="BP109" t="s">
        <v>41810</v>
      </c>
      <c r="BQ109" t="s">
        <v>41811</v>
      </c>
      <c r="BR109" t="s">
        <v>41812</v>
      </c>
      <c r="BS109" t="s">
        <v>41813</v>
      </c>
      <c r="BT109" t="s">
        <v>41814</v>
      </c>
      <c r="BU109" t="s">
        <v>41815</v>
      </c>
      <c r="BV109" t="s">
        <v>41816</v>
      </c>
      <c r="BW109" t="s">
        <v>41817</v>
      </c>
      <c r="BX109" t="s">
        <v>41818</v>
      </c>
      <c r="BY109" t="s">
        <v>41819</v>
      </c>
      <c r="BZ109" t="s">
        <v>41820</v>
      </c>
      <c r="CA109" t="s">
        <v>41821</v>
      </c>
      <c r="CB109" t="s">
        <v>41822</v>
      </c>
      <c r="CC109" t="s">
        <v>41823</v>
      </c>
      <c r="CD109" t="s">
        <v>41824</v>
      </c>
      <c r="CE109" t="s">
        <v>41825</v>
      </c>
      <c r="CF109" t="s">
        <v>41826</v>
      </c>
      <c r="CG109" t="s">
        <v>41827</v>
      </c>
      <c r="CH109" t="s">
        <v>41828</v>
      </c>
      <c r="CI109" t="s">
        <v>41829</v>
      </c>
      <c r="CJ109" t="s">
        <v>41830</v>
      </c>
      <c r="CK109" t="s">
        <v>41831</v>
      </c>
      <c r="CL109" t="s">
        <v>41832</v>
      </c>
      <c r="CM109" t="s">
        <v>41833</v>
      </c>
      <c r="CN109" t="s">
        <v>41834</v>
      </c>
      <c r="CO109" t="s">
        <v>41835</v>
      </c>
      <c r="CP109" t="s">
        <v>41836</v>
      </c>
      <c r="CQ109" t="s">
        <v>41837</v>
      </c>
      <c r="CR109" t="s">
        <v>41838</v>
      </c>
      <c r="CS109" t="s">
        <v>41839</v>
      </c>
      <c r="CT109" t="s">
        <v>41840</v>
      </c>
      <c r="CU109" t="s">
        <v>41841</v>
      </c>
      <c r="CV109" t="s">
        <v>41842</v>
      </c>
      <c r="CW109" t="s">
        <v>41843</v>
      </c>
      <c r="CX109" t="s">
        <v>41844</v>
      </c>
      <c r="CY109" t="s">
        <v>41845</v>
      </c>
      <c r="CZ109" t="s">
        <v>41846</v>
      </c>
      <c r="DA109" t="s">
        <v>41847</v>
      </c>
      <c r="DB109" t="s">
        <v>41848</v>
      </c>
      <c r="DC109" t="s">
        <v>41849</v>
      </c>
      <c r="DD109" t="s">
        <v>41850</v>
      </c>
      <c r="DE109" t="s">
        <v>41851</v>
      </c>
      <c r="DF109" t="s">
        <v>41852</v>
      </c>
      <c r="DG109" t="s">
        <v>41853</v>
      </c>
      <c r="DH109" t="s">
        <v>41854</v>
      </c>
      <c r="DI109" t="s">
        <v>41855</v>
      </c>
      <c r="DJ109" t="s">
        <v>41856</v>
      </c>
      <c r="DK109" t="s">
        <v>41857</v>
      </c>
      <c r="DL109" t="s">
        <v>41858</v>
      </c>
      <c r="DM109" t="s">
        <v>41859</v>
      </c>
      <c r="DN109" t="s">
        <v>41860</v>
      </c>
      <c r="DO109" t="s">
        <v>41861</v>
      </c>
      <c r="DP109" t="s">
        <v>41862</v>
      </c>
      <c r="DQ109" t="s">
        <v>41863</v>
      </c>
      <c r="DR109" t="s">
        <v>41864</v>
      </c>
    </row>
    <row r="110" spans="1:122">
      <c r="A110" t="s">
        <v>11882</v>
      </c>
      <c r="B110" t="s">
        <v>11883</v>
      </c>
      <c r="C110" t="s">
        <v>41865</v>
      </c>
      <c r="D110" t="s">
        <v>41866</v>
      </c>
      <c r="E110" t="s">
        <v>41867</v>
      </c>
      <c r="F110" t="s">
        <v>41868</v>
      </c>
      <c r="G110" t="s">
        <v>41869</v>
      </c>
      <c r="H110" t="s">
        <v>41870</v>
      </c>
      <c r="I110" t="s">
        <v>41871</v>
      </c>
      <c r="J110" t="s">
        <v>41872</v>
      </c>
      <c r="K110" t="s">
        <v>41873</v>
      </c>
      <c r="L110" t="s">
        <v>41874</v>
      </c>
      <c r="M110" t="s">
        <v>41875</v>
      </c>
      <c r="N110" t="s">
        <v>41876</v>
      </c>
      <c r="O110" t="s">
        <v>41877</v>
      </c>
      <c r="P110" t="s">
        <v>41878</v>
      </c>
      <c r="Q110" t="s">
        <v>41879</v>
      </c>
      <c r="R110" t="s">
        <v>41880</v>
      </c>
      <c r="S110" t="s">
        <v>41881</v>
      </c>
      <c r="T110" t="s">
        <v>41882</v>
      </c>
      <c r="U110" t="s">
        <v>41883</v>
      </c>
      <c r="V110" t="s">
        <v>41884</v>
      </c>
      <c r="W110" t="s">
        <v>41885</v>
      </c>
      <c r="X110" t="s">
        <v>41886</v>
      </c>
      <c r="Y110" t="s">
        <v>41887</v>
      </c>
      <c r="Z110" t="s">
        <v>41888</v>
      </c>
      <c r="AA110" t="s">
        <v>41889</v>
      </c>
      <c r="AB110" t="s">
        <v>41890</v>
      </c>
      <c r="AC110" t="s">
        <v>41891</v>
      </c>
      <c r="AD110" t="s">
        <v>41892</v>
      </c>
      <c r="AE110" t="s">
        <v>41893</v>
      </c>
      <c r="AF110" t="s">
        <v>41894</v>
      </c>
      <c r="AG110" t="s">
        <v>41895</v>
      </c>
      <c r="AH110" t="s">
        <v>41896</v>
      </c>
      <c r="AI110" t="s">
        <v>41897</v>
      </c>
      <c r="AJ110" t="s">
        <v>41898</v>
      </c>
      <c r="AK110" t="s">
        <v>41899</v>
      </c>
      <c r="AL110" t="s">
        <v>41900</v>
      </c>
      <c r="AM110" t="s">
        <v>41901</v>
      </c>
      <c r="AN110" t="s">
        <v>41902</v>
      </c>
      <c r="AO110" t="s">
        <v>41903</v>
      </c>
      <c r="AP110" t="s">
        <v>41904</v>
      </c>
      <c r="AQ110" t="s">
        <v>41905</v>
      </c>
      <c r="AR110" t="s">
        <v>41906</v>
      </c>
      <c r="AS110" t="s">
        <v>41907</v>
      </c>
      <c r="AT110" t="s">
        <v>41908</v>
      </c>
      <c r="AU110" t="s">
        <v>41909</v>
      </c>
      <c r="AV110" t="s">
        <v>41910</v>
      </c>
      <c r="AW110" t="s">
        <v>41911</v>
      </c>
      <c r="AX110" t="s">
        <v>41912</v>
      </c>
      <c r="AY110" t="s">
        <v>41913</v>
      </c>
      <c r="AZ110" t="s">
        <v>41914</v>
      </c>
      <c r="BA110" t="s">
        <v>41915</v>
      </c>
      <c r="BB110" t="s">
        <v>41916</v>
      </c>
      <c r="BC110" t="s">
        <v>41917</v>
      </c>
      <c r="BD110" t="s">
        <v>41918</v>
      </c>
      <c r="BE110" t="s">
        <v>41919</v>
      </c>
      <c r="BF110" t="s">
        <v>41920</v>
      </c>
      <c r="BG110" t="s">
        <v>41921</v>
      </c>
      <c r="BH110" t="s">
        <v>41922</v>
      </c>
      <c r="BI110" t="s">
        <v>41923</v>
      </c>
      <c r="BJ110" t="s">
        <v>41924</v>
      </c>
      <c r="BK110" t="s">
        <v>41925</v>
      </c>
      <c r="BL110" t="s">
        <v>41926</v>
      </c>
      <c r="BM110" t="s">
        <v>41927</v>
      </c>
      <c r="BN110" t="s">
        <v>41928</v>
      </c>
      <c r="BO110" t="s">
        <v>41929</v>
      </c>
      <c r="BP110" t="s">
        <v>41930</v>
      </c>
      <c r="BQ110" t="s">
        <v>41931</v>
      </c>
      <c r="BR110" t="s">
        <v>41932</v>
      </c>
      <c r="BS110" t="s">
        <v>41933</v>
      </c>
      <c r="BT110" t="s">
        <v>41934</v>
      </c>
      <c r="BU110" t="s">
        <v>41935</v>
      </c>
      <c r="BV110" t="s">
        <v>41936</v>
      </c>
      <c r="BW110" t="s">
        <v>41937</v>
      </c>
      <c r="BX110" t="s">
        <v>41938</v>
      </c>
      <c r="BY110" t="s">
        <v>41939</v>
      </c>
      <c r="BZ110" t="s">
        <v>41940</v>
      </c>
      <c r="CA110" t="s">
        <v>41941</v>
      </c>
      <c r="CB110" t="s">
        <v>41942</v>
      </c>
      <c r="CC110" t="s">
        <v>41943</v>
      </c>
      <c r="CD110" t="s">
        <v>41944</v>
      </c>
      <c r="CE110" t="s">
        <v>41945</v>
      </c>
      <c r="CF110" t="s">
        <v>41946</v>
      </c>
      <c r="CG110" t="s">
        <v>41947</v>
      </c>
      <c r="CH110" t="s">
        <v>41948</v>
      </c>
      <c r="CI110" t="s">
        <v>41949</v>
      </c>
      <c r="CJ110" t="s">
        <v>41950</v>
      </c>
      <c r="CK110" t="s">
        <v>41951</v>
      </c>
      <c r="CL110" t="s">
        <v>41952</v>
      </c>
      <c r="CM110" t="s">
        <v>41953</v>
      </c>
      <c r="CN110" t="s">
        <v>41954</v>
      </c>
      <c r="CO110" t="s">
        <v>41955</v>
      </c>
      <c r="CP110" t="s">
        <v>41956</v>
      </c>
      <c r="CQ110" t="s">
        <v>41957</v>
      </c>
      <c r="CR110" t="s">
        <v>41958</v>
      </c>
      <c r="CS110" t="s">
        <v>41959</v>
      </c>
      <c r="CT110" t="s">
        <v>41960</v>
      </c>
      <c r="CU110" t="s">
        <v>41961</v>
      </c>
      <c r="CV110" t="s">
        <v>41962</v>
      </c>
      <c r="CW110" t="s">
        <v>41963</v>
      </c>
      <c r="CX110" t="s">
        <v>41964</v>
      </c>
      <c r="CY110" t="s">
        <v>41965</v>
      </c>
      <c r="CZ110" t="s">
        <v>41966</v>
      </c>
      <c r="DA110" t="s">
        <v>41967</v>
      </c>
      <c r="DB110" t="s">
        <v>41968</v>
      </c>
      <c r="DC110" t="s">
        <v>41969</v>
      </c>
      <c r="DD110" t="s">
        <v>41970</v>
      </c>
      <c r="DE110" t="s">
        <v>41971</v>
      </c>
      <c r="DF110" t="s">
        <v>41972</v>
      </c>
      <c r="DG110" t="s">
        <v>41973</v>
      </c>
      <c r="DH110" t="s">
        <v>41974</v>
      </c>
      <c r="DI110" t="s">
        <v>41975</v>
      </c>
      <c r="DJ110" t="s">
        <v>41976</v>
      </c>
      <c r="DK110" t="s">
        <v>41977</v>
      </c>
      <c r="DL110" t="s">
        <v>41978</v>
      </c>
      <c r="DM110" t="s">
        <v>41979</v>
      </c>
      <c r="DN110" t="s">
        <v>41980</v>
      </c>
      <c r="DO110" t="s">
        <v>41981</v>
      </c>
      <c r="DP110" t="s">
        <v>41982</v>
      </c>
      <c r="DQ110" t="s">
        <v>41983</v>
      </c>
      <c r="DR110" t="s">
        <v>41984</v>
      </c>
    </row>
    <row r="111" spans="1:122">
      <c r="A111" t="s">
        <v>11985</v>
      </c>
      <c r="B111" t="s">
        <v>11986</v>
      </c>
      <c r="C111" t="s">
        <v>41985</v>
      </c>
      <c r="D111" t="s">
        <v>41986</v>
      </c>
      <c r="E111" t="s">
        <v>41987</v>
      </c>
      <c r="F111" t="s">
        <v>41988</v>
      </c>
      <c r="G111" t="s">
        <v>41989</v>
      </c>
      <c r="H111" t="s">
        <v>41990</v>
      </c>
      <c r="I111" t="s">
        <v>41991</v>
      </c>
      <c r="J111" t="s">
        <v>41992</v>
      </c>
      <c r="K111" t="s">
        <v>41993</v>
      </c>
      <c r="L111" t="s">
        <v>41994</v>
      </c>
      <c r="M111" t="s">
        <v>41995</v>
      </c>
      <c r="N111" t="s">
        <v>41996</v>
      </c>
      <c r="O111" t="s">
        <v>41997</v>
      </c>
      <c r="P111" t="s">
        <v>41998</v>
      </c>
      <c r="Q111" t="s">
        <v>41999</v>
      </c>
      <c r="R111" t="s">
        <v>42000</v>
      </c>
      <c r="S111" t="s">
        <v>42001</v>
      </c>
      <c r="T111" t="s">
        <v>42002</v>
      </c>
      <c r="U111" t="s">
        <v>42003</v>
      </c>
      <c r="V111" t="s">
        <v>42004</v>
      </c>
      <c r="W111" t="s">
        <v>42005</v>
      </c>
      <c r="X111" t="s">
        <v>42006</v>
      </c>
      <c r="Y111" t="s">
        <v>42007</v>
      </c>
      <c r="Z111" t="s">
        <v>42008</v>
      </c>
      <c r="AA111" t="s">
        <v>42009</v>
      </c>
      <c r="AB111" t="s">
        <v>42010</v>
      </c>
      <c r="AC111" t="s">
        <v>42011</v>
      </c>
      <c r="AD111" t="s">
        <v>42012</v>
      </c>
      <c r="AE111" t="s">
        <v>42013</v>
      </c>
      <c r="AF111" t="s">
        <v>42014</v>
      </c>
      <c r="AG111" t="s">
        <v>42015</v>
      </c>
      <c r="AH111" t="s">
        <v>42016</v>
      </c>
      <c r="AI111" t="s">
        <v>42017</v>
      </c>
      <c r="AJ111" t="s">
        <v>42018</v>
      </c>
      <c r="AK111" t="s">
        <v>42019</v>
      </c>
      <c r="AL111" t="s">
        <v>42020</v>
      </c>
      <c r="AM111" t="s">
        <v>42021</v>
      </c>
      <c r="AN111" t="s">
        <v>42022</v>
      </c>
      <c r="AO111" t="s">
        <v>42023</v>
      </c>
      <c r="AP111" t="s">
        <v>42024</v>
      </c>
      <c r="AQ111" t="s">
        <v>42025</v>
      </c>
      <c r="AR111" t="s">
        <v>42026</v>
      </c>
      <c r="AS111" t="s">
        <v>42027</v>
      </c>
      <c r="AT111" t="s">
        <v>42028</v>
      </c>
      <c r="AU111" t="s">
        <v>42029</v>
      </c>
      <c r="AV111" t="s">
        <v>42030</v>
      </c>
      <c r="AW111" t="s">
        <v>42031</v>
      </c>
      <c r="AX111" t="s">
        <v>42032</v>
      </c>
      <c r="AY111" t="s">
        <v>42033</v>
      </c>
      <c r="AZ111" t="s">
        <v>42034</v>
      </c>
      <c r="BA111" t="s">
        <v>42035</v>
      </c>
      <c r="BB111" t="s">
        <v>42036</v>
      </c>
      <c r="BC111" t="s">
        <v>42037</v>
      </c>
      <c r="BD111" t="s">
        <v>42038</v>
      </c>
      <c r="BE111" t="s">
        <v>42039</v>
      </c>
      <c r="BF111" t="s">
        <v>42040</v>
      </c>
      <c r="BG111" t="s">
        <v>42041</v>
      </c>
      <c r="BH111" t="s">
        <v>42042</v>
      </c>
      <c r="BI111" t="s">
        <v>42043</v>
      </c>
      <c r="BJ111" t="s">
        <v>37002</v>
      </c>
      <c r="BK111" t="s">
        <v>42044</v>
      </c>
      <c r="BL111" t="s">
        <v>42045</v>
      </c>
      <c r="BM111" t="s">
        <v>42046</v>
      </c>
      <c r="BN111" t="s">
        <v>42047</v>
      </c>
      <c r="BO111" t="s">
        <v>42048</v>
      </c>
      <c r="BP111" t="s">
        <v>42049</v>
      </c>
      <c r="BQ111" t="s">
        <v>42050</v>
      </c>
      <c r="BR111" t="s">
        <v>42051</v>
      </c>
      <c r="BS111" t="s">
        <v>42052</v>
      </c>
      <c r="BT111" t="s">
        <v>42053</v>
      </c>
      <c r="BU111" t="s">
        <v>42054</v>
      </c>
      <c r="BV111" t="s">
        <v>42055</v>
      </c>
      <c r="BW111" t="s">
        <v>42056</v>
      </c>
      <c r="BX111" t="s">
        <v>42057</v>
      </c>
      <c r="BY111" t="s">
        <v>42058</v>
      </c>
      <c r="BZ111" t="s">
        <v>42059</v>
      </c>
      <c r="CA111" t="s">
        <v>42060</v>
      </c>
      <c r="CB111" t="s">
        <v>42061</v>
      </c>
      <c r="CC111" t="s">
        <v>42062</v>
      </c>
      <c r="CD111" t="s">
        <v>42063</v>
      </c>
      <c r="CE111" t="s">
        <v>42064</v>
      </c>
      <c r="CF111" t="s">
        <v>42065</v>
      </c>
      <c r="CG111" t="s">
        <v>42066</v>
      </c>
      <c r="CH111" t="s">
        <v>42067</v>
      </c>
      <c r="CI111" t="s">
        <v>42068</v>
      </c>
      <c r="CJ111" t="s">
        <v>42069</v>
      </c>
      <c r="CK111" t="s">
        <v>42070</v>
      </c>
      <c r="CL111" t="s">
        <v>42071</v>
      </c>
      <c r="CM111" t="s">
        <v>42072</v>
      </c>
      <c r="CN111" t="s">
        <v>42073</v>
      </c>
      <c r="CO111" t="s">
        <v>42074</v>
      </c>
      <c r="CP111" t="s">
        <v>42075</v>
      </c>
      <c r="CQ111" t="s">
        <v>42076</v>
      </c>
      <c r="CR111" t="s">
        <v>42077</v>
      </c>
      <c r="CS111" t="s">
        <v>42078</v>
      </c>
      <c r="CT111" t="s">
        <v>42079</v>
      </c>
      <c r="CU111" t="s">
        <v>42080</v>
      </c>
      <c r="CV111" t="s">
        <v>42081</v>
      </c>
      <c r="CW111" t="s">
        <v>42082</v>
      </c>
      <c r="CX111" t="s">
        <v>42083</v>
      </c>
      <c r="CY111" t="s">
        <v>42084</v>
      </c>
      <c r="CZ111" t="s">
        <v>42085</v>
      </c>
      <c r="DA111" t="s">
        <v>42086</v>
      </c>
      <c r="DB111" t="s">
        <v>42087</v>
      </c>
      <c r="DC111" t="s">
        <v>42088</v>
      </c>
      <c r="DD111" t="s">
        <v>42089</v>
      </c>
      <c r="DE111" t="s">
        <v>42090</v>
      </c>
      <c r="DF111" t="s">
        <v>42091</v>
      </c>
      <c r="DG111" t="s">
        <v>42092</v>
      </c>
      <c r="DH111" t="s">
        <v>42093</v>
      </c>
      <c r="DI111" t="s">
        <v>42094</v>
      </c>
      <c r="DJ111" t="s">
        <v>42095</v>
      </c>
      <c r="DK111" t="s">
        <v>42096</v>
      </c>
      <c r="DL111" t="s">
        <v>42097</v>
      </c>
      <c r="DM111" t="s">
        <v>42098</v>
      </c>
      <c r="DN111" t="s">
        <v>42099</v>
      </c>
      <c r="DO111" t="s">
        <v>42100</v>
      </c>
      <c r="DP111" t="s">
        <v>42101</v>
      </c>
      <c r="DQ111" t="s">
        <v>42102</v>
      </c>
      <c r="DR111" t="s">
        <v>42103</v>
      </c>
    </row>
    <row r="112" spans="1:122">
      <c r="A112" t="s">
        <v>12091</v>
      </c>
      <c r="B112" t="s">
        <v>12092</v>
      </c>
      <c r="C112" t="s">
        <v>42104</v>
      </c>
      <c r="D112" t="s">
        <v>42105</v>
      </c>
      <c r="E112" t="s">
        <v>42106</v>
      </c>
      <c r="F112" t="s">
        <v>42107</v>
      </c>
      <c r="G112" t="s">
        <v>42108</v>
      </c>
      <c r="H112" t="s">
        <v>42109</v>
      </c>
      <c r="I112" t="s">
        <v>42110</v>
      </c>
      <c r="J112" t="s">
        <v>42111</v>
      </c>
      <c r="K112" t="s">
        <v>42112</v>
      </c>
      <c r="L112" t="s">
        <v>42113</v>
      </c>
      <c r="M112" t="s">
        <v>42114</v>
      </c>
      <c r="N112" t="s">
        <v>42115</v>
      </c>
      <c r="O112" t="s">
        <v>42116</v>
      </c>
      <c r="P112" t="s">
        <v>42117</v>
      </c>
      <c r="Q112" t="s">
        <v>37217</v>
      </c>
      <c r="R112" t="s">
        <v>42118</v>
      </c>
      <c r="S112" t="s">
        <v>42119</v>
      </c>
      <c r="T112" t="s">
        <v>42120</v>
      </c>
      <c r="U112" t="s">
        <v>42121</v>
      </c>
      <c r="V112" t="s">
        <v>42122</v>
      </c>
      <c r="W112" t="s">
        <v>42123</v>
      </c>
      <c r="X112" t="s">
        <v>42124</v>
      </c>
      <c r="Y112" t="s">
        <v>42125</v>
      </c>
      <c r="Z112" t="s">
        <v>38155</v>
      </c>
      <c r="AA112" t="s">
        <v>42126</v>
      </c>
      <c r="AB112" t="s">
        <v>42127</v>
      </c>
      <c r="AC112" t="s">
        <v>42128</v>
      </c>
      <c r="AD112" t="s">
        <v>42129</v>
      </c>
      <c r="AE112" t="s">
        <v>42130</v>
      </c>
      <c r="AF112" t="s">
        <v>42131</v>
      </c>
      <c r="AG112" t="s">
        <v>42132</v>
      </c>
      <c r="AH112" t="s">
        <v>42133</v>
      </c>
      <c r="AI112" t="s">
        <v>42134</v>
      </c>
      <c r="AJ112" t="s">
        <v>42135</v>
      </c>
      <c r="AK112" t="s">
        <v>42136</v>
      </c>
      <c r="AL112" t="s">
        <v>42137</v>
      </c>
      <c r="AM112" t="s">
        <v>42138</v>
      </c>
      <c r="AN112" t="s">
        <v>42139</v>
      </c>
      <c r="AO112" t="s">
        <v>42140</v>
      </c>
      <c r="AP112" t="s">
        <v>42141</v>
      </c>
      <c r="AQ112" t="s">
        <v>41692</v>
      </c>
      <c r="AR112" t="s">
        <v>42142</v>
      </c>
      <c r="AS112" t="s">
        <v>42143</v>
      </c>
      <c r="AT112" t="s">
        <v>42144</v>
      </c>
      <c r="AU112" t="s">
        <v>42145</v>
      </c>
      <c r="AV112" t="s">
        <v>42146</v>
      </c>
      <c r="AW112" t="s">
        <v>42147</v>
      </c>
      <c r="AX112" t="s">
        <v>42148</v>
      </c>
      <c r="AY112" t="s">
        <v>42149</v>
      </c>
      <c r="AZ112" t="s">
        <v>42150</v>
      </c>
      <c r="BA112" t="s">
        <v>42151</v>
      </c>
      <c r="BB112" t="s">
        <v>42152</v>
      </c>
      <c r="BC112" t="s">
        <v>42153</v>
      </c>
      <c r="BD112" t="s">
        <v>42154</v>
      </c>
      <c r="BE112" t="s">
        <v>42155</v>
      </c>
      <c r="BF112" t="s">
        <v>42156</v>
      </c>
      <c r="BG112" t="s">
        <v>42157</v>
      </c>
      <c r="BH112" t="s">
        <v>42158</v>
      </c>
      <c r="BI112" t="s">
        <v>42159</v>
      </c>
      <c r="BJ112" t="s">
        <v>42160</v>
      </c>
      <c r="BK112" t="s">
        <v>42161</v>
      </c>
      <c r="BL112" t="s">
        <v>42162</v>
      </c>
      <c r="BM112" t="s">
        <v>42163</v>
      </c>
      <c r="BN112" t="s">
        <v>42164</v>
      </c>
      <c r="BO112" t="s">
        <v>42165</v>
      </c>
      <c r="BP112" t="s">
        <v>42166</v>
      </c>
      <c r="BQ112" t="s">
        <v>42167</v>
      </c>
      <c r="BR112" t="s">
        <v>42168</v>
      </c>
      <c r="BS112" t="s">
        <v>42169</v>
      </c>
      <c r="BT112" t="s">
        <v>42170</v>
      </c>
      <c r="BU112" t="s">
        <v>42171</v>
      </c>
      <c r="BV112" t="s">
        <v>42172</v>
      </c>
      <c r="BW112" t="s">
        <v>42173</v>
      </c>
      <c r="BX112" t="s">
        <v>42174</v>
      </c>
      <c r="BY112" t="s">
        <v>42175</v>
      </c>
      <c r="BZ112" t="s">
        <v>42176</v>
      </c>
      <c r="CA112" t="s">
        <v>42177</v>
      </c>
      <c r="CB112" t="s">
        <v>42178</v>
      </c>
      <c r="CC112" t="s">
        <v>42179</v>
      </c>
      <c r="CD112" t="s">
        <v>42180</v>
      </c>
      <c r="CE112" t="s">
        <v>42181</v>
      </c>
      <c r="CF112" t="s">
        <v>42182</v>
      </c>
      <c r="CG112" t="s">
        <v>42183</v>
      </c>
      <c r="CH112" t="s">
        <v>42184</v>
      </c>
      <c r="CI112" t="s">
        <v>42185</v>
      </c>
      <c r="CJ112" t="s">
        <v>42186</v>
      </c>
      <c r="CK112" t="s">
        <v>42187</v>
      </c>
      <c r="CL112" t="s">
        <v>42188</v>
      </c>
      <c r="CM112" t="s">
        <v>42189</v>
      </c>
      <c r="CN112" t="s">
        <v>42190</v>
      </c>
      <c r="CO112" t="s">
        <v>42191</v>
      </c>
      <c r="CP112" t="s">
        <v>42192</v>
      </c>
      <c r="CQ112" t="s">
        <v>42193</v>
      </c>
      <c r="CR112" t="s">
        <v>42194</v>
      </c>
      <c r="CS112" t="s">
        <v>42195</v>
      </c>
      <c r="CT112" t="s">
        <v>42196</v>
      </c>
      <c r="CU112" t="s">
        <v>42197</v>
      </c>
      <c r="CV112" t="s">
        <v>42198</v>
      </c>
      <c r="CW112" t="s">
        <v>42199</v>
      </c>
      <c r="CX112" t="s">
        <v>42200</v>
      </c>
      <c r="CY112" t="s">
        <v>42201</v>
      </c>
      <c r="CZ112" t="s">
        <v>42202</v>
      </c>
      <c r="DA112" t="s">
        <v>42203</v>
      </c>
      <c r="DB112" t="s">
        <v>42204</v>
      </c>
      <c r="DC112" t="s">
        <v>42205</v>
      </c>
      <c r="DD112" t="s">
        <v>42206</v>
      </c>
      <c r="DE112" t="s">
        <v>42207</v>
      </c>
      <c r="DF112" t="s">
        <v>42208</v>
      </c>
      <c r="DG112" t="s">
        <v>42209</v>
      </c>
      <c r="DH112" t="s">
        <v>42210</v>
      </c>
      <c r="DI112" t="s">
        <v>42211</v>
      </c>
      <c r="DJ112" t="s">
        <v>42212</v>
      </c>
      <c r="DK112" t="s">
        <v>42213</v>
      </c>
      <c r="DL112" t="s">
        <v>42214</v>
      </c>
      <c r="DM112" t="s">
        <v>42215</v>
      </c>
      <c r="DN112" t="s">
        <v>42216</v>
      </c>
      <c r="DO112" t="s">
        <v>42217</v>
      </c>
      <c r="DP112" t="s">
        <v>42218</v>
      </c>
      <c r="DQ112" t="s">
        <v>42219</v>
      </c>
      <c r="DR112" t="s">
        <v>42220</v>
      </c>
    </row>
    <row r="113" spans="1:122">
      <c r="A113" t="s">
        <v>12204</v>
      </c>
      <c r="B113" t="s">
        <v>12205</v>
      </c>
      <c r="C113" t="s">
        <v>42221</v>
      </c>
      <c r="D113" t="s">
        <v>42222</v>
      </c>
      <c r="E113" t="s">
        <v>42223</v>
      </c>
      <c r="F113" t="s">
        <v>42224</v>
      </c>
      <c r="G113" t="s">
        <v>42225</v>
      </c>
      <c r="H113" t="s">
        <v>42226</v>
      </c>
      <c r="I113" t="s">
        <v>42227</v>
      </c>
      <c r="J113" t="s">
        <v>42228</v>
      </c>
      <c r="K113" t="s">
        <v>42229</v>
      </c>
      <c r="L113" t="s">
        <v>42230</v>
      </c>
      <c r="M113" t="s">
        <v>42231</v>
      </c>
      <c r="N113" t="s">
        <v>42232</v>
      </c>
      <c r="O113" t="s">
        <v>42233</v>
      </c>
      <c r="P113" t="s">
        <v>42234</v>
      </c>
      <c r="Q113" t="s">
        <v>42235</v>
      </c>
      <c r="R113" t="s">
        <v>42236</v>
      </c>
      <c r="S113" t="s">
        <v>42237</v>
      </c>
      <c r="T113" t="s">
        <v>42238</v>
      </c>
      <c r="U113" t="s">
        <v>42239</v>
      </c>
      <c r="V113" t="s">
        <v>42240</v>
      </c>
      <c r="W113" t="s">
        <v>42241</v>
      </c>
      <c r="X113" t="s">
        <v>42242</v>
      </c>
      <c r="Y113" t="s">
        <v>42243</v>
      </c>
      <c r="Z113" t="s">
        <v>42244</v>
      </c>
      <c r="AA113" t="s">
        <v>42245</v>
      </c>
      <c r="AB113" t="s">
        <v>42246</v>
      </c>
      <c r="AC113" t="s">
        <v>42247</v>
      </c>
      <c r="AD113" t="s">
        <v>42248</v>
      </c>
      <c r="AE113" t="s">
        <v>42249</v>
      </c>
      <c r="AF113" t="s">
        <v>42250</v>
      </c>
      <c r="AG113" t="s">
        <v>42251</v>
      </c>
      <c r="AH113" t="s">
        <v>42252</v>
      </c>
      <c r="AI113" t="s">
        <v>42253</v>
      </c>
      <c r="AJ113" t="s">
        <v>42254</v>
      </c>
      <c r="AK113" t="s">
        <v>42255</v>
      </c>
      <c r="AL113" t="s">
        <v>42256</v>
      </c>
      <c r="AM113" t="s">
        <v>42257</v>
      </c>
      <c r="AN113" t="s">
        <v>42258</v>
      </c>
      <c r="AO113" t="s">
        <v>42259</v>
      </c>
      <c r="AP113" t="s">
        <v>42260</v>
      </c>
      <c r="AQ113" t="s">
        <v>42261</v>
      </c>
      <c r="AR113" t="s">
        <v>42262</v>
      </c>
      <c r="AS113" t="s">
        <v>42263</v>
      </c>
      <c r="AT113" t="s">
        <v>42264</v>
      </c>
      <c r="AU113" t="s">
        <v>42265</v>
      </c>
      <c r="AV113" t="s">
        <v>42266</v>
      </c>
      <c r="AW113" t="s">
        <v>42267</v>
      </c>
      <c r="AX113" t="s">
        <v>42268</v>
      </c>
      <c r="AY113" t="s">
        <v>42269</v>
      </c>
      <c r="AZ113" t="s">
        <v>42270</v>
      </c>
      <c r="BA113" t="s">
        <v>42271</v>
      </c>
      <c r="BB113" t="s">
        <v>42272</v>
      </c>
      <c r="BC113" t="s">
        <v>42273</v>
      </c>
      <c r="BD113" t="s">
        <v>42274</v>
      </c>
      <c r="BE113" t="s">
        <v>42275</v>
      </c>
      <c r="BF113" t="s">
        <v>42276</v>
      </c>
      <c r="BG113" t="s">
        <v>42277</v>
      </c>
      <c r="BH113" t="s">
        <v>42278</v>
      </c>
      <c r="BI113" t="s">
        <v>42279</v>
      </c>
      <c r="BJ113" t="s">
        <v>38760</v>
      </c>
      <c r="BK113" t="s">
        <v>42280</v>
      </c>
      <c r="BL113" t="s">
        <v>42281</v>
      </c>
      <c r="BM113" t="s">
        <v>42282</v>
      </c>
      <c r="BN113" t="s">
        <v>42283</v>
      </c>
      <c r="BO113" t="s">
        <v>42284</v>
      </c>
      <c r="BP113" t="s">
        <v>42285</v>
      </c>
      <c r="BQ113" t="s">
        <v>42286</v>
      </c>
      <c r="BR113" t="s">
        <v>42287</v>
      </c>
      <c r="BS113" t="s">
        <v>42288</v>
      </c>
      <c r="BT113" t="s">
        <v>42289</v>
      </c>
      <c r="BU113" t="s">
        <v>42290</v>
      </c>
      <c r="BV113" t="s">
        <v>42291</v>
      </c>
      <c r="BW113" t="s">
        <v>42292</v>
      </c>
      <c r="BX113" t="s">
        <v>42293</v>
      </c>
      <c r="BY113" t="s">
        <v>42294</v>
      </c>
      <c r="BZ113" t="s">
        <v>42295</v>
      </c>
      <c r="CA113" t="s">
        <v>42296</v>
      </c>
      <c r="CB113" t="s">
        <v>42297</v>
      </c>
      <c r="CC113" t="s">
        <v>42298</v>
      </c>
      <c r="CD113" t="s">
        <v>42299</v>
      </c>
      <c r="CE113" t="s">
        <v>42300</v>
      </c>
      <c r="CF113" t="s">
        <v>42301</v>
      </c>
      <c r="CG113" t="s">
        <v>42302</v>
      </c>
      <c r="CH113" t="s">
        <v>42303</v>
      </c>
      <c r="CI113" t="s">
        <v>42304</v>
      </c>
      <c r="CJ113" t="s">
        <v>42305</v>
      </c>
      <c r="CK113" t="s">
        <v>42306</v>
      </c>
      <c r="CL113" t="s">
        <v>42307</v>
      </c>
      <c r="CM113" t="s">
        <v>42308</v>
      </c>
      <c r="CN113" t="s">
        <v>42309</v>
      </c>
      <c r="CO113" t="s">
        <v>42310</v>
      </c>
      <c r="CP113" t="s">
        <v>42311</v>
      </c>
      <c r="CQ113" t="s">
        <v>42312</v>
      </c>
      <c r="CR113" t="s">
        <v>42313</v>
      </c>
      <c r="CS113" t="s">
        <v>42314</v>
      </c>
      <c r="CT113" t="s">
        <v>42315</v>
      </c>
      <c r="CU113" t="s">
        <v>42316</v>
      </c>
      <c r="CV113" t="s">
        <v>42317</v>
      </c>
      <c r="CW113" t="s">
        <v>42318</v>
      </c>
      <c r="CX113" t="s">
        <v>42319</v>
      </c>
      <c r="CY113" t="s">
        <v>42320</v>
      </c>
      <c r="CZ113" t="s">
        <v>42321</v>
      </c>
      <c r="DA113" t="s">
        <v>42322</v>
      </c>
      <c r="DB113" t="s">
        <v>42323</v>
      </c>
      <c r="DC113" t="s">
        <v>42324</v>
      </c>
      <c r="DD113" t="s">
        <v>42325</v>
      </c>
      <c r="DE113" t="s">
        <v>42326</v>
      </c>
      <c r="DF113" t="s">
        <v>42327</v>
      </c>
      <c r="DG113" t="s">
        <v>42328</v>
      </c>
      <c r="DH113" t="s">
        <v>42329</v>
      </c>
      <c r="DI113" t="s">
        <v>42330</v>
      </c>
      <c r="DJ113" t="s">
        <v>42331</v>
      </c>
      <c r="DK113" t="s">
        <v>42332</v>
      </c>
      <c r="DL113" t="s">
        <v>42333</v>
      </c>
      <c r="DM113" t="s">
        <v>42334</v>
      </c>
      <c r="DN113" t="s">
        <v>42335</v>
      </c>
      <c r="DO113" t="s">
        <v>42336</v>
      </c>
      <c r="DP113" t="s">
        <v>42337</v>
      </c>
      <c r="DQ113" t="s">
        <v>42338</v>
      </c>
      <c r="DR113" t="s">
        <v>42339</v>
      </c>
    </row>
    <row r="114" spans="1:122">
      <c r="A114" t="s">
        <v>12312</v>
      </c>
      <c r="B114" t="s">
        <v>12313</v>
      </c>
      <c r="C114" t="s">
        <v>42340</v>
      </c>
      <c r="D114" t="s">
        <v>42341</v>
      </c>
      <c r="E114" t="s">
        <v>42342</v>
      </c>
      <c r="F114" t="s">
        <v>42343</v>
      </c>
      <c r="G114" t="s">
        <v>42344</v>
      </c>
      <c r="H114" t="s">
        <v>42345</v>
      </c>
      <c r="I114" t="s">
        <v>42346</v>
      </c>
      <c r="J114" t="s">
        <v>42347</v>
      </c>
      <c r="K114" t="s">
        <v>42348</v>
      </c>
      <c r="L114" t="s">
        <v>42349</v>
      </c>
      <c r="M114" t="s">
        <v>42350</v>
      </c>
      <c r="N114" t="s">
        <v>42351</v>
      </c>
      <c r="O114" t="s">
        <v>42352</v>
      </c>
      <c r="P114" t="s">
        <v>42353</v>
      </c>
      <c r="Q114" t="s">
        <v>42354</v>
      </c>
      <c r="R114" t="s">
        <v>42355</v>
      </c>
      <c r="S114" t="s">
        <v>42356</v>
      </c>
      <c r="T114" t="s">
        <v>42357</v>
      </c>
      <c r="U114" t="s">
        <v>42358</v>
      </c>
      <c r="V114" t="s">
        <v>42359</v>
      </c>
      <c r="W114" t="s">
        <v>42360</v>
      </c>
      <c r="X114" t="s">
        <v>42361</v>
      </c>
      <c r="Y114" t="s">
        <v>42362</v>
      </c>
      <c r="Z114" t="s">
        <v>42363</v>
      </c>
      <c r="AA114" t="s">
        <v>42364</v>
      </c>
      <c r="AB114" t="s">
        <v>42365</v>
      </c>
      <c r="AC114" t="s">
        <v>42366</v>
      </c>
      <c r="AD114" t="s">
        <v>42367</v>
      </c>
      <c r="AE114" t="s">
        <v>42368</v>
      </c>
      <c r="AF114" t="s">
        <v>42369</v>
      </c>
      <c r="AG114" t="s">
        <v>42370</v>
      </c>
      <c r="AH114" t="s">
        <v>42371</v>
      </c>
      <c r="AI114" t="s">
        <v>42372</v>
      </c>
      <c r="AJ114" t="s">
        <v>42373</v>
      </c>
      <c r="AK114" t="s">
        <v>42374</v>
      </c>
      <c r="AL114" t="s">
        <v>42375</v>
      </c>
      <c r="AM114" t="s">
        <v>42376</v>
      </c>
      <c r="AN114" t="s">
        <v>42377</v>
      </c>
      <c r="AO114" t="s">
        <v>42378</v>
      </c>
      <c r="AP114" t="s">
        <v>42379</v>
      </c>
      <c r="AQ114" t="s">
        <v>42380</v>
      </c>
      <c r="AR114" t="s">
        <v>42381</v>
      </c>
      <c r="AS114" t="s">
        <v>42382</v>
      </c>
      <c r="AT114" t="s">
        <v>42383</v>
      </c>
      <c r="AU114" t="s">
        <v>42384</v>
      </c>
      <c r="AV114" t="s">
        <v>40820</v>
      </c>
      <c r="AW114" t="s">
        <v>42385</v>
      </c>
      <c r="AX114" t="s">
        <v>42386</v>
      </c>
      <c r="AY114" t="s">
        <v>42387</v>
      </c>
      <c r="AZ114" t="s">
        <v>42388</v>
      </c>
      <c r="BA114" t="s">
        <v>42389</v>
      </c>
      <c r="BB114" t="s">
        <v>42390</v>
      </c>
      <c r="BC114" t="s">
        <v>42391</v>
      </c>
      <c r="BD114" t="s">
        <v>42392</v>
      </c>
      <c r="BE114" t="s">
        <v>42393</v>
      </c>
      <c r="BF114" t="s">
        <v>42394</v>
      </c>
      <c r="BG114" t="s">
        <v>42395</v>
      </c>
      <c r="BH114" t="s">
        <v>42396</v>
      </c>
      <c r="BI114" t="s">
        <v>42397</v>
      </c>
      <c r="BJ114" t="s">
        <v>42398</v>
      </c>
      <c r="BK114" t="s">
        <v>42399</v>
      </c>
      <c r="BL114" t="s">
        <v>42400</v>
      </c>
      <c r="BM114" t="s">
        <v>42401</v>
      </c>
      <c r="BN114" t="s">
        <v>42402</v>
      </c>
      <c r="BO114" t="s">
        <v>42403</v>
      </c>
      <c r="BP114" t="s">
        <v>42404</v>
      </c>
      <c r="BQ114" t="s">
        <v>42405</v>
      </c>
      <c r="BR114" t="s">
        <v>42406</v>
      </c>
      <c r="BS114" t="s">
        <v>42407</v>
      </c>
      <c r="BT114" t="s">
        <v>42408</v>
      </c>
      <c r="BU114" t="s">
        <v>42409</v>
      </c>
      <c r="BV114" t="s">
        <v>42410</v>
      </c>
      <c r="BW114" t="s">
        <v>42411</v>
      </c>
      <c r="BX114" t="s">
        <v>42412</v>
      </c>
      <c r="BY114" t="s">
        <v>42413</v>
      </c>
      <c r="BZ114" t="s">
        <v>42414</v>
      </c>
      <c r="CA114" t="s">
        <v>42415</v>
      </c>
      <c r="CB114" t="s">
        <v>42416</v>
      </c>
      <c r="CC114" t="s">
        <v>42417</v>
      </c>
      <c r="CD114" t="s">
        <v>42418</v>
      </c>
      <c r="CE114" t="s">
        <v>42419</v>
      </c>
      <c r="CF114" t="s">
        <v>42420</v>
      </c>
      <c r="CG114" t="s">
        <v>42421</v>
      </c>
      <c r="CH114" t="s">
        <v>42422</v>
      </c>
      <c r="CI114" t="s">
        <v>42423</v>
      </c>
      <c r="CJ114" t="s">
        <v>42424</v>
      </c>
      <c r="CK114" t="s">
        <v>42425</v>
      </c>
      <c r="CL114" t="s">
        <v>42426</v>
      </c>
      <c r="CM114" t="s">
        <v>42427</v>
      </c>
      <c r="CN114" t="s">
        <v>42428</v>
      </c>
      <c r="CO114" t="s">
        <v>42429</v>
      </c>
      <c r="CP114" t="s">
        <v>42430</v>
      </c>
      <c r="CQ114" t="s">
        <v>42431</v>
      </c>
      <c r="CR114" t="s">
        <v>42432</v>
      </c>
      <c r="CS114" t="s">
        <v>42433</v>
      </c>
      <c r="CT114" t="s">
        <v>42434</v>
      </c>
      <c r="CU114" t="s">
        <v>42435</v>
      </c>
      <c r="CV114" t="s">
        <v>42436</v>
      </c>
      <c r="CW114" t="s">
        <v>42437</v>
      </c>
      <c r="CX114" t="s">
        <v>42438</v>
      </c>
      <c r="CY114" t="s">
        <v>42439</v>
      </c>
      <c r="CZ114" t="s">
        <v>42440</v>
      </c>
      <c r="DA114" t="s">
        <v>42441</v>
      </c>
      <c r="DB114" t="s">
        <v>42442</v>
      </c>
      <c r="DC114" t="s">
        <v>42443</v>
      </c>
      <c r="DD114" t="s">
        <v>42444</v>
      </c>
      <c r="DE114" t="s">
        <v>42445</v>
      </c>
      <c r="DF114" t="s">
        <v>42446</v>
      </c>
      <c r="DG114" t="s">
        <v>42447</v>
      </c>
      <c r="DH114" t="s">
        <v>42448</v>
      </c>
      <c r="DI114" t="s">
        <v>42449</v>
      </c>
      <c r="DJ114" t="s">
        <v>42450</v>
      </c>
      <c r="DK114" t="s">
        <v>42451</v>
      </c>
      <c r="DL114" t="s">
        <v>42452</v>
      </c>
      <c r="DM114" t="s">
        <v>42453</v>
      </c>
      <c r="DN114" t="s">
        <v>42454</v>
      </c>
      <c r="DO114" t="s">
        <v>42455</v>
      </c>
      <c r="DP114" t="s">
        <v>42456</v>
      </c>
      <c r="DQ114" t="s">
        <v>42457</v>
      </c>
      <c r="DR114" t="s">
        <v>42458</v>
      </c>
    </row>
    <row r="115" spans="1:122">
      <c r="A115" t="s">
        <v>12420</v>
      </c>
      <c r="B115" t="s">
        <v>12421</v>
      </c>
      <c r="C115" t="s">
        <v>42459</v>
      </c>
      <c r="D115" t="s">
        <v>42460</v>
      </c>
      <c r="E115" t="s">
        <v>42461</v>
      </c>
      <c r="F115" t="s">
        <v>42462</v>
      </c>
      <c r="G115" t="s">
        <v>42463</v>
      </c>
      <c r="H115" t="s">
        <v>42464</v>
      </c>
      <c r="I115" t="s">
        <v>42465</v>
      </c>
      <c r="J115" t="s">
        <v>42466</v>
      </c>
      <c r="K115" t="s">
        <v>42467</v>
      </c>
      <c r="L115" t="s">
        <v>42468</v>
      </c>
      <c r="M115" t="s">
        <v>42469</v>
      </c>
      <c r="N115" t="s">
        <v>42470</v>
      </c>
      <c r="O115" t="s">
        <v>42471</v>
      </c>
      <c r="P115" t="s">
        <v>42472</v>
      </c>
      <c r="Q115" t="s">
        <v>42473</v>
      </c>
      <c r="R115" t="s">
        <v>42474</v>
      </c>
      <c r="S115" t="s">
        <v>42475</v>
      </c>
      <c r="T115" t="s">
        <v>42476</v>
      </c>
      <c r="U115" t="s">
        <v>42477</v>
      </c>
      <c r="V115" t="s">
        <v>42478</v>
      </c>
      <c r="W115" t="s">
        <v>42479</v>
      </c>
      <c r="X115" t="s">
        <v>42480</v>
      </c>
      <c r="Y115" t="s">
        <v>42481</v>
      </c>
      <c r="Z115" t="s">
        <v>42482</v>
      </c>
      <c r="AA115" t="s">
        <v>42483</v>
      </c>
      <c r="AB115" t="s">
        <v>42484</v>
      </c>
      <c r="AC115" t="s">
        <v>42485</v>
      </c>
      <c r="AD115" t="s">
        <v>42486</v>
      </c>
      <c r="AE115" t="s">
        <v>42487</v>
      </c>
      <c r="AF115" t="s">
        <v>42488</v>
      </c>
      <c r="AG115" t="s">
        <v>42489</v>
      </c>
      <c r="AH115" t="s">
        <v>42490</v>
      </c>
      <c r="AI115" t="s">
        <v>42491</v>
      </c>
      <c r="AJ115" t="s">
        <v>42492</v>
      </c>
      <c r="AK115" t="s">
        <v>42493</v>
      </c>
      <c r="AL115" t="s">
        <v>42494</v>
      </c>
      <c r="AM115" t="s">
        <v>42495</v>
      </c>
      <c r="AN115" t="s">
        <v>42496</v>
      </c>
      <c r="AO115" t="s">
        <v>42497</v>
      </c>
      <c r="AP115" t="s">
        <v>42498</v>
      </c>
      <c r="AQ115" t="s">
        <v>42499</v>
      </c>
      <c r="AR115" t="s">
        <v>42500</v>
      </c>
      <c r="AS115" t="s">
        <v>42501</v>
      </c>
      <c r="AT115" t="s">
        <v>42502</v>
      </c>
      <c r="AU115" t="s">
        <v>42503</v>
      </c>
      <c r="AV115" t="s">
        <v>42504</v>
      </c>
      <c r="AW115" t="s">
        <v>42505</v>
      </c>
      <c r="AX115" t="s">
        <v>42506</v>
      </c>
      <c r="AY115" t="s">
        <v>42507</v>
      </c>
      <c r="AZ115" t="s">
        <v>42508</v>
      </c>
      <c r="BA115" t="s">
        <v>42509</v>
      </c>
      <c r="BB115" t="s">
        <v>42510</v>
      </c>
      <c r="BC115" t="s">
        <v>42511</v>
      </c>
      <c r="BD115" t="s">
        <v>42512</v>
      </c>
      <c r="BE115" t="s">
        <v>42513</v>
      </c>
      <c r="BF115" t="s">
        <v>42514</v>
      </c>
      <c r="BG115" t="s">
        <v>42515</v>
      </c>
      <c r="BH115" t="s">
        <v>42516</v>
      </c>
      <c r="BI115" t="s">
        <v>42517</v>
      </c>
      <c r="BJ115" t="s">
        <v>42518</v>
      </c>
      <c r="BK115" t="s">
        <v>42519</v>
      </c>
      <c r="BL115" t="s">
        <v>37296</v>
      </c>
      <c r="BM115" t="s">
        <v>42520</v>
      </c>
      <c r="BN115" t="s">
        <v>42521</v>
      </c>
      <c r="BO115" t="s">
        <v>42522</v>
      </c>
      <c r="BP115" t="s">
        <v>42523</v>
      </c>
      <c r="BQ115" t="s">
        <v>42524</v>
      </c>
      <c r="BR115" t="s">
        <v>42525</v>
      </c>
      <c r="BS115" t="s">
        <v>42526</v>
      </c>
      <c r="BT115" t="s">
        <v>42527</v>
      </c>
      <c r="BU115" t="s">
        <v>42528</v>
      </c>
      <c r="BV115" t="s">
        <v>42529</v>
      </c>
      <c r="BW115" t="s">
        <v>42530</v>
      </c>
      <c r="BX115" t="s">
        <v>42531</v>
      </c>
      <c r="BY115" t="s">
        <v>42532</v>
      </c>
      <c r="BZ115" t="s">
        <v>42533</v>
      </c>
      <c r="CA115" t="s">
        <v>42534</v>
      </c>
      <c r="CB115" t="s">
        <v>42535</v>
      </c>
      <c r="CC115" t="s">
        <v>42536</v>
      </c>
      <c r="CD115" t="s">
        <v>42537</v>
      </c>
      <c r="CE115" t="s">
        <v>42538</v>
      </c>
      <c r="CF115" t="s">
        <v>42539</v>
      </c>
      <c r="CG115" t="s">
        <v>42540</v>
      </c>
      <c r="CH115" t="s">
        <v>42541</v>
      </c>
      <c r="CI115" t="s">
        <v>42542</v>
      </c>
      <c r="CJ115" t="s">
        <v>42543</v>
      </c>
      <c r="CK115" t="s">
        <v>42544</v>
      </c>
      <c r="CL115" t="s">
        <v>42545</v>
      </c>
      <c r="CM115" t="s">
        <v>42546</v>
      </c>
      <c r="CN115" t="s">
        <v>42547</v>
      </c>
      <c r="CO115" t="s">
        <v>42548</v>
      </c>
      <c r="CP115" t="s">
        <v>42549</v>
      </c>
      <c r="CQ115" t="s">
        <v>42550</v>
      </c>
      <c r="CR115" t="s">
        <v>42551</v>
      </c>
      <c r="CS115" t="s">
        <v>42552</v>
      </c>
      <c r="CT115" t="s">
        <v>42553</v>
      </c>
      <c r="CU115" t="s">
        <v>42554</v>
      </c>
      <c r="CV115" t="s">
        <v>42555</v>
      </c>
      <c r="CW115" t="s">
        <v>42556</v>
      </c>
      <c r="CX115" t="s">
        <v>42557</v>
      </c>
      <c r="CY115" t="s">
        <v>42558</v>
      </c>
      <c r="CZ115" t="s">
        <v>42559</v>
      </c>
      <c r="DA115" t="s">
        <v>42560</v>
      </c>
      <c r="DB115" t="s">
        <v>42561</v>
      </c>
      <c r="DC115" t="s">
        <v>42562</v>
      </c>
      <c r="DD115" t="s">
        <v>42563</v>
      </c>
      <c r="DE115" t="s">
        <v>42564</v>
      </c>
      <c r="DF115" t="s">
        <v>42565</v>
      </c>
      <c r="DG115" t="s">
        <v>42566</v>
      </c>
      <c r="DH115" t="s">
        <v>42567</v>
      </c>
      <c r="DI115" t="s">
        <v>42568</v>
      </c>
      <c r="DJ115" t="s">
        <v>42569</v>
      </c>
      <c r="DK115" t="s">
        <v>42570</v>
      </c>
      <c r="DL115" t="s">
        <v>42571</v>
      </c>
      <c r="DM115" t="s">
        <v>42572</v>
      </c>
      <c r="DN115" t="s">
        <v>42573</v>
      </c>
      <c r="DO115" t="s">
        <v>42574</v>
      </c>
      <c r="DP115" t="s">
        <v>42575</v>
      </c>
      <c r="DQ115" t="s">
        <v>42576</v>
      </c>
      <c r="DR115" t="s">
        <v>42577</v>
      </c>
    </row>
    <row r="116" spans="1:122">
      <c r="A116" t="s">
        <v>12520</v>
      </c>
      <c r="B116" t="s">
        <v>12521</v>
      </c>
      <c r="C116" t="s">
        <v>42578</v>
      </c>
      <c r="D116" t="s">
        <v>42579</v>
      </c>
      <c r="E116" t="s">
        <v>42580</v>
      </c>
      <c r="F116" t="s">
        <v>42581</v>
      </c>
      <c r="G116" t="s">
        <v>42582</v>
      </c>
      <c r="H116" t="s">
        <v>42583</v>
      </c>
      <c r="I116" t="s">
        <v>42584</v>
      </c>
      <c r="J116" t="s">
        <v>42585</v>
      </c>
      <c r="K116" t="s">
        <v>42586</v>
      </c>
      <c r="L116" t="s">
        <v>42587</v>
      </c>
      <c r="M116" t="s">
        <v>42588</v>
      </c>
      <c r="N116" t="s">
        <v>42589</v>
      </c>
      <c r="O116" t="s">
        <v>42590</v>
      </c>
      <c r="P116" t="s">
        <v>42591</v>
      </c>
      <c r="Q116" t="s">
        <v>42592</v>
      </c>
      <c r="R116" t="s">
        <v>42593</v>
      </c>
      <c r="S116" t="s">
        <v>42594</v>
      </c>
      <c r="T116" t="s">
        <v>42595</v>
      </c>
      <c r="U116" t="s">
        <v>42596</v>
      </c>
      <c r="V116" t="s">
        <v>42597</v>
      </c>
      <c r="W116" t="s">
        <v>42598</v>
      </c>
      <c r="X116" t="s">
        <v>42599</v>
      </c>
      <c r="Y116" t="s">
        <v>42600</v>
      </c>
      <c r="Z116" t="s">
        <v>42601</v>
      </c>
      <c r="AA116" t="s">
        <v>42602</v>
      </c>
      <c r="AB116" t="s">
        <v>42603</v>
      </c>
      <c r="AC116" t="s">
        <v>42604</v>
      </c>
      <c r="AD116" t="s">
        <v>42605</v>
      </c>
      <c r="AE116" t="s">
        <v>42606</v>
      </c>
      <c r="AF116" t="s">
        <v>42607</v>
      </c>
      <c r="AG116" t="s">
        <v>42608</v>
      </c>
      <c r="AH116" t="s">
        <v>42609</v>
      </c>
      <c r="AI116" t="s">
        <v>42610</v>
      </c>
      <c r="AJ116" t="s">
        <v>42611</v>
      </c>
      <c r="AK116" t="s">
        <v>42612</v>
      </c>
      <c r="AL116" t="s">
        <v>42613</v>
      </c>
      <c r="AM116" t="s">
        <v>42614</v>
      </c>
      <c r="AN116" t="s">
        <v>42615</v>
      </c>
      <c r="AO116" t="s">
        <v>42616</v>
      </c>
      <c r="AP116" t="s">
        <v>42617</v>
      </c>
      <c r="AQ116" t="s">
        <v>42618</v>
      </c>
      <c r="AR116" t="s">
        <v>42619</v>
      </c>
      <c r="AS116" t="s">
        <v>42620</v>
      </c>
      <c r="AT116" t="s">
        <v>42621</v>
      </c>
      <c r="AU116" t="s">
        <v>42622</v>
      </c>
      <c r="AV116" t="s">
        <v>42623</v>
      </c>
      <c r="AW116" t="s">
        <v>42624</v>
      </c>
      <c r="AX116" t="s">
        <v>42625</v>
      </c>
      <c r="AY116" t="s">
        <v>42626</v>
      </c>
      <c r="AZ116" t="s">
        <v>42627</v>
      </c>
      <c r="BA116" t="s">
        <v>42628</v>
      </c>
      <c r="BB116" t="s">
        <v>42629</v>
      </c>
      <c r="BC116" t="s">
        <v>42630</v>
      </c>
      <c r="BD116" t="s">
        <v>42631</v>
      </c>
      <c r="BE116" t="s">
        <v>42632</v>
      </c>
      <c r="BF116" t="s">
        <v>42633</v>
      </c>
      <c r="BG116" t="s">
        <v>42634</v>
      </c>
      <c r="BH116" t="s">
        <v>42635</v>
      </c>
      <c r="BI116" t="s">
        <v>42636</v>
      </c>
      <c r="BJ116" t="s">
        <v>42637</v>
      </c>
      <c r="BK116" t="s">
        <v>42638</v>
      </c>
      <c r="BL116" t="s">
        <v>42639</v>
      </c>
      <c r="BM116" t="s">
        <v>42640</v>
      </c>
      <c r="BN116" t="s">
        <v>42641</v>
      </c>
      <c r="BO116" t="s">
        <v>42642</v>
      </c>
      <c r="BP116" t="s">
        <v>42643</v>
      </c>
      <c r="BQ116" t="s">
        <v>42644</v>
      </c>
      <c r="BR116" t="s">
        <v>42645</v>
      </c>
      <c r="BS116" t="s">
        <v>42646</v>
      </c>
      <c r="BT116" t="s">
        <v>42647</v>
      </c>
      <c r="BU116" t="s">
        <v>42648</v>
      </c>
      <c r="BV116" t="s">
        <v>42649</v>
      </c>
      <c r="BW116" t="s">
        <v>42650</v>
      </c>
      <c r="BX116" t="s">
        <v>42651</v>
      </c>
      <c r="BY116" t="s">
        <v>42652</v>
      </c>
      <c r="BZ116" t="s">
        <v>42653</v>
      </c>
      <c r="CA116" t="s">
        <v>42654</v>
      </c>
      <c r="CB116" t="s">
        <v>42655</v>
      </c>
      <c r="CC116" t="s">
        <v>42656</v>
      </c>
      <c r="CD116" t="s">
        <v>42657</v>
      </c>
      <c r="CE116" t="s">
        <v>42658</v>
      </c>
      <c r="CF116" t="s">
        <v>42659</v>
      </c>
      <c r="CG116" t="s">
        <v>42660</v>
      </c>
      <c r="CH116" t="s">
        <v>42661</v>
      </c>
      <c r="CI116" t="s">
        <v>42662</v>
      </c>
      <c r="CJ116" t="s">
        <v>42663</v>
      </c>
      <c r="CK116" t="s">
        <v>42664</v>
      </c>
      <c r="CL116" t="s">
        <v>42665</v>
      </c>
      <c r="CM116" t="s">
        <v>42666</v>
      </c>
      <c r="CN116" t="s">
        <v>42667</v>
      </c>
      <c r="CO116" t="s">
        <v>42668</v>
      </c>
      <c r="CP116" t="s">
        <v>42669</v>
      </c>
      <c r="CQ116" t="s">
        <v>42670</v>
      </c>
      <c r="CR116" t="s">
        <v>42671</v>
      </c>
      <c r="CS116" t="s">
        <v>42672</v>
      </c>
      <c r="CT116" t="s">
        <v>42673</v>
      </c>
      <c r="CU116" t="s">
        <v>42674</v>
      </c>
      <c r="CV116" t="s">
        <v>42675</v>
      </c>
      <c r="CW116" t="s">
        <v>42676</v>
      </c>
      <c r="CX116" t="s">
        <v>42677</v>
      </c>
      <c r="CY116" t="s">
        <v>42678</v>
      </c>
      <c r="CZ116" t="s">
        <v>42679</v>
      </c>
      <c r="DA116" t="s">
        <v>42680</v>
      </c>
      <c r="DB116" t="s">
        <v>42681</v>
      </c>
      <c r="DC116" t="s">
        <v>42682</v>
      </c>
      <c r="DD116" t="s">
        <v>42683</v>
      </c>
      <c r="DE116" t="s">
        <v>42684</v>
      </c>
      <c r="DF116" t="s">
        <v>42685</v>
      </c>
      <c r="DG116" t="s">
        <v>42686</v>
      </c>
      <c r="DH116" t="s">
        <v>42687</v>
      </c>
      <c r="DI116" t="s">
        <v>42688</v>
      </c>
      <c r="DJ116" t="s">
        <v>42689</v>
      </c>
      <c r="DK116" t="s">
        <v>42690</v>
      </c>
      <c r="DL116" t="s">
        <v>42691</v>
      </c>
      <c r="DM116" t="s">
        <v>42692</v>
      </c>
      <c r="DN116" t="s">
        <v>42693</v>
      </c>
      <c r="DO116" t="s">
        <v>42694</v>
      </c>
      <c r="DP116" t="s">
        <v>42695</v>
      </c>
      <c r="DQ116" t="s">
        <v>42696</v>
      </c>
      <c r="DR116" t="s">
        <v>42697</v>
      </c>
    </row>
    <row r="117" spans="1:122">
      <c r="A117" t="s">
        <v>12635</v>
      </c>
      <c r="B117" t="s">
        <v>12636</v>
      </c>
      <c r="C117" t="s">
        <v>42698</v>
      </c>
      <c r="D117" t="s">
        <v>42699</v>
      </c>
      <c r="E117" t="s">
        <v>42700</v>
      </c>
      <c r="F117" t="s">
        <v>42701</v>
      </c>
      <c r="G117" t="s">
        <v>42702</v>
      </c>
      <c r="H117" t="s">
        <v>42703</v>
      </c>
      <c r="I117" t="s">
        <v>42704</v>
      </c>
      <c r="J117" t="s">
        <v>42705</v>
      </c>
      <c r="K117" t="s">
        <v>42706</v>
      </c>
      <c r="L117" t="s">
        <v>42707</v>
      </c>
      <c r="M117" t="s">
        <v>42708</v>
      </c>
      <c r="N117" t="s">
        <v>42709</v>
      </c>
      <c r="O117" t="s">
        <v>42710</v>
      </c>
      <c r="P117" t="s">
        <v>42711</v>
      </c>
      <c r="Q117" t="s">
        <v>42712</v>
      </c>
      <c r="R117" t="s">
        <v>42713</v>
      </c>
      <c r="S117" t="s">
        <v>42714</v>
      </c>
      <c r="T117" t="s">
        <v>42715</v>
      </c>
      <c r="U117" t="s">
        <v>42716</v>
      </c>
      <c r="V117" t="s">
        <v>42717</v>
      </c>
      <c r="W117" t="s">
        <v>42718</v>
      </c>
      <c r="X117" t="s">
        <v>42719</v>
      </c>
      <c r="Y117" t="s">
        <v>42720</v>
      </c>
      <c r="Z117" t="s">
        <v>42721</v>
      </c>
      <c r="AA117" t="s">
        <v>42722</v>
      </c>
      <c r="AB117" t="s">
        <v>42723</v>
      </c>
      <c r="AC117" t="s">
        <v>42724</v>
      </c>
      <c r="AD117" t="s">
        <v>42725</v>
      </c>
      <c r="AE117" t="s">
        <v>42726</v>
      </c>
      <c r="AF117" t="s">
        <v>42727</v>
      </c>
      <c r="AG117" t="s">
        <v>42728</v>
      </c>
      <c r="AH117" t="s">
        <v>42729</v>
      </c>
      <c r="AI117" t="s">
        <v>42730</v>
      </c>
      <c r="AJ117" t="s">
        <v>42731</v>
      </c>
      <c r="AK117" t="s">
        <v>42732</v>
      </c>
      <c r="AL117" t="s">
        <v>42733</v>
      </c>
      <c r="AM117" t="s">
        <v>42734</v>
      </c>
      <c r="AN117" t="s">
        <v>42735</v>
      </c>
      <c r="AO117" t="s">
        <v>42736</v>
      </c>
      <c r="AP117" t="s">
        <v>42737</v>
      </c>
      <c r="AQ117" t="s">
        <v>42738</v>
      </c>
      <c r="AR117" t="s">
        <v>42739</v>
      </c>
      <c r="AS117" t="s">
        <v>42740</v>
      </c>
      <c r="AT117" t="s">
        <v>42741</v>
      </c>
      <c r="AU117" t="s">
        <v>42742</v>
      </c>
      <c r="AV117" t="s">
        <v>42743</v>
      </c>
      <c r="AW117" t="s">
        <v>42744</v>
      </c>
      <c r="AX117" t="s">
        <v>42745</v>
      </c>
      <c r="AY117" t="s">
        <v>42746</v>
      </c>
      <c r="AZ117" t="s">
        <v>42747</v>
      </c>
      <c r="BA117" t="s">
        <v>42748</v>
      </c>
      <c r="BB117" t="s">
        <v>42749</v>
      </c>
      <c r="BC117" t="s">
        <v>42750</v>
      </c>
      <c r="BD117" t="s">
        <v>42751</v>
      </c>
      <c r="BE117" t="s">
        <v>42752</v>
      </c>
      <c r="BF117" t="s">
        <v>42753</v>
      </c>
      <c r="BG117" t="s">
        <v>42754</v>
      </c>
      <c r="BH117" t="s">
        <v>42755</v>
      </c>
      <c r="BI117" t="s">
        <v>42756</v>
      </c>
      <c r="BJ117" t="s">
        <v>42757</v>
      </c>
      <c r="BK117" t="s">
        <v>42758</v>
      </c>
      <c r="BL117" t="s">
        <v>42759</v>
      </c>
      <c r="BM117" t="s">
        <v>42760</v>
      </c>
      <c r="BN117" t="s">
        <v>42761</v>
      </c>
      <c r="BO117" t="s">
        <v>42762</v>
      </c>
      <c r="BP117" t="s">
        <v>42763</v>
      </c>
      <c r="BQ117" t="s">
        <v>42764</v>
      </c>
      <c r="BR117" t="s">
        <v>42765</v>
      </c>
      <c r="BS117" t="s">
        <v>42766</v>
      </c>
      <c r="BT117" t="s">
        <v>42767</v>
      </c>
      <c r="BU117" t="s">
        <v>42768</v>
      </c>
      <c r="BV117" t="s">
        <v>42769</v>
      </c>
      <c r="BW117" t="s">
        <v>42770</v>
      </c>
      <c r="BX117" t="s">
        <v>42771</v>
      </c>
      <c r="BY117" t="s">
        <v>42772</v>
      </c>
      <c r="BZ117" t="s">
        <v>42773</v>
      </c>
      <c r="CA117" t="s">
        <v>42774</v>
      </c>
      <c r="CB117" t="s">
        <v>42775</v>
      </c>
      <c r="CC117" t="s">
        <v>42776</v>
      </c>
      <c r="CD117" t="s">
        <v>42777</v>
      </c>
      <c r="CE117" t="s">
        <v>42778</v>
      </c>
      <c r="CF117" t="s">
        <v>42779</v>
      </c>
      <c r="CG117" t="s">
        <v>42780</v>
      </c>
      <c r="CH117" t="s">
        <v>42781</v>
      </c>
      <c r="CI117" t="s">
        <v>42782</v>
      </c>
      <c r="CJ117" t="s">
        <v>42783</v>
      </c>
      <c r="CK117" t="s">
        <v>42784</v>
      </c>
      <c r="CL117" t="s">
        <v>42785</v>
      </c>
      <c r="CM117" t="s">
        <v>42786</v>
      </c>
      <c r="CN117" t="s">
        <v>42787</v>
      </c>
      <c r="CO117" t="s">
        <v>42788</v>
      </c>
      <c r="CP117" t="s">
        <v>42789</v>
      </c>
      <c r="CQ117" t="s">
        <v>42790</v>
      </c>
      <c r="CR117" t="s">
        <v>42791</v>
      </c>
      <c r="CS117" t="s">
        <v>42792</v>
      </c>
      <c r="CT117" t="s">
        <v>42793</v>
      </c>
      <c r="CU117" t="s">
        <v>42794</v>
      </c>
      <c r="CV117" t="s">
        <v>42795</v>
      </c>
      <c r="CW117" t="s">
        <v>42796</v>
      </c>
      <c r="CX117" t="s">
        <v>42797</v>
      </c>
      <c r="CY117" t="s">
        <v>42798</v>
      </c>
      <c r="CZ117" t="s">
        <v>42799</v>
      </c>
      <c r="DA117" t="s">
        <v>42800</v>
      </c>
      <c r="DB117" t="s">
        <v>42801</v>
      </c>
      <c r="DC117" t="s">
        <v>42802</v>
      </c>
      <c r="DD117" t="s">
        <v>42803</v>
      </c>
      <c r="DE117" t="s">
        <v>42804</v>
      </c>
      <c r="DF117" t="s">
        <v>42805</v>
      </c>
      <c r="DG117" t="s">
        <v>42806</v>
      </c>
      <c r="DH117" t="s">
        <v>42807</v>
      </c>
      <c r="DI117" t="s">
        <v>42808</v>
      </c>
      <c r="DJ117" t="s">
        <v>42809</v>
      </c>
      <c r="DK117" t="s">
        <v>42810</v>
      </c>
      <c r="DL117" t="s">
        <v>42811</v>
      </c>
      <c r="DM117" t="s">
        <v>42812</v>
      </c>
      <c r="DN117" t="s">
        <v>42813</v>
      </c>
      <c r="DO117" t="s">
        <v>42814</v>
      </c>
      <c r="DP117" t="s">
        <v>42815</v>
      </c>
      <c r="DQ117" t="s">
        <v>42816</v>
      </c>
      <c r="DR117" t="s">
        <v>42817</v>
      </c>
    </row>
    <row r="118" spans="1:122">
      <c r="A118" t="s">
        <v>12740</v>
      </c>
      <c r="B118" t="s">
        <v>12741</v>
      </c>
      <c r="C118" t="s">
        <v>42818</v>
      </c>
      <c r="D118" t="s">
        <v>42819</v>
      </c>
      <c r="E118" t="s">
        <v>42820</v>
      </c>
      <c r="F118" t="s">
        <v>42821</v>
      </c>
      <c r="G118" t="s">
        <v>42822</v>
      </c>
      <c r="H118" t="s">
        <v>42823</v>
      </c>
      <c r="I118" t="s">
        <v>42824</v>
      </c>
      <c r="J118" t="s">
        <v>42825</v>
      </c>
      <c r="K118" t="s">
        <v>42826</v>
      </c>
      <c r="L118" t="s">
        <v>42827</v>
      </c>
      <c r="M118" t="s">
        <v>42828</v>
      </c>
      <c r="N118" t="s">
        <v>42829</v>
      </c>
      <c r="O118" t="s">
        <v>42830</v>
      </c>
      <c r="P118" t="s">
        <v>42831</v>
      </c>
      <c r="Q118" t="s">
        <v>42832</v>
      </c>
      <c r="R118" t="s">
        <v>42833</v>
      </c>
      <c r="S118" t="s">
        <v>42834</v>
      </c>
      <c r="T118" t="s">
        <v>42835</v>
      </c>
      <c r="U118" t="s">
        <v>42836</v>
      </c>
      <c r="V118" t="s">
        <v>42837</v>
      </c>
      <c r="W118" t="s">
        <v>42838</v>
      </c>
      <c r="X118" t="s">
        <v>42839</v>
      </c>
      <c r="Y118" t="s">
        <v>42840</v>
      </c>
      <c r="Z118" t="s">
        <v>42841</v>
      </c>
      <c r="AA118" t="s">
        <v>42842</v>
      </c>
      <c r="AB118" t="s">
        <v>42843</v>
      </c>
      <c r="AC118" t="s">
        <v>42844</v>
      </c>
      <c r="AD118" t="s">
        <v>42845</v>
      </c>
      <c r="AE118" t="s">
        <v>42846</v>
      </c>
      <c r="AF118" t="s">
        <v>42847</v>
      </c>
      <c r="AG118" t="s">
        <v>42848</v>
      </c>
      <c r="AH118" t="s">
        <v>36943</v>
      </c>
      <c r="AI118" t="s">
        <v>42849</v>
      </c>
      <c r="AJ118" t="s">
        <v>42850</v>
      </c>
      <c r="AK118" t="s">
        <v>42851</v>
      </c>
      <c r="AL118" t="s">
        <v>42852</v>
      </c>
      <c r="AM118" t="s">
        <v>42853</v>
      </c>
      <c r="AN118" t="s">
        <v>42854</v>
      </c>
      <c r="AO118" t="s">
        <v>42855</v>
      </c>
      <c r="AP118" t="s">
        <v>42856</v>
      </c>
      <c r="AQ118" t="s">
        <v>42857</v>
      </c>
      <c r="AR118" t="s">
        <v>42858</v>
      </c>
      <c r="AS118" t="s">
        <v>42859</v>
      </c>
      <c r="AT118" t="s">
        <v>42860</v>
      </c>
      <c r="AU118" t="s">
        <v>42861</v>
      </c>
      <c r="AV118" t="s">
        <v>42862</v>
      </c>
      <c r="AW118" t="s">
        <v>42863</v>
      </c>
      <c r="AX118" t="s">
        <v>42864</v>
      </c>
      <c r="AY118" t="s">
        <v>42865</v>
      </c>
      <c r="AZ118" t="s">
        <v>42866</v>
      </c>
      <c r="BA118" t="s">
        <v>42867</v>
      </c>
      <c r="BB118" t="s">
        <v>42868</v>
      </c>
      <c r="BC118" t="s">
        <v>42869</v>
      </c>
      <c r="BD118" t="s">
        <v>42870</v>
      </c>
      <c r="BE118" t="s">
        <v>42871</v>
      </c>
      <c r="BF118" t="s">
        <v>42872</v>
      </c>
      <c r="BG118" t="s">
        <v>42873</v>
      </c>
      <c r="BH118" t="s">
        <v>42874</v>
      </c>
      <c r="BI118" t="s">
        <v>42875</v>
      </c>
      <c r="BJ118" t="s">
        <v>42876</v>
      </c>
      <c r="BK118" t="s">
        <v>42877</v>
      </c>
      <c r="BL118" t="s">
        <v>42878</v>
      </c>
      <c r="BM118" t="s">
        <v>42879</v>
      </c>
      <c r="BN118" t="s">
        <v>42880</v>
      </c>
      <c r="BO118" t="s">
        <v>42881</v>
      </c>
      <c r="BP118" t="s">
        <v>42882</v>
      </c>
      <c r="BQ118" t="s">
        <v>42883</v>
      </c>
      <c r="BR118" t="s">
        <v>42884</v>
      </c>
      <c r="BS118" t="s">
        <v>42885</v>
      </c>
      <c r="BT118" t="s">
        <v>42886</v>
      </c>
      <c r="BU118" t="s">
        <v>42887</v>
      </c>
      <c r="BV118" t="s">
        <v>42888</v>
      </c>
      <c r="BW118" t="s">
        <v>42889</v>
      </c>
      <c r="BX118" t="s">
        <v>42890</v>
      </c>
      <c r="BY118" t="s">
        <v>42891</v>
      </c>
      <c r="BZ118" t="s">
        <v>42892</v>
      </c>
      <c r="CA118" t="s">
        <v>42893</v>
      </c>
      <c r="CB118" t="s">
        <v>42894</v>
      </c>
      <c r="CC118" t="s">
        <v>42895</v>
      </c>
      <c r="CD118" t="s">
        <v>42896</v>
      </c>
      <c r="CE118" t="s">
        <v>42897</v>
      </c>
      <c r="CF118" t="s">
        <v>42898</v>
      </c>
      <c r="CG118" t="s">
        <v>42899</v>
      </c>
      <c r="CH118" t="s">
        <v>42900</v>
      </c>
      <c r="CI118" t="s">
        <v>42901</v>
      </c>
      <c r="CJ118" t="s">
        <v>42902</v>
      </c>
      <c r="CK118" t="s">
        <v>42903</v>
      </c>
      <c r="CL118" t="s">
        <v>42904</v>
      </c>
      <c r="CM118" t="s">
        <v>42905</v>
      </c>
      <c r="CN118" t="s">
        <v>42906</v>
      </c>
      <c r="CO118" t="s">
        <v>42907</v>
      </c>
      <c r="CP118" t="s">
        <v>42908</v>
      </c>
      <c r="CQ118" t="s">
        <v>42909</v>
      </c>
      <c r="CR118" t="s">
        <v>42910</v>
      </c>
      <c r="CS118" t="s">
        <v>42911</v>
      </c>
      <c r="CT118" t="s">
        <v>42912</v>
      </c>
      <c r="CU118" t="s">
        <v>42913</v>
      </c>
      <c r="CV118" t="s">
        <v>42914</v>
      </c>
      <c r="CW118" t="s">
        <v>42915</v>
      </c>
      <c r="CX118" t="s">
        <v>42916</v>
      </c>
      <c r="CY118" t="s">
        <v>42917</v>
      </c>
      <c r="CZ118" t="s">
        <v>42918</v>
      </c>
      <c r="DA118" t="s">
        <v>42919</v>
      </c>
      <c r="DB118" t="s">
        <v>42920</v>
      </c>
      <c r="DC118" t="s">
        <v>42921</v>
      </c>
      <c r="DD118" t="s">
        <v>42922</v>
      </c>
      <c r="DE118" t="s">
        <v>42923</v>
      </c>
      <c r="DF118" t="s">
        <v>42924</v>
      </c>
      <c r="DG118" t="s">
        <v>42925</v>
      </c>
      <c r="DH118" t="s">
        <v>42926</v>
      </c>
      <c r="DI118" t="s">
        <v>42927</v>
      </c>
      <c r="DJ118" t="s">
        <v>42928</v>
      </c>
      <c r="DK118" t="s">
        <v>42929</v>
      </c>
      <c r="DL118" t="s">
        <v>42930</v>
      </c>
      <c r="DM118" t="s">
        <v>42931</v>
      </c>
      <c r="DN118" t="s">
        <v>42932</v>
      </c>
      <c r="DO118" t="s">
        <v>42933</v>
      </c>
      <c r="DP118" t="s">
        <v>42934</v>
      </c>
      <c r="DQ118" t="s">
        <v>42935</v>
      </c>
      <c r="DR118" t="s">
        <v>42936</v>
      </c>
    </row>
    <row r="119" spans="1:122">
      <c r="A119" t="s">
        <v>12850</v>
      </c>
      <c r="B119" t="s">
        <v>12851</v>
      </c>
      <c r="C119" t="s">
        <v>42937</v>
      </c>
      <c r="D119" t="s">
        <v>42938</v>
      </c>
      <c r="E119" t="s">
        <v>42939</v>
      </c>
      <c r="F119" t="s">
        <v>42940</v>
      </c>
      <c r="G119" t="s">
        <v>42941</v>
      </c>
      <c r="H119" t="s">
        <v>42942</v>
      </c>
      <c r="I119" t="s">
        <v>42943</v>
      </c>
      <c r="J119" t="s">
        <v>42944</v>
      </c>
      <c r="K119" t="s">
        <v>42945</v>
      </c>
      <c r="L119" t="s">
        <v>42946</v>
      </c>
      <c r="M119" t="s">
        <v>42947</v>
      </c>
      <c r="N119" t="s">
        <v>42948</v>
      </c>
      <c r="O119" t="s">
        <v>42949</v>
      </c>
      <c r="P119" t="s">
        <v>42950</v>
      </c>
      <c r="Q119" t="s">
        <v>42951</v>
      </c>
      <c r="R119" t="s">
        <v>42952</v>
      </c>
      <c r="S119" t="s">
        <v>42953</v>
      </c>
      <c r="T119" t="s">
        <v>42954</v>
      </c>
      <c r="U119" t="s">
        <v>42955</v>
      </c>
      <c r="V119" t="s">
        <v>42956</v>
      </c>
      <c r="W119" t="s">
        <v>42957</v>
      </c>
      <c r="X119" t="s">
        <v>42958</v>
      </c>
      <c r="Y119" t="s">
        <v>42959</v>
      </c>
      <c r="Z119" t="s">
        <v>42960</v>
      </c>
      <c r="AA119" t="s">
        <v>42961</v>
      </c>
      <c r="AB119" t="s">
        <v>42962</v>
      </c>
      <c r="AC119" t="s">
        <v>42963</v>
      </c>
      <c r="AD119" t="s">
        <v>42964</v>
      </c>
      <c r="AE119" t="s">
        <v>42965</v>
      </c>
      <c r="AF119" t="s">
        <v>42966</v>
      </c>
      <c r="AG119" t="s">
        <v>42967</v>
      </c>
      <c r="AH119" t="s">
        <v>42968</v>
      </c>
      <c r="AI119" t="s">
        <v>42969</v>
      </c>
      <c r="AJ119" t="s">
        <v>42970</v>
      </c>
      <c r="AK119" t="s">
        <v>42971</v>
      </c>
      <c r="AL119" t="s">
        <v>42972</v>
      </c>
      <c r="AM119" t="s">
        <v>42973</v>
      </c>
      <c r="AN119" t="s">
        <v>42974</v>
      </c>
      <c r="AO119" t="s">
        <v>42975</v>
      </c>
      <c r="AP119" t="s">
        <v>42976</v>
      </c>
      <c r="AQ119" t="s">
        <v>42977</v>
      </c>
      <c r="AR119" t="s">
        <v>42978</v>
      </c>
      <c r="AS119" t="s">
        <v>42979</v>
      </c>
      <c r="AT119" t="s">
        <v>42980</v>
      </c>
      <c r="AU119" t="s">
        <v>42981</v>
      </c>
      <c r="AV119" t="s">
        <v>42982</v>
      </c>
      <c r="AW119" t="s">
        <v>42983</v>
      </c>
      <c r="AX119" t="s">
        <v>42984</v>
      </c>
      <c r="AY119" t="s">
        <v>42985</v>
      </c>
      <c r="AZ119" t="s">
        <v>42986</v>
      </c>
      <c r="BA119" t="s">
        <v>42987</v>
      </c>
      <c r="BB119" t="s">
        <v>42988</v>
      </c>
      <c r="BC119" t="s">
        <v>42989</v>
      </c>
      <c r="BD119" t="s">
        <v>42990</v>
      </c>
      <c r="BE119" t="s">
        <v>42991</v>
      </c>
      <c r="BF119" t="s">
        <v>42992</v>
      </c>
      <c r="BG119" t="s">
        <v>42993</v>
      </c>
      <c r="BH119" t="s">
        <v>42994</v>
      </c>
      <c r="BI119" t="s">
        <v>42995</v>
      </c>
      <c r="BJ119" t="s">
        <v>42996</v>
      </c>
      <c r="BK119" t="s">
        <v>42997</v>
      </c>
      <c r="BL119" t="s">
        <v>42998</v>
      </c>
      <c r="BM119" t="s">
        <v>38639</v>
      </c>
      <c r="BN119" t="s">
        <v>42999</v>
      </c>
      <c r="BO119" t="s">
        <v>43000</v>
      </c>
      <c r="BP119" t="s">
        <v>43001</v>
      </c>
      <c r="BQ119" t="s">
        <v>43002</v>
      </c>
      <c r="BR119" t="s">
        <v>43003</v>
      </c>
      <c r="BS119" t="s">
        <v>43004</v>
      </c>
      <c r="BT119" t="s">
        <v>43005</v>
      </c>
      <c r="BU119" t="s">
        <v>43006</v>
      </c>
      <c r="BV119" t="s">
        <v>43007</v>
      </c>
      <c r="BW119" t="s">
        <v>43008</v>
      </c>
      <c r="BX119" t="s">
        <v>43009</v>
      </c>
      <c r="BY119" t="s">
        <v>43010</v>
      </c>
      <c r="BZ119" t="s">
        <v>43011</v>
      </c>
      <c r="CA119" t="s">
        <v>43012</v>
      </c>
      <c r="CB119" t="s">
        <v>43013</v>
      </c>
      <c r="CC119" t="s">
        <v>43014</v>
      </c>
      <c r="CD119" t="s">
        <v>43015</v>
      </c>
      <c r="CE119" t="s">
        <v>43016</v>
      </c>
      <c r="CF119" t="s">
        <v>43017</v>
      </c>
      <c r="CG119" t="s">
        <v>43018</v>
      </c>
      <c r="CH119" t="s">
        <v>43019</v>
      </c>
      <c r="CI119" t="s">
        <v>43020</v>
      </c>
      <c r="CJ119" t="s">
        <v>43021</v>
      </c>
      <c r="CK119" t="s">
        <v>43022</v>
      </c>
      <c r="CL119" t="s">
        <v>43023</v>
      </c>
      <c r="CM119" t="s">
        <v>38777</v>
      </c>
      <c r="CN119" t="s">
        <v>43024</v>
      </c>
      <c r="CO119" t="s">
        <v>43025</v>
      </c>
      <c r="CP119" t="s">
        <v>43026</v>
      </c>
      <c r="CQ119" t="s">
        <v>43027</v>
      </c>
      <c r="CR119" t="s">
        <v>43028</v>
      </c>
      <c r="CS119" t="s">
        <v>43029</v>
      </c>
      <c r="CT119" t="s">
        <v>43030</v>
      </c>
      <c r="CU119" t="s">
        <v>43031</v>
      </c>
      <c r="CV119" t="s">
        <v>43032</v>
      </c>
      <c r="CW119" t="s">
        <v>43033</v>
      </c>
      <c r="CX119" t="s">
        <v>43034</v>
      </c>
      <c r="CY119" t="s">
        <v>43035</v>
      </c>
      <c r="CZ119" t="s">
        <v>43036</v>
      </c>
      <c r="DA119" t="s">
        <v>43037</v>
      </c>
      <c r="DB119" t="s">
        <v>43038</v>
      </c>
      <c r="DC119" t="s">
        <v>43039</v>
      </c>
      <c r="DD119" t="s">
        <v>43040</v>
      </c>
      <c r="DE119" t="s">
        <v>43041</v>
      </c>
      <c r="DF119" t="s">
        <v>43042</v>
      </c>
      <c r="DG119" t="s">
        <v>43043</v>
      </c>
      <c r="DH119" t="s">
        <v>43044</v>
      </c>
      <c r="DI119" t="s">
        <v>43045</v>
      </c>
      <c r="DJ119" t="s">
        <v>43046</v>
      </c>
      <c r="DK119" t="s">
        <v>43047</v>
      </c>
      <c r="DL119" t="s">
        <v>43048</v>
      </c>
      <c r="DM119" t="s">
        <v>43049</v>
      </c>
      <c r="DN119" t="s">
        <v>43050</v>
      </c>
      <c r="DO119" t="s">
        <v>43051</v>
      </c>
      <c r="DP119" t="s">
        <v>43052</v>
      </c>
      <c r="DQ119" t="s">
        <v>43053</v>
      </c>
      <c r="DR119" t="s">
        <v>43054</v>
      </c>
    </row>
    <row r="120" spans="1:122">
      <c r="A120" t="s">
        <v>12952</v>
      </c>
      <c r="B120" t="s">
        <v>12953</v>
      </c>
      <c r="C120" t="s">
        <v>43055</v>
      </c>
      <c r="D120" t="s">
        <v>43056</v>
      </c>
      <c r="E120" t="s">
        <v>43057</v>
      </c>
      <c r="F120" t="s">
        <v>43058</v>
      </c>
      <c r="G120" t="s">
        <v>43059</v>
      </c>
      <c r="H120" t="s">
        <v>43060</v>
      </c>
      <c r="I120" t="s">
        <v>43061</v>
      </c>
      <c r="J120" t="s">
        <v>43062</v>
      </c>
      <c r="K120" t="s">
        <v>43063</v>
      </c>
      <c r="L120" t="s">
        <v>43064</v>
      </c>
      <c r="M120" t="s">
        <v>43065</v>
      </c>
      <c r="N120" t="s">
        <v>43066</v>
      </c>
      <c r="O120" t="s">
        <v>43067</v>
      </c>
      <c r="P120" t="s">
        <v>43068</v>
      </c>
      <c r="Q120" t="s">
        <v>43069</v>
      </c>
      <c r="R120" t="s">
        <v>43070</v>
      </c>
      <c r="S120" t="s">
        <v>43071</v>
      </c>
      <c r="T120" t="s">
        <v>43072</v>
      </c>
      <c r="U120" t="s">
        <v>43073</v>
      </c>
      <c r="V120" t="s">
        <v>43074</v>
      </c>
      <c r="W120" t="s">
        <v>43075</v>
      </c>
      <c r="X120" t="s">
        <v>43076</v>
      </c>
      <c r="Y120" t="s">
        <v>43077</v>
      </c>
      <c r="Z120" t="s">
        <v>43078</v>
      </c>
      <c r="AA120" t="s">
        <v>43079</v>
      </c>
      <c r="AB120" t="s">
        <v>43080</v>
      </c>
      <c r="AC120" t="s">
        <v>43081</v>
      </c>
      <c r="AD120" t="s">
        <v>43082</v>
      </c>
      <c r="AE120" t="s">
        <v>43083</v>
      </c>
      <c r="AF120" t="s">
        <v>43084</v>
      </c>
      <c r="AG120" t="s">
        <v>43085</v>
      </c>
      <c r="AH120" t="s">
        <v>43086</v>
      </c>
      <c r="AI120" t="s">
        <v>43087</v>
      </c>
      <c r="AJ120" t="s">
        <v>43088</v>
      </c>
      <c r="AK120" t="s">
        <v>43089</v>
      </c>
      <c r="AL120" t="s">
        <v>43090</v>
      </c>
      <c r="AM120" t="s">
        <v>43091</v>
      </c>
      <c r="AN120" t="s">
        <v>43092</v>
      </c>
      <c r="AO120" t="s">
        <v>43093</v>
      </c>
      <c r="AP120" t="s">
        <v>43094</v>
      </c>
      <c r="AQ120" t="s">
        <v>43095</v>
      </c>
      <c r="AR120" t="s">
        <v>43096</v>
      </c>
      <c r="AS120" t="s">
        <v>43097</v>
      </c>
      <c r="AT120" t="s">
        <v>43098</v>
      </c>
      <c r="AU120" t="s">
        <v>43099</v>
      </c>
      <c r="AV120" t="s">
        <v>43100</v>
      </c>
      <c r="AW120" t="s">
        <v>43101</v>
      </c>
      <c r="AX120" t="s">
        <v>39384</v>
      </c>
      <c r="AY120" t="s">
        <v>43102</v>
      </c>
      <c r="AZ120" t="s">
        <v>43103</v>
      </c>
      <c r="BA120" t="s">
        <v>43104</v>
      </c>
      <c r="BB120" t="s">
        <v>43105</v>
      </c>
      <c r="BC120" t="s">
        <v>43106</v>
      </c>
      <c r="BD120" t="s">
        <v>43107</v>
      </c>
      <c r="BE120" t="s">
        <v>43108</v>
      </c>
      <c r="BF120" t="s">
        <v>43109</v>
      </c>
      <c r="BG120" t="s">
        <v>43110</v>
      </c>
      <c r="BH120" t="s">
        <v>43111</v>
      </c>
      <c r="BI120" t="s">
        <v>43112</v>
      </c>
      <c r="BJ120" t="s">
        <v>43113</v>
      </c>
      <c r="BK120" t="s">
        <v>43114</v>
      </c>
      <c r="BL120" t="s">
        <v>43115</v>
      </c>
      <c r="BM120" t="s">
        <v>43116</v>
      </c>
      <c r="BN120" t="s">
        <v>43117</v>
      </c>
      <c r="BO120" t="s">
        <v>43118</v>
      </c>
      <c r="BP120" t="s">
        <v>43119</v>
      </c>
      <c r="BQ120" t="s">
        <v>43120</v>
      </c>
      <c r="BR120" t="s">
        <v>43121</v>
      </c>
      <c r="BS120" t="s">
        <v>43122</v>
      </c>
      <c r="BT120" t="s">
        <v>43123</v>
      </c>
      <c r="BU120" t="s">
        <v>43124</v>
      </c>
      <c r="BV120" t="s">
        <v>43125</v>
      </c>
      <c r="BW120" t="s">
        <v>43126</v>
      </c>
      <c r="BX120" t="s">
        <v>43127</v>
      </c>
      <c r="BY120" t="s">
        <v>43128</v>
      </c>
      <c r="BZ120" t="s">
        <v>43129</v>
      </c>
      <c r="CA120" t="s">
        <v>43130</v>
      </c>
      <c r="CB120" t="s">
        <v>43131</v>
      </c>
      <c r="CC120" t="s">
        <v>43132</v>
      </c>
      <c r="CD120" t="s">
        <v>43133</v>
      </c>
      <c r="CE120" t="s">
        <v>43134</v>
      </c>
      <c r="CF120" t="s">
        <v>43135</v>
      </c>
      <c r="CG120" t="s">
        <v>43136</v>
      </c>
      <c r="CH120" t="s">
        <v>43137</v>
      </c>
      <c r="CI120" t="s">
        <v>43138</v>
      </c>
      <c r="CJ120" t="s">
        <v>43139</v>
      </c>
      <c r="CK120" t="s">
        <v>43140</v>
      </c>
      <c r="CL120" t="s">
        <v>43141</v>
      </c>
      <c r="CM120" t="s">
        <v>43142</v>
      </c>
      <c r="CN120" t="s">
        <v>43143</v>
      </c>
      <c r="CO120" t="s">
        <v>43144</v>
      </c>
      <c r="CP120" t="s">
        <v>43145</v>
      </c>
      <c r="CQ120" t="s">
        <v>43146</v>
      </c>
      <c r="CR120" t="s">
        <v>43147</v>
      </c>
      <c r="CS120" t="s">
        <v>43148</v>
      </c>
      <c r="CT120" t="s">
        <v>43149</v>
      </c>
      <c r="CU120" t="s">
        <v>43150</v>
      </c>
      <c r="CV120" t="s">
        <v>43151</v>
      </c>
      <c r="CW120" t="s">
        <v>43152</v>
      </c>
      <c r="CX120" t="s">
        <v>43153</v>
      </c>
      <c r="CY120" t="s">
        <v>43154</v>
      </c>
      <c r="CZ120" t="s">
        <v>43155</v>
      </c>
      <c r="DA120" t="s">
        <v>43156</v>
      </c>
      <c r="DB120" t="s">
        <v>43157</v>
      </c>
      <c r="DC120" t="s">
        <v>43158</v>
      </c>
      <c r="DD120" t="s">
        <v>43159</v>
      </c>
      <c r="DE120" t="s">
        <v>43160</v>
      </c>
      <c r="DF120" t="s">
        <v>43161</v>
      </c>
      <c r="DG120" t="s">
        <v>43162</v>
      </c>
      <c r="DH120" t="s">
        <v>43163</v>
      </c>
      <c r="DI120" t="s">
        <v>43164</v>
      </c>
      <c r="DJ120" t="s">
        <v>43165</v>
      </c>
      <c r="DK120" t="s">
        <v>43166</v>
      </c>
      <c r="DL120" t="s">
        <v>43167</v>
      </c>
      <c r="DM120" t="s">
        <v>43168</v>
      </c>
      <c r="DN120" t="s">
        <v>43169</v>
      </c>
      <c r="DO120" t="s">
        <v>43170</v>
      </c>
      <c r="DP120" t="s">
        <v>43171</v>
      </c>
      <c r="DQ120" t="s">
        <v>43172</v>
      </c>
      <c r="DR120" t="s">
        <v>43173</v>
      </c>
    </row>
    <row r="121" spans="1:122">
      <c r="A121" t="s">
        <v>13056</v>
      </c>
      <c r="B121" t="s">
        <v>13057</v>
      </c>
      <c r="C121" t="s">
        <v>43174</v>
      </c>
      <c r="D121" t="s">
        <v>43175</v>
      </c>
      <c r="E121" t="s">
        <v>43176</v>
      </c>
      <c r="F121" t="s">
        <v>43177</v>
      </c>
      <c r="G121" t="s">
        <v>43178</v>
      </c>
      <c r="H121" t="s">
        <v>43179</v>
      </c>
      <c r="I121" t="s">
        <v>43180</v>
      </c>
      <c r="J121" t="s">
        <v>43181</v>
      </c>
      <c r="K121" t="s">
        <v>43182</v>
      </c>
      <c r="L121" t="s">
        <v>43183</v>
      </c>
      <c r="M121" t="s">
        <v>43184</v>
      </c>
      <c r="N121" t="s">
        <v>43185</v>
      </c>
      <c r="O121" t="s">
        <v>43186</v>
      </c>
      <c r="P121" t="s">
        <v>43187</v>
      </c>
      <c r="Q121" t="s">
        <v>43188</v>
      </c>
      <c r="R121" t="s">
        <v>43189</v>
      </c>
      <c r="S121" t="s">
        <v>43190</v>
      </c>
      <c r="T121" t="s">
        <v>43191</v>
      </c>
      <c r="U121" t="s">
        <v>43192</v>
      </c>
      <c r="V121" t="s">
        <v>43193</v>
      </c>
      <c r="W121" t="s">
        <v>43194</v>
      </c>
      <c r="X121" t="s">
        <v>43195</v>
      </c>
      <c r="Y121" t="s">
        <v>43196</v>
      </c>
      <c r="Z121" t="s">
        <v>43197</v>
      </c>
      <c r="AA121" t="s">
        <v>43198</v>
      </c>
      <c r="AB121" t="s">
        <v>43199</v>
      </c>
      <c r="AC121" t="s">
        <v>43200</v>
      </c>
      <c r="AD121" t="s">
        <v>43201</v>
      </c>
      <c r="AE121" t="s">
        <v>43202</v>
      </c>
      <c r="AF121" t="s">
        <v>42306</v>
      </c>
      <c r="AG121" t="s">
        <v>43203</v>
      </c>
      <c r="AH121" t="s">
        <v>43204</v>
      </c>
      <c r="AI121" t="s">
        <v>43205</v>
      </c>
      <c r="AJ121" t="s">
        <v>43206</v>
      </c>
      <c r="AK121" t="s">
        <v>43207</v>
      </c>
      <c r="AL121" t="s">
        <v>43208</v>
      </c>
      <c r="AM121" t="s">
        <v>43209</v>
      </c>
      <c r="AN121" t="s">
        <v>43210</v>
      </c>
      <c r="AO121" t="s">
        <v>43211</v>
      </c>
      <c r="AP121" t="s">
        <v>43212</v>
      </c>
      <c r="AQ121" t="s">
        <v>43213</v>
      </c>
      <c r="AR121" t="s">
        <v>43214</v>
      </c>
      <c r="AS121" t="s">
        <v>43215</v>
      </c>
      <c r="AT121" t="s">
        <v>43216</v>
      </c>
      <c r="AU121" t="s">
        <v>43217</v>
      </c>
      <c r="AV121" t="s">
        <v>43218</v>
      </c>
      <c r="AW121" t="s">
        <v>43219</v>
      </c>
      <c r="AX121" t="s">
        <v>43220</v>
      </c>
      <c r="AY121" t="s">
        <v>43221</v>
      </c>
      <c r="AZ121" t="s">
        <v>43222</v>
      </c>
      <c r="BA121" t="s">
        <v>43223</v>
      </c>
      <c r="BB121" t="s">
        <v>43224</v>
      </c>
      <c r="BC121" t="s">
        <v>43225</v>
      </c>
      <c r="BD121" t="s">
        <v>43226</v>
      </c>
      <c r="BE121" t="s">
        <v>43227</v>
      </c>
      <c r="BF121" t="s">
        <v>43228</v>
      </c>
      <c r="BG121" t="s">
        <v>43229</v>
      </c>
      <c r="BH121" t="s">
        <v>43230</v>
      </c>
      <c r="BI121" t="s">
        <v>43231</v>
      </c>
      <c r="BJ121" t="s">
        <v>43232</v>
      </c>
      <c r="BK121" t="s">
        <v>43233</v>
      </c>
      <c r="BL121" t="s">
        <v>37032</v>
      </c>
      <c r="BM121" t="s">
        <v>43234</v>
      </c>
      <c r="BN121" t="s">
        <v>43235</v>
      </c>
      <c r="BO121" t="s">
        <v>43236</v>
      </c>
      <c r="BP121" t="s">
        <v>43237</v>
      </c>
      <c r="BQ121" t="s">
        <v>43238</v>
      </c>
      <c r="BR121" t="s">
        <v>43239</v>
      </c>
      <c r="BS121" t="s">
        <v>43240</v>
      </c>
      <c r="BT121" t="s">
        <v>43241</v>
      </c>
      <c r="BU121" t="s">
        <v>43242</v>
      </c>
      <c r="BV121" t="s">
        <v>43243</v>
      </c>
      <c r="BW121" t="s">
        <v>43244</v>
      </c>
      <c r="BX121" t="s">
        <v>43245</v>
      </c>
      <c r="BY121" t="s">
        <v>43246</v>
      </c>
      <c r="BZ121" t="s">
        <v>43247</v>
      </c>
      <c r="CA121" t="s">
        <v>43248</v>
      </c>
      <c r="CB121" t="s">
        <v>43249</v>
      </c>
      <c r="CC121" t="s">
        <v>43250</v>
      </c>
      <c r="CD121" t="s">
        <v>43251</v>
      </c>
      <c r="CE121" t="s">
        <v>43252</v>
      </c>
      <c r="CF121" t="s">
        <v>43253</v>
      </c>
      <c r="CG121" t="s">
        <v>43254</v>
      </c>
      <c r="CH121" t="s">
        <v>43255</v>
      </c>
      <c r="CI121" t="s">
        <v>43256</v>
      </c>
      <c r="CJ121" t="s">
        <v>43257</v>
      </c>
      <c r="CK121" t="s">
        <v>43258</v>
      </c>
      <c r="CL121" t="s">
        <v>43259</v>
      </c>
      <c r="CM121" t="s">
        <v>43260</v>
      </c>
      <c r="CN121" t="s">
        <v>43261</v>
      </c>
      <c r="CO121" t="s">
        <v>43262</v>
      </c>
      <c r="CP121" t="s">
        <v>43263</v>
      </c>
      <c r="CQ121" t="s">
        <v>43264</v>
      </c>
      <c r="CR121" t="s">
        <v>43265</v>
      </c>
      <c r="CS121" t="s">
        <v>43266</v>
      </c>
      <c r="CT121" t="s">
        <v>43267</v>
      </c>
      <c r="CU121" t="s">
        <v>43268</v>
      </c>
      <c r="CV121" t="s">
        <v>43269</v>
      </c>
      <c r="CW121" t="s">
        <v>43270</v>
      </c>
      <c r="CX121" t="s">
        <v>43271</v>
      </c>
      <c r="CY121" t="s">
        <v>43272</v>
      </c>
      <c r="CZ121" t="s">
        <v>43273</v>
      </c>
      <c r="DA121" t="s">
        <v>43274</v>
      </c>
      <c r="DB121" t="s">
        <v>43275</v>
      </c>
      <c r="DC121" t="s">
        <v>43276</v>
      </c>
      <c r="DD121" t="s">
        <v>43277</v>
      </c>
      <c r="DE121" t="s">
        <v>43278</v>
      </c>
      <c r="DF121" t="s">
        <v>43279</v>
      </c>
      <c r="DG121" t="s">
        <v>43280</v>
      </c>
      <c r="DH121" t="s">
        <v>43281</v>
      </c>
      <c r="DI121" t="s">
        <v>43282</v>
      </c>
      <c r="DJ121" t="s">
        <v>43283</v>
      </c>
      <c r="DK121" t="s">
        <v>43284</v>
      </c>
      <c r="DL121" t="s">
        <v>43285</v>
      </c>
      <c r="DM121" t="s">
        <v>43286</v>
      </c>
      <c r="DN121" t="s">
        <v>43287</v>
      </c>
      <c r="DO121" t="s">
        <v>43288</v>
      </c>
      <c r="DP121" t="s">
        <v>43289</v>
      </c>
      <c r="DQ121" t="s">
        <v>43290</v>
      </c>
      <c r="DR121" t="s">
        <v>43291</v>
      </c>
    </row>
    <row r="122" spans="1:122">
      <c r="A122" t="s">
        <v>13161</v>
      </c>
      <c r="B122" t="s">
        <v>13162</v>
      </c>
      <c r="C122" t="s">
        <v>43292</v>
      </c>
      <c r="D122" t="s">
        <v>43293</v>
      </c>
      <c r="E122" t="s">
        <v>43294</v>
      </c>
      <c r="F122" t="s">
        <v>43295</v>
      </c>
      <c r="G122" t="s">
        <v>43296</v>
      </c>
      <c r="H122" t="s">
        <v>43297</v>
      </c>
      <c r="I122" t="s">
        <v>43298</v>
      </c>
      <c r="J122" t="s">
        <v>43299</v>
      </c>
      <c r="K122" t="s">
        <v>43300</v>
      </c>
      <c r="L122" t="s">
        <v>43301</v>
      </c>
      <c r="M122" t="s">
        <v>43302</v>
      </c>
      <c r="N122" t="s">
        <v>43303</v>
      </c>
      <c r="O122" t="s">
        <v>43304</v>
      </c>
      <c r="P122" t="s">
        <v>43305</v>
      </c>
      <c r="Q122" t="s">
        <v>43306</v>
      </c>
      <c r="R122" t="s">
        <v>43307</v>
      </c>
      <c r="S122" t="s">
        <v>43308</v>
      </c>
      <c r="T122" t="s">
        <v>43309</v>
      </c>
      <c r="U122" t="s">
        <v>43310</v>
      </c>
      <c r="V122" t="s">
        <v>43311</v>
      </c>
      <c r="W122" t="s">
        <v>43312</v>
      </c>
      <c r="X122" t="s">
        <v>43313</v>
      </c>
      <c r="Y122" t="s">
        <v>43314</v>
      </c>
      <c r="Z122" t="s">
        <v>43315</v>
      </c>
      <c r="AA122" t="s">
        <v>43316</v>
      </c>
      <c r="AB122" t="s">
        <v>43317</v>
      </c>
      <c r="AC122" t="s">
        <v>43318</v>
      </c>
      <c r="AD122" t="s">
        <v>43319</v>
      </c>
      <c r="AE122" t="s">
        <v>43320</v>
      </c>
      <c r="AF122" t="s">
        <v>43321</v>
      </c>
      <c r="AG122" t="s">
        <v>43322</v>
      </c>
      <c r="AH122" t="s">
        <v>43323</v>
      </c>
      <c r="AI122" t="s">
        <v>43324</v>
      </c>
      <c r="AJ122" t="s">
        <v>43325</v>
      </c>
      <c r="AK122" t="s">
        <v>43326</v>
      </c>
      <c r="AL122" t="s">
        <v>43327</v>
      </c>
      <c r="AM122" t="s">
        <v>43328</v>
      </c>
      <c r="AN122" t="s">
        <v>43329</v>
      </c>
      <c r="AO122" t="s">
        <v>43330</v>
      </c>
      <c r="AP122" t="s">
        <v>43331</v>
      </c>
      <c r="AQ122" t="s">
        <v>43332</v>
      </c>
      <c r="AR122" t="s">
        <v>43333</v>
      </c>
      <c r="AS122" t="s">
        <v>43334</v>
      </c>
      <c r="AT122" t="s">
        <v>43335</v>
      </c>
      <c r="AU122" t="s">
        <v>43336</v>
      </c>
      <c r="AV122" t="s">
        <v>43337</v>
      </c>
      <c r="AW122" t="s">
        <v>43338</v>
      </c>
      <c r="AX122" t="s">
        <v>43339</v>
      </c>
      <c r="AY122" t="s">
        <v>43340</v>
      </c>
      <c r="AZ122" t="s">
        <v>43341</v>
      </c>
      <c r="BA122" t="s">
        <v>43342</v>
      </c>
      <c r="BB122" t="s">
        <v>43343</v>
      </c>
      <c r="BC122" t="s">
        <v>43344</v>
      </c>
      <c r="BD122" t="s">
        <v>43345</v>
      </c>
      <c r="BE122" t="s">
        <v>43346</v>
      </c>
      <c r="BF122" t="s">
        <v>43347</v>
      </c>
      <c r="BG122" t="s">
        <v>43348</v>
      </c>
      <c r="BH122" t="s">
        <v>43349</v>
      </c>
      <c r="BI122" t="s">
        <v>43350</v>
      </c>
      <c r="BJ122" t="s">
        <v>43351</v>
      </c>
      <c r="BK122" t="s">
        <v>43352</v>
      </c>
      <c r="BL122" t="s">
        <v>43353</v>
      </c>
      <c r="BM122" t="s">
        <v>43354</v>
      </c>
      <c r="BN122" t="s">
        <v>43355</v>
      </c>
      <c r="BO122" t="s">
        <v>43356</v>
      </c>
      <c r="BP122" t="s">
        <v>43357</v>
      </c>
      <c r="BQ122" t="s">
        <v>43358</v>
      </c>
      <c r="BR122" t="s">
        <v>43359</v>
      </c>
      <c r="BS122" t="s">
        <v>43360</v>
      </c>
      <c r="BT122" t="s">
        <v>43361</v>
      </c>
      <c r="BU122" t="s">
        <v>43362</v>
      </c>
      <c r="BV122" t="s">
        <v>43363</v>
      </c>
      <c r="BW122" t="s">
        <v>43364</v>
      </c>
      <c r="BX122" t="s">
        <v>43365</v>
      </c>
      <c r="BY122" t="s">
        <v>43366</v>
      </c>
      <c r="BZ122" t="s">
        <v>43367</v>
      </c>
      <c r="CA122" t="s">
        <v>43368</v>
      </c>
      <c r="CB122" t="s">
        <v>43369</v>
      </c>
      <c r="CC122" t="s">
        <v>43370</v>
      </c>
      <c r="CD122" t="s">
        <v>43371</v>
      </c>
      <c r="CE122" t="s">
        <v>43372</v>
      </c>
      <c r="CF122" t="s">
        <v>43373</v>
      </c>
      <c r="CG122" t="s">
        <v>43374</v>
      </c>
      <c r="CH122" t="s">
        <v>43375</v>
      </c>
      <c r="CI122" t="s">
        <v>43376</v>
      </c>
      <c r="CJ122" t="s">
        <v>43377</v>
      </c>
      <c r="CK122" t="s">
        <v>43378</v>
      </c>
      <c r="CL122" t="s">
        <v>43379</v>
      </c>
      <c r="CM122" t="s">
        <v>43380</v>
      </c>
      <c r="CN122" t="s">
        <v>43381</v>
      </c>
      <c r="CO122" t="s">
        <v>43382</v>
      </c>
      <c r="CP122" t="s">
        <v>43383</v>
      </c>
      <c r="CQ122" t="s">
        <v>43384</v>
      </c>
      <c r="CR122" t="s">
        <v>43385</v>
      </c>
      <c r="CS122" t="s">
        <v>43386</v>
      </c>
      <c r="CT122" t="s">
        <v>43387</v>
      </c>
      <c r="CU122" t="s">
        <v>43388</v>
      </c>
      <c r="CV122" t="s">
        <v>43389</v>
      </c>
      <c r="CW122" t="s">
        <v>43390</v>
      </c>
      <c r="CX122" t="s">
        <v>43391</v>
      </c>
      <c r="CY122" t="s">
        <v>43392</v>
      </c>
      <c r="CZ122" t="s">
        <v>43393</v>
      </c>
      <c r="DA122" t="s">
        <v>43394</v>
      </c>
      <c r="DB122" t="s">
        <v>43395</v>
      </c>
      <c r="DC122" t="s">
        <v>43396</v>
      </c>
      <c r="DD122" t="s">
        <v>43397</v>
      </c>
      <c r="DE122" t="s">
        <v>43398</v>
      </c>
      <c r="DF122" t="s">
        <v>43399</v>
      </c>
      <c r="DG122" t="s">
        <v>43400</v>
      </c>
      <c r="DH122" t="s">
        <v>43401</v>
      </c>
      <c r="DI122" t="s">
        <v>43402</v>
      </c>
      <c r="DJ122" t="s">
        <v>43403</v>
      </c>
      <c r="DK122" t="s">
        <v>43404</v>
      </c>
      <c r="DL122" t="s">
        <v>43405</v>
      </c>
      <c r="DM122" t="s">
        <v>43406</v>
      </c>
      <c r="DN122" t="s">
        <v>43407</v>
      </c>
      <c r="DO122" t="s">
        <v>43408</v>
      </c>
      <c r="DP122" t="s">
        <v>43409</v>
      </c>
      <c r="DQ122" t="s">
        <v>43410</v>
      </c>
      <c r="DR122" t="s">
        <v>43411</v>
      </c>
    </row>
    <row r="123" spans="1:122">
      <c r="A123" t="s">
        <v>13268</v>
      </c>
      <c r="B123" t="s">
        <v>13269</v>
      </c>
      <c r="C123" t="s">
        <v>43412</v>
      </c>
      <c r="D123" t="s">
        <v>43413</v>
      </c>
      <c r="E123" t="s">
        <v>43414</v>
      </c>
      <c r="F123" t="s">
        <v>43415</v>
      </c>
      <c r="G123" t="s">
        <v>43416</v>
      </c>
      <c r="H123" t="s">
        <v>43417</v>
      </c>
      <c r="I123" t="s">
        <v>43418</v>
      </c>
      <c r="J123" t="s">
        <v>43419</v>
      </c>
      <c r="K123" t="s">
        <v>43420</v>
      </c>
      <c r="L123" t="s">
        <v>43421</v>
      </c>
      <c r="M123" t="s">
        <v>43422</v>
      </c>
      <c r="N123" t="s">
        <v>43423</v>
      </c>
      <c r="O123" t="s">
        <v>43424</v>
      </c>
      <c r="P123" t="s">
        <v>43425</v>
      </c>
      <c r="Q123" t="s">
        <v>43426</v>
      </c>
      <c r="R123" t="s">
        <v>43427</v>
      </c>
      <c r="S123" t="s">
        <v>43428</v>
      </c>
      <c r="T123" t="s">
        <v>43429</v>
      </c>
      <c r="U123" t="s">
        <v>43430</v>
      </c>
      <c r="V123" t="s">
        <v>43431</v>
      </c>
      <c r="W123" t="s">
        <v>43432</v>
      </c>
      <c r="X123" t="s">
        <v>43433</v>
      </c>
      <c r="Y123" t="s">
        <v>43434</v>
      </c>
      <c r="Z123" t="s">
        <v>43435</v>
      </c>
      <c r="AA123" t="s">
        <v>43436</v>
      </c>
      <c r="AB123" t="s">
        <v>43437</v>
      </c>
      <c r="AC123" t="s">
        <v>43438</v>
      </c>
      <c r="AD123" t="s">
        <v>43439</v>
      </c>
      <c r="AE123" t="s">
        <v>43440</v>
      </c>
      <c r="AF123" t="s">
        <v>43441</v>
      </c>
      <c r="AG123" t="s">
        <v>43442</v>
      </c>
      <c r="AH123" t="s">
        <v>43443</v>
      </c>
      <c r="AI123" t="s">
        <v>43444</v>
      </c>
      <c r="AJ123" t="s">
        <v>43445</v>
      </c>
      <c r="AK123" t="s">
        <v>43446</v>
      </c>
      <c r="AL123" t="s">
        <v>43447</v>
      </c>
      <c r="AM123" t="s">
        <v>43448</v>
      </c>
      <c r="AN123" t="s">
        <v>43449</v>
      </c>
      <c r="AO123" t="s">
        <v>43450</v>
      </c>
      <c r="AP123" t="s">
        <v>43451</v>
      </c>
      <c r="AQ123" t="s">
        <v>43452</v>
      </c>
      <c r="AR123" t="s">
        <v>43453</v>
      </c>
      <c r="AS123" t="s">
        <v>43454</v>
      </c>
      <c r="AT123" t="s">
        <v>43455</v>
      </c>
      <c r="AU123" t="s">
        <v>43456</v>
      </c>
      <c r="AV123" t="s">
        <v>43457</v>
      </c>
      <c r="AW123" t="s">
        <v>43458</v>
      </c>
      <c r="AX123" t="s">
        <v>43459</v>
      </c>
      <c r="AY123" t="s">
        <v>43460</v>
      </c>
      <c r="AZ123" t="s">
        <v>43461</v>
      </c>
      <c r="BA123" t="s">
        <v>43462</v>
      </c>
      <c r="BB123" t="s">
        <v>43463</v>
      </c>
      <c r="BC123" t="s">
        <v>43464</v>
      </c>
      <c r="BD123" t="s">
        <v>43465</v>
      </c>
      <c r="BE123" t="s">
        <v>43466</v>
      </c>
      <c r="BF123" t="s">
        <v>43467</v>
      </c>
      <c r="BG123" t="s">
        <v>43468</v>
      </c>
      <c r="BH123" t="s">
        <v>43469</v>
      </c>
      <c r="BI123" t="s">
        <v>43470</v>
      </c>
      <c r="BJ123" t="s">
        <v>43471</v>
      </c>
      <c r="BK123" t="s">
        <v>43472</v>
      </c>
      <c r="BL123" t="s">
        <v>43473</v>
      </c>
      <c r="BM123" t="s">
        <v>43474</v>
      </c>
      <c r="BN123" t="s">
        <v>43475</v>
      </c>
      <c r="BO123" t="s">
        <v>43476</v>
      </c>
      <c r="BP123" t="s">
        <v>43477</v>
      </c>
      <c r="BQ123" t="s">
        <v>43478</v>
      </c>
      <c r="BR123" t="s">
        <v>43479</v>
      </c>
      <c r="BS123" t="s">
        <v>43480</v>
      </c>
      <c r="BT123" t="s">
        <v>43481</v>
      </c>
      <c r="BU123" t="s">
        <v>43482</v>
      </c>
      <c r="BV123" t="s">
        <v>43483</v>
      </c>
      <c r="BW123" t="s">
        <v>43484</v>
      </c>
      <c r="BX123" t="s">
        <v>43485</v>
      </c>
      <c r="BY123" t="s">
        <v>43486</v>
      </c>
      <c r="BZ123" t="s">
        <v>42246</v>
      </c>
      <c r="CA123" t="s">
        <v>43487</v>
      </c>
      <c r="CB123" t="s">
        <v>43488</v>
      </c>
      <c r="CC123" t="s">
        <v>43489</v>
      </c>
      <c r="CD123" t="s">
        <v>43490</v>
      </c>
      <c r="CE123" t="s">
        <v>43491</v>
      </c>
      <c r="CF123" t="s">
        <v>43492</v>
      </c>
      <c r="CG123" t="s">
        <v>43493</v>
      </c>
      <c r="CH123" t="s">
        <v>43494</v>
      </c>
      <c r="CI123" t="s">
        <v>43495</v>
      </c>
      <c r="CJ123" t="s">
        <v>43496</v>
      </c>
      <c r="CK123" t="s">
        <v>43497</v>
      </c>
      <c r="CL123" t="s">
        <v>43498</v>
      </c>
      <c r="CM123" t="s">
        <v>43499</v>
      </c>
      <c r="CN123" t="s">
        <v>43500</v>
      </c>
      <c r="CO123" t="s">
        <v>43501</v>
      </c>
      <c r="CP123" t="s">
        <v>43502</v>
      </c>
      <c r="CQ123" t="s">
        <v>43503</v>
      </c>
      <c r="CR123" t="s">
        <v>43504</v>
      </c>
      <c r="CS123" t="s">
        <v>43505</v>
      </c>
      <c r="CT123" t="s">
        <v>43506</v>
      </c>
      <c r="CU123" t="s">
        <v>43507</v>
      </c>
      <c r="CV123" t="s">
        <v>43508</v>
      </c>
      <c r="CW123" t="s">
        <v>43509</v>
      </c>
      <c r="CX123" t="s">
        <v>43510</v>
      </c>
      <c r="CY123" t="s">
        <v>43511</v>
      </c>
      <c r="CZ123" t="s">
        <v>43512</v>
      </c>
      <c r="DA123" t="s">
        <v>43513</v>
      </c>
      <c r="DB123" t="s">
        <v>43514</v>
      </c>
      <c r="DC123" t="s">
        <v>43515</v>
      </c>
      <c r="DD123" t="s">
        <v>43516</v>
      </c>
      <c r="DE123" t="s">
        <v>43517</v>
      </c>
      <c r="DF123" t="s">
        <v>43518</v>
      </c>
      <c r="DG123" t="s">
        <v>43519</v>
      </c>
      <c r="DH123" t="s">
        <v>43520</v>
      </c>
      <c r="DI123" t="s">
        <v>43521</v>
      </c>
      <c r="DJ123" t="s">
        <v>43522</v>
      </c>
      <c r="DK123" t="s">
        <v>43523</v>
      </c>
      <c r="DL123" t="s">
        <v>43524</v>
      </c>
      <c r="DM123" t="s">
        <v>43525</v>
      </c>
      <c r="DN123" t="s">
        <v>43526</v>
      </c>
      <c r="DO123" t="s">
        <v>43527</v>
      </c>
      <c r="DP123" t="s">
        <v>43528</v>
      </c>
      <c r="DQ123" t="s">
        <v>43529</v>
      </c>
      <c r="DR123" t="s">
        <v>43530</v>
      </c>
    </row>
    <row r="124" spans="1:122">
      <c r="A124" t="s">
        <v>13368</v>
      </c>
      <c r="B124" t="s">
        <v>13369</v>
      </c>
      <c r="C124" t="s">
        <v>43531</v>
      </c>
      <c r="D124" t="s">
        <v>43532</v>
      </c>
      <c r="E124" t="s">
        <v>43533</v>
      </c>
      <c r="F124" t="s">
        <v>43534</v>
      </c>
      <c r="G124" t="s">
        <v>43535</v>
      </c>
      <c r="H124" t="s">
        <v>43536</v>
      </c>
      <c r="I124" t="s">
        <v>43537</v>
      </c>
      <c r="J124" t="s">
        <v>43538</v>
      </c>
      <c r="K124" t="s">
        <v>43539</v>
      </c>
      <c r="L124" t="s">
        <v>43540</v>
      </c>
      <c r="M124" t="s">
        <v>43541</v>
      </c>
      <c r="N124" t="s">
        <v>43542</v>
      </c>
      <c r="O124" t="s">
        <v>43543</v>
      </c>
      <c r="P124" t="s">
        <v>43544</v>
      </c>
      <c r="Q124" t="s">
        <v>43545</v>
      </c>
      <c r="R124" t="s">
        <v>43546</v>
      </c>
      <c r="S124" t="s">
        <v>43547</v>
      </c>
      <c r="T124" t="s">
        <v>43548</v>
      </c>
      <c r="U124" t="s">
        <v>43549</v>
      </c>
      <c r="V124" t="s">
        <v>43550</v>
      </c>
      <c r="W124" t="s">
        <v>43551</v>
      </c>
      <c r="X124" t="s">
        <v>43552</v>
      </c>
      <c r="Y124" t="s">
        <v>43553</v>
      </c>
      <c r="Z124" t="s">
        <v>43554</v>
      </c>
      <c r="AA124" t="s">
        <v>43555</v>
      </c>
      <c r="AB124" t="s">
        <v>43556</v>
      </c>
      <c r="AC124" t="s">
        <v>43557</v>
      </c>
      <c r="AD124" t="s">
        <v>43558</v>
      </c>
      <c r="AE124" t="s">
        <v>43559</v>
      </c>
      <c r="AF124" t="s">
        <v>43560</v>
      </c>
      <c r="AG124" t="s">
        <v>43561</v>
      </c>
      <c r="AH124" t="s">
        <v>43562</v>
      </c>
      <c r="AI124" t="s">
        <v>43148</v>
      </c>
      <c r="AJ124" t="s">
        <v>43563</v>
      </c>
      <c r="AK124" t="s">
        <v>43564</v>
      </c>
      <c r="AL124" t="s">
        <v>43565</v>
      </c>
      <c r="AM124" t="s">
        <v>43566</v>
      </c>
      <c r="AN124" t="s">
        <v>43567</v>
      </c>
      <c r="AO124" t="s">
        <v>43568</v>
      </c>
      <c r="AP124" t="s">
        <v>43569</v>
      </c>
      <c r="AQ124" t="s">
        <v>43570</v>
      </c>
      <c r="AR124" t="s">
        <v>43571</v>
      </c>
      <c r="AS124" t="s">
        <v>43572</v>
      </c>
      <c r="AT124" t="s">
        <v>43573</v>
      </c>
      <c r="AU124" t="s">
        <v>43574</v>
      </c>
      <c r="AV124" t="s">
        <v>43575</v>
      </c>
      <c r="AW124" t="s">
        <v>43576</v>
      </c>
      <c r="AX124" t="s">
        <v>43577</v>
      </c>
      <c r="AY124" t="s">
        <v>43578</v>
      </c>
      <c r="AZ124" t="s">
        <v>43579</v>
      </c>
      <c r="BA124" t="s">
        <v>43580</v>
      </c>
      <c r="BB124" t="s">
        <v>43581</v>
      </c>
      <c r="BC124" t="s">
        <v>43582</v>
      </c>
      <c r="BD124" t="s">
        <v>43583</v>
      </c>
      <c r="BE124" t="s">
        <v>43584</v>
      </c>
      <c r="BF124" t="s">
        <v>43585</v>
      </c>
      <c r="BG124" t="s">
        <v>43586</v>
      </c>
      <c r="BH124" t="s">
        <v>43587</v>
      </c>
      <c r="BI124" t="s">
        <v>43588</v>
      </c>
      <c r="BJ124" t="s">
        <v>43589</v>
      </c>
      <c r="BK124" t="s">
        <v>43590</v>
      </c>
      <c r="BL124" t="s">
        <v>43591</v>
      </c>
      <c r="BM124" t="s">
        <v>43592</v>
      </c>
      <c r="BN124" t="s">
        <v>43593</v>
      </c>
      <c r="BO124" t="s">
        <v>43594</v>
      </c>
      <c r="BP124" t="s">
        <v>43595</v>
      </c>
      <c r="BQ124" t="s">
        <v>43596</v>
      </c>
      <c r="BR124" t="s">
        <v>43597</v>
      </c>
      <c r="BS124" t="s">
        <v>43598</v>
      </c>
      <c r="BT124" t="s">
        <v>43599</v>
      </c>
      <c r="BU124" t="s">
        <v>43600</v>
      </c>
      <c r="BV124" t="s">
        <v>43601</v>
      </c>
      <c r="BW124" t="s">
        <v>43602</v>
      </c>
      <c r="BX124" t="s">
        <v>43603</v>
      </c>
      <c r="BY124" t="s">
        <v>43604</v>
      </c>
      <c r="BZ124" t="s">
        <v>43605</v>
      </c>
      <c r="CA124" t="s">
        <v>43606</v>
      </c>
      <c r="CB124" t="s">
        <v>43607</v>
      </c>
      <c r="CC124" t="s">
        <v>43608</v>
      </c>
      <c r="CD124" t="s">
        <v>43609</v>
      </c>
      <c r="CE124" t="s">
        <v>43610</v>
      </c>
      <c r="CF124" t="s">
        <v>43611</v>
      </c>
      <c r="CG124" t="s">
        <v>43612</v>
      </c>
      <c r="CH124" t="s">
        <v>43613</v>
      </c>
      <c r="CI124" t="s">
        <v>43614</v>
      </c>
      <c r="CJ124" t="s">
        <v>43615</v>
      </c>
      <c r="CK124" t="s">
        <v>43616</v>
      </c>
      <c r="CL124" t="s">
        <v>43617</v>
      </c>
      <c r="CM124" t="s">
        <v>43618</v>
      </c>
      <c r="CN124" t="s">
        <v>43619</v>
      </c>
      <c r="CO124" t="s">
        <v>43620</v>
      </c>
      <c r="CP124" t="s">
        <v>43621</v>
      </c>
      <c r="CQ124" t="s">
        <v>43622</v>
      </c>
      <c r="CR124" t="s">
        <v>43623</v>
      </c>
      <c r="CS124" t="s">
        <v>43624</v>
      </c>
      <c r="CT124" t="s">
        <v>43625</v>
      </c>
      <c r="CU124" t="s">
        <v>43626</v>
      </c>
      <c r="CV124" t="s">
        <v>43627</v>
      </c>
      <c r="CW124" t="s">
        <v>43628</v>
      </c>
      <c r="CX124" t="s">
        <v>43629</v>
      </c>
      <c r="CY124" t="s">
        <v>43630</v>
      </c>
      <c r="CZ124" t="s">
        <v>43631</v>
      </c>
      <c r="DA124" t="s">
        <v>43632</v>
      </c>
      <c r="DB124" t="s">
        <v>43633</v>
      </c>
      <c r="DC124" t="s">
        <v>43634</v>
      </c>
      <c r="DD124" t="s">
        <v>43635</v>
      </c>
      <c r="DE124" t="s">
        <v>43636</v>
      </c>
      <c r="DF124" t="s">
        <v>43637</v>
      </c>
      <c r="DG124" t="s">
        <v>43638</v>
      </c>
      <c r="DH124" t="s">
        <v>43639</v>
      </c>
      <c r="DI124" t="s">
        <v>43640</v>
      </c>
      <c r="DJ124" t="s">
        <v>43641</v>
      </c>
      <c r="DK124" t="s">
        <v>43642</v>
      </c>
      <c r="DL124" t="s">
        <v>43643</v>
      </c>
      <c r="DM124" t="s">
        <v>43644</v>
      </c>
      <c r="DN124" t="s">
        <v>43645</v>
      </c>
      <c r="DO124" t="s">
        <v>43646</v>
      </c>
      <c r="DP124" t="s">
        <v>43647</v>
      </c>
      <c r="DQ124" t="s">
        <v>43648</v>
      </c>
      <c r="DR124" t="s">
        <v>43649</v>
      </c>
    </row>
    <row r="125" spans="1:122">
      <c r="A125" t="s">
        <v>13474</v>
      </c>
      <c r="B125" t="s">
        <v>13475</v>
      </c>
      <c r="C125" t="s">
        <v>43650</v>
      </c>
      <c r="D125" t="s">
        <v>43651</v>
      </c>
      <c r="E125" t="s">
        <v>43652</v>
      </c>
      <c r="F125" t="s">
        <v>43653</v>
      </c>
      <c r="G125" t="s">
        <v>43654</v>
      </c>
      <c r="H125" t="s">
        <v>43655</v>
      </c>
      <c r="I125" t="s">
        <v>43656</v>
      </c>
      <c r="J125" t="s">
        <v>43657</v>
      </c>
      <c r="K125" t="s">
        <v>43658</v>
      </c>
      <c r="L125" t="s">
        <v>43659</v>
      </c>
      <c r="M125" t="s">
        <v>43660</v>
      </c>
      <c r="N125" t="s">
        <v>43661</v>
      </c>
      <c r="O125" t="s">
        <v>43662</v>
      </c>
      <c r="P125" t="s">
        <v>43663</v>
      </c>
      <c r="Q125" t="s">
        <v>43664</v>
      </c>
      <c r="R125" t="s">
        <v>43665</v>
      </c>
      <c r="S125" t="s">
        <v>43666</v>
      </c>
      <c r="T125" t="s">
        <v>43667</v>
      </c>
      <c r="U125" t="s">
        <v>43668</v>
      </c>
      <c r="V125" t="s">
        <v>43669</v>
      </c>
      <c r="W125" t="s">
        <v>43670</v>
      </c>
      <c r="X125" t="s">
        <v>43671</v>
      </c>
      <c r="Y125" t="s">
        <v>43672</v>
      </c>
      <c r="Z125" t="s">
        <v>43673</v>
      </c>
      <c r="AA125" t="s">
        <v>43674</v>
      </c>
      <c r="AB125" t="s">
        <v>43675</v>
      </c>
      <c r="AC125" t="s">
        <v>43676</v>
      </c>
      <c r="AD125" t="s">
        <v>43677</v>
      </c>
      <c r="AE125" t="s">
        <v>43678</v>
      </c>
      <c r="AF125" t="s">
        <v>43679</v>
      </c>
      <c r="AG125" t="s">
        <v>43680</v>
      </c>
      <c r="AH125" t="s">
        <v>43681</v>
      </c>
      <c r="AI125" t="s">
        <v>43682</v>
      </c>
      <c r="AJ125" t="s">
        <v>43683</v>
      </c>
      <c r="AK125" t="s">
        <v>43684</v>
      </c>
      <c r="AL125" t="s">
        <v>43685</v>
      </c>
      <c r="AM125" t="s">
        <v>43686</v>
      </c>
      <c r="AN125" t="s">
        <v>43687</v>
      </c>
      <c r="AO125" t="s">
        <v>43688</v>
      </c>
      <c r="AP125" t="s">
        <v>43689</v>
      </c>
      <c r="AQ125" t="s">
        <v>43690</v>
      </c>
      <c r="AR125" t="s">
        <v>43691</v>
      </c>
      <c r="AS125" t="s">
        <v>43692</v>
      </c>
      <c r="AT125" t="s">
        <v>43693</v>
      </c>
      <c r="AU125" t="s">
        <v>43694</v>
      </c>
      <c r="AV125" t="s">
        <v>43695</v>
      </c>
      <c r="AW125" t="s">
        <v>43696</v>
      </c>
      <c r="AX125" t="s">
        <v>43697</v>
      </c>
      <c r="AY125" t="s">
        <v>43698</v>
      </c>
      <c r="AZ125" t="s">
        <v>43699</v>
      </c>
      <c r="BA125" t="s">
        <v>43700</v>
      </c>
      <c r="BB125" t="s">
        <v>43701</v>
      </c>
      <c r="BC125" t="s">
        <v>43702</v>
      </c>
      <c r="BD125" t="s">
        <v>43703</v>
      </c>
      <c r="BE125" t="s">
        <v>43704</v>
      </c>
      <c r="BF125" t="s">
        <v>43705</v>
      </c>
      <c r="BG125" t="s">
        <v>43706</v>
      </c>
      <c r="BH125" t="s">
        <v>43707</v>
      </c>
      <c r="BI125" t="s">
        <v>43708</v>
      </c>
      <c r="BJ125" t="s">
        <v>43709</v>
      </c>
      <c r="BK125" t="s">
        <v>43710</v>
      </c>
      <c r="BL125" t="s">
        <v>43711</v>
      </c>
      <c r="BM125" t="s">
        <v>43712</v>
      </c>
      <c r="BN125" t="s">
        <v>43713</v>
      </c>
      <c r="BO125" t="s">
        <v>43714</v>
      </c>
      <c r="BP125" t="s">
        <v>43715</v>
      </c>
      <c r="BQ125" t="s">
        <v>43716</v>
      </c>
      <c r="BR125" t="s">
        <v>43717</v>
      </c>
      <c r="BS125" t="s">
        <v>43718</v>
      </c>
      <c r="BT125" t="s">
        <v>43719</v>
      </c>
      <c r="BU125" t="s">
        <v>43720</v>
      </c>
      <c r="BV125" t="s">
        <v>43721</v>
      </c>
      <c r="BW125" t="s">
        <v>43722</v>
      </c>
      <c r="BX125" t="s">
        <v>43723</v>
      </c>
      <c r="BY125" t="s">
        <v>43724</v>
      </c>
      <c r="BZ125" t="s">
        <v>43725</v>
      </c>
      <c r="CA125" t="s">
        <v>43726</v>
      </c>
      <c r="CB125" t="s">
        <v>43727</v>
      </c>
      <c r="CC125" t="s">
        <v>43728</v>
      </c>
      <c r="CD125" t="s">
        <v>43729</v>
      </c>
      <c r="CE125" t="s">
        <v>43730</v>
      </c>
      <c r="CF125" t="s">
        <v>43731</v>
      </c>
      <c r="CG125" t="s">
        <v>43732</v>
      </c>
      <c r="CH125" t="s">
        <v>43733</v>
      </c>
      <c r="CI125" t="s">
        <v>43734</v>
      </c>
      <c r="CJ125" t="s">
        <v>43735</v>
      </c>
      <c r="CK125" t="s">
        <v>43736</v>
      </c>
      <c r="CL125" t="s">
        <v>43737</v>
      </c>
      <c r="CM125" t="s">
        <v>43738</v>
      </c>
      <c r="CN125" t="s">
        <v>43739</v>
      </c>
      <c r="CO125" t="s">
        <v>43740</v>
      </c>
      <c r="CP125" t="s">
        <v>43741</v>
      </c>
      <c r="CQ125" t="s">
        <v>43742</v>
      </c>
      <c r="CR125" t="s">
        <v>43743</v>
      </c>
      <c r="CS125" t="s">
        <v>43744</v>
      </c>
      <c r="CT125" t="s">
        <v>43745</v>
      </c>
      <c r="CU125" t="s">
        <v>43746</v>
      </c>
      <c r="CV125" t="s">
        <v>43747</v>
      </c>
      <c r="CW125" t="s">
        <v>43748</v>
      </c>
      <c r="CX125" t="s">
        <v>43749</v>
      </c>
      <c r="CY125" t="s">
        <v>43750</v>
      </c>
      <c r="CZ125" t="s">
        <v>43751</v>
      </c>
      <c r="DA125" t="s">
        <v>43752</v>
      </c>
      <c r="DB125" t="s">
        <v>43753</v>
      </c>
      <c r="DC125" t="s">
        <v>43754</v>
      </c>
      <c r="DD125" t="s">
        <v>43755</v>
      </c>
      <c r="DE125" t="s">
        <v>43756</v>
      </c>
      <c r="DF125" t="s">
        <v>43757</v>
      </c>
      <c r="DG125" t="s">
        <v>43758</v>
      </c>
      <c r="DH125" t="s">
        <v>43759</v>
      </c>
      <c r="DI125" t="s">
        <v>43760</v>
      </c>
      <c r="DJ125" t="s">
        <v>43761</v>
      </c>
      <c r="DK125" t="s">
        <v>43762</v>
      </c>
      <c r="DL125" t="s">
        <v>43763</v>
      </c>
      <c r="DM125" t="s">
        <v>43764</v>
      </c>
      <c r="DN125" t="s">
        <v>43765</v>
      </c>
      <c r="DO125" t="s">
        <v>43766</v>
      </c>
      <c r="DP125" t="s">
        <v>43767</v>
      </c>
      <c r="DQ125" t="s">
        <v>43768</v>
      </c>
      <c r="DR125" t="s">
        <v>43769</v>
      </c>
    </row>
    <row r="126" spans="1:122">
      <c r="A126" t="s">
        <v>13582</v>
      </c>
      <c r="B126" t="s">
        <v>13583</v>
      </c>
      <c r="C126" t="s">
        <v>43770</v>
      </c>
      <c r="D126" t="s">
        <v>43771</v>
      </c>
      <c r="E126" t="s">
        <v>43772</v>
      </c>
      <c r="F126" t="s">
        <v>43773</v>
      </c>
      <c r="G126" t="s">
        <v>43774</v>
      </c>
      <c r="H126" t="s">
        <v>43775</v>
      </c>
      <c r="I126" t="s">
        <v>43776</v>
      </c>
      <c r="J126" t="s">
        <v>43777</v>
      </c>
      <c r="K126" t="s">
        <v>43778</v>
      </c>
      <c r="L126" t="s">
        <v>43779</v>
      </c>
      <c r="M126" t="s">
        <v>43780</v>
      </c>
      <c r="N126" t="s">
        <v>43781</v>
      </c>
      <c r="O126" t="s">
        <v>43782</v>
      </c>
      <c r="P126" t="s">
        <v>43783</v>
      </c>
      <c r="Q126" t="s">
        <v>43784</v>
      </c>
      <c r="R126" t="s">
        <v>43785</v>
      </c>
      <c r="S126" t="s">
        <v>43786</v>
      </c>
      <c r="T126" t="s">
        <v>43787</v>
      </c>
      <c r="U126" t="s">
        <v>43788</v>
      </c>
      <c r="V126" t="s">
        <v>43789</v>
      </c>
      <c r="W126" t="s">
        <v>43790</v>
      </c>
      <c r="X126" t="s">
        <v>43791</v>
      </c>
      <c r="Y126" t="s">
        <v>43792</v>
      </c>
      <c r="Z126" t="s">
        <v>43793</v>
      </c>
      <c r="AA126" t="s">
        <v>43794</v>
      </c>
      <c r="AB126" t="s">
        <v>43795</v>
      </c>
      <c r="AC126" t="s">
        <v>43796</v>
      </c>
      <c r="AD126" t="s">
        <v>43797</v>
      </c>
      <c r="AE126" t="s">
        <v>43798</v>
      </c>
      <c r="AF126" t="s">
        <v>43799</v>
      </c>
      <c r="AG126" t="s">
        <v>43800</v>
      </c>
      <c r="AH126" t="s">
        <v>43801</v>
      </c>
      <c r="AI126" t="s">
        <v>43802</v>
      </c>
      <c r="AJ126" t="s">
        <v>43803</v>
      </c>
      <c r="AK126" t="s">
        <v>43804</v>
      </c>
      <c r="AL126" t="s">
        <v>43805</v>
      </c>
      <c r="AM126" t="s">
        <v>43806</v>
      </c>
      <c r="AN126" t="s">
        <v>43807</v>
      </c>
      <c r="AO126" t="s">
        <v>43808</v>
      </c>
      <c r="AP126" t="s">
        <v>43809</v>
      </c>
      <c r="AQ126" t="s">
        <v>43810</v>
      </c>
      <c r="AR126" t="s">
        <v>43811</v>
      </c>
      <c r="AS126" t="s">
        <v>43812</v>
      </c>
      <c r="AT126" t="s">
        <v>43813</v>
      </c>
      <c r="AU126" t="s">
        <v>43814</v>
      </c>
      <c r="AV126" t="s">
        <v>43815</v>
      </c>
      <c r="AW126" t="s">
        <v>43816</v>
      </c>
      <c r="AX126" t="s">
        <v>43817</v>
      </c>
      <c r="AY126" t="s">
        <v>43818</v>
      </c>
      <c r="AZ126" t="s">
        <v>43819</v>
      </c>
      <c r="BA126" t="s">
        <v>43820</v>
      </c>
      <c r="BB126" t="s">
        <v>43821</v>
      </c>
      <c r="BC126" t="s">
        <v>43822</v>
      </c>
      <c r="BD126" t="s">
        <v>43823</v>
      </c>
      <c r="BE126" t="s">
        <v>43824</v>
      </c>
      <c r="BF126" t="s">
        <v>43825</v>
      </c>
      <c r="BG126" t="s">
        <v>43826</v>
      </c>
      <c r="BH126" t="s">
        <v>43827</v>
      </c>
      <c r="BI126" t="s">
        <v>43828</v>
      </c>
      <c r="BJ126" t="s">
        <v>43829</v>
      </c>
      <c r="BK126" t="s">
        <v>43830</v>
      </c>
      <c r="BL126" t="s">
        <v>43831</v>
      </c>
      <c r="BM126" t="s">
        <v>43832</v>
      </c>
      <c r="BN126" t="s">
        <v>43833</v>
      </c>
      <c r="BO126" t="s">
        <v>43834</v>
      </c>
      <c r="BP126" t="s">
        <v>43835</v>
      </c>
      <c r="BQ126" t="s">
        <v>43836</v>
      </c>
      <c r="BR126" t="s">
        <v>43837</v>
      </c>
      <c r="BS126" t="s">
        <v>43838</v>
      </c>
      <c r="BT126" t="s">
        <v>43839</v>
      </c>
      <c r="BU126" t="s">
        <v>43840</v>
      </c>
      <c r="BV126" t="s">
        <v>43841</v>
      </c>
      <c r="BW126" t="s">
        <v>43842</v>
      </c>
      <c r="BX126" t="s">
        <v>43843</v>
      </c>
      <c r="BY126" t="s">
        <v>43844</v>
      </c>
      <c r="BZ126" t="s">
        <v>43845</v>
      </c>
      <c r="CA126" t="s">
        <v>43846</v>
      </c>
      <c r="CB126" t="s">
        <v>43847</v>
      </c>
      <c r="CC126" t="s">
        <v>43848</v>
      </c>
      <c r="CD126" t="s">
        <v>43849</v>
      </c>
      <c r="CE126" t="s">
        <v>43850</v>
      </c>
      <c r="CF126" t="s">
        <v>43851</v>
      </c>
      <c r="CG126" t="s">
        <v>43852</v>
      </c>
      <c r="CH126" t="s">
        <v>43853</v>
      </c>
      <c r="CI126" t="s">
        <v>43854</v>
      </c>
      <c r="CJ126" t="s">
        <v>43855</v>
      </c>
      <c r="CK126" t="s">
        <v>43856</v>
      </c>
      <c r="CL126" t="s">
        <v>43857</v>
      </c>
      <c r="CM126" t="s">
        <v>43858</v>
      </c>
      <c r="CN126" t="s">
        <v>43859</v>
      </c>
      <c r="CO126" t="s">
        <v>43860</v>
      </c>
      <c r="CP126" t="s">
        <v>43861</v>
      </c>
      <c r="CQ126" t="s">
        <v>43862</v>
      </c>
      <c r="CR126" t="s">
        <v>43863</v>
      </c>
      <c r="CS126" t="s">
        <v>38668</v>
      </c>
      <c r="CT126" t="s">
        <v>43864</v>
      </c>
      <c r="CU126" t="s">
        <v>43865</v>
      </c>
      <c r="CV126" t="s">
        <v>43866</v>
      </c>
      <c r="CW126" t="s">
        <v>43867</v>
      </c>
      <c r="CX126" t="s">
        <v>43868</v>
      </c>
      <c r="CY126" t="s">
        <v>43869</v>
      </c>
      <c r="CZ126" t="s">
        <v>43870</v>
      </c>
      <c r="DA126" t="s">
        <v>43871</v>
      </c>
      <c r="DB126" t="s">
        <v>43872</v>
      </c>
      <c r="DC126" t="s">
        <v>43873</v>
      </c>
      <c r="DD126" t="s">
        <v>43874</v>
      </c>
      <c r="DE126" t="s">
        <v>43875</v>
      </c>
      <c r="DF126" t="s">
        <v>43876</v>
      </c>
      <c r="DG126" t="s">
        <v>43877</v>
      </c>
      <c r="DH126" t="s">
        <v>43878</v>
      </c>
      <c r="DI126" t="s">
        <v>43879</v>
      </c>
      <c r="DJ126" t="s">
        <v>43880</v>
      </c>
      <c r="DK126" t="s">
        <v>43881</v>
      </c>
      <c r="DL126" t="s">
        <v>43882</v>
      </c>
      <c r="DM126" t="s">
        <v>43883</v>
      </c>
      <c r="DN126" t="s">
        <v>43884</v>
      </c>
      <c r="DO126" t="s">
        <v>43885</v>
      </c>
      <c r="DP126" t="s">
        <v>43886</v>
      </c>
      <c r="DQ126" t="s">
        <v>43887</v>
      </c>
      <c r="DR126" t="s">
        <v>43888</v>
      </c>
    </row>
    <row r="127" spans="1:122">
      <c r="A127" t="s">
        <v>13686</v>
      </c>
      <c r="B127" t="s">
        <v>13687</v>
      </c>
      <c r="C127" t="s">
        <v>43889</v>
      </c>
      <c r="D127" t="s">
        <v>43890</v>
      </c>
      <c r="E127" t="s">
        <v>43891</v>
      </c>
      <c r="F127" t="s">
        <v>43892</v>
      </c>
      <c r="G127" t="s">
        <v>43893</v>
      </c>
      <c r="H127" t="s">
        <v>43894</v>
      </c>
      <c r="I127" t="s">
        <v>43895</v>
      </c>
      <c r="J127" t="s">
        <v>43896</v>
      </c>
      <c r="K127" t="s">
        <v>43897</v>
      </c>
      <c r="L127" t="s">
        <v>43898</v>
      </c>
      <c r="M127" t="s">
        <v>43899</v>
      </c>
      <c r="N127" t="s">
        <v>43900</v>
      </c>
      <c r="O127" t="s">
        <v>43901</v>
      </c>
      <c r="P127" t="s">
        <v>43902</v>
      </c>
      <c r="Q127" t="s">
        <v>43903</v>
      </c>
      <c r="R127" t="s">
        <v>43904</v>
      </c>
      <c r="S127" t="s">
        <v>43905</v>
      </c>
      <c r="T127" t="s">
        <v>43906</v>
      </c>
      <c r="U127" t="s">
        <v>43907</v>
      </c>
      <c r="V127" t="s">
        <v>43908</v>
      </c>
      <c r="W127" t="s">
        <v>43909</v>
      </c>
      <c r="X127" t="s">
        <v>43910</v>
      </c>
      <c r="Y127" t="s">
        <v>43911</v>
      </c>
      <c r="Z127" t="s">
        <v>43912</v>
      </c>
      <c r="AA127" t="s">
        <v>43913</v>
      </c>
      <c r="AB127" t="s">
        <v>43914</v>
      </c>
      <c r="AC127" t="s">
        <v>43915</v>
      </c>
      <c r="AD127" t="s">
        <v>43916</v>
      </c>
      <c r="AE127" t="s">
        <v>43917</v>
      </c>
      <c r="AF127" t="s">
        <v>43918</v>
      </c>
      <c r="AG127" t="s">
        <v>43919</v>
      </c>
      <c r="AH127" t="s">
        <v>43920</v>
      </c>
      <c r="AI127" t="s">
        <v>43921</v>
      </c>
      <c r="AJ127" t="s">
        <v>43922</v>
      </c>
      <c r="AK127" t="s">
        <v>43923</v>
      </c>
      <c r="AL127" t="s">
        <v>43924</v>
      </c>
      <c r="AM127" t="s">
        <v>43925</v>
      </c>
      <c r="AN127" t="s">
        <v>43926</v>
      </c>
      <c r="AO127" t="s">
        <v>43927</v>
      </c>
      <c r="AP127" t="s">
        <v>43928</v>
      </c>
      <c r="AQ127" t="s">
        <v>43929</v>
      </c>
      <c r="AR127" t="s">
        <v>43930</v>
      </c>
      <c r="AS127" t="s">
        <v>43931</v>
      </c>
      <c r="AT127" t="s">
        <v>43932</v>
      </c>
      <c r="AU127" t="s">
        <v>43933</v>
      </c>
      <c r="AV127" t="s">
        <v>43934</v>
      </c>
      <c r="AW127" t="s">
        <v>43935</v>
      </c>
      <c r="AX127" t="s">
        <v>43936</v>
      </c>
      <c r="AY127" t="s">
        <v>43937</v>
      </c>
      <c r="AZ127" t="s">
        <v>43938</v>
      </c>
      <c r="BA127" t="s">
        <v>43939</v>
      </c>
      <c r="BB127" t="s">
        <v>43940</v>
      </c>
      <c r="BC127" t="s">
        <v>43941</v>
      </c>
      <c r="BD127" t="s">
        <v>43942</v>
      </c>
      <c r="BE127" t="s">
        <v>43943</v>
      </c>
      <c r="BF127" t="s">
        <v>43944</v>
      </c>
      <c r="BG127" t="s">
        <v>43945</v>
      </c>
      <c r="BH127" t="s">
        <v>43946</v>
      </c>
      <c r="BI127" t="s">
        <v>43947</v>
      </c>
      <c r="BJ127" t="s">
        <v>43948</v>
      </c>
      <c r="BK127" t="s">
        <v>43949</v>
      </c>
      <c r="BL127" t="s">
        <v>42661</v>
      </c>
      <c r="BM127" t="s">
        <v>43950</v>
      </c>
      <c r="BN127" t="s">
        <v>43951</v>
      </c>
      <c r="BO127" t="s">
        <v>43952</v>
      </c>
      <c r="BP127" t="s">
        <v>43953</v>
      </c>
      <c r="BQ127" t="s">
        <v>43954</v>
      </c>
      <c r="BR127" t="s">
        <v>43955</v>
      </c>
      <c r="BS127" t="s">
        <v>43956</v>
      </c>
      <c r="BT127" t="s">
        <v>43957</v>
      </c>
      <c r="BU127" t="s">
        <v>43958</v>
      </c>
      <c r="BV127" t="s">
        <v>43959</v>
      </c>
      <c r="BW127" t="s">
        <v>43960</v>
      </c>
      <c r="BX127" t="s">
        <v>43961</v>
      </c>
      <c r="BY127" t="s">
        <v>43962</v>
      </c>
      <c r="BZ127" t="s">
        <v>43963</v>
      </c>
      <c r="CA127" t="s">
        <v>43964</v>
      </c>
      <c r="CB127" t="s">
        <v>43965</v>
      </c>
      <c r="CC127" t="s">
        <v>43966</v>
      </c>
      <c r="CD127" t="s">
        <v>43967</v>
      </c>
      <c r="CE127" t="s">
        <v>43968</v>
      </c>
      <c r="CF127" t="s">
        <v>43969</v>
      </c>
      <c r="CG127" t="s">
        <v>43970</v>
      </c>
      <c r="CH127" t="s">
        <v>43971</v>
      </c>
      <c r="CI127" t="s">
        <v>43972</v>
      </c>
      <c r="CJ127" t="s">
        <v>43973</v>
      </c>
      <c r="CK127" t="s">
        <v>43974</v>
      </c>
      <c r="CL127" t="s">
        <v>43975</v>
      </c>
      <c r="CM127" t="s">
        <v>43976</v>
      </c>
      <c r="CN127" t="s">
        <v>43977</v>
      </c>
      <c r="CO127" t="s">
        <v>43978</v>
      </c>
      <c r="CP127" t="s">
        <v>43979</v>
      </c>
      <c r="CQ127" t="s">
        <v>43980</v>
      </c>
      <c r="CR127" t="s">
        <v>43981</v>
      </c>
      <c r="CS127" t="s">
        <v>43982</v>
      </c>
      <c r="CT127" t="s">
        <v>43983</v>
      </c>
      <c r="CU127" t="s">
        <v>43984</v>
      </c>
      <c r="CV127" t="s">
        <v>43985</v>
      </c>
      <c r="CW127" t="s">
        <v>43986</v>
      </c>
      <c r="CX127" t="s">
        <v>43987</v>
      </c>
      <c r="CY127" t="s">
        <v>43988</v>
      </c>
      <c r="CZ127" t="s">
        <v>43989</v>
      </c>
      <c r="DA127" t="s">
        <v>43990</v>
      </c>
      <c r="DB127" t="s">
        <v>43991</v>
      </c>
      <c r="DC127" t="s">
        <v>43992</v>
      </c>
      <c r="DD127" t="s">
        <v>43993</v>
      </c>
      <c r="DE127" t="s">
        <v>43994</v>
      </c>
      <c r="DF127" t="s">
        <v>43995</v>
      </c>
      <c r="DG127" t="s">
        <v>43996</v>
      </c>
      <c r="DH127" t="s">
        <v>43997</v>
      </c>
      <c r="DI127" t="s">
        <v>43998</v>
      </c>
      <c r="DJ127" t="s">
        <v>43999</v>
      </c>
      <c r="DK127" t="s">
        <v>44000</v>
      </c>
      <c r="DL127" t="s">
        <v>44001</v>
      </c>
      <c r="DM127" t="s">
        <v>44002</v>
      </c>
      <c r="DN127" t="s">
        <v>44003</v>
      </c>
      <c r="DO127" t="s">
        <v>44004</v>
      </c>
      <c r="DP127" t="s">
        <v>44005</v>
      </c>
      <c r="DQ127" t="s">
        <v>44006</v>
      </c>
      <c r="DR127" t="s">
        <v>44007</v>
      </c>
    </row>
    <row r="128" spans="1:122">
      <c r="A128" t="s">
        <v>13790</v>
      </c>
      <c r="B128" t="s">
        <v>13791</v>
      </c>
      <c r="C128" t="s">
        <v>44008</v>
      </c>
      <c r="D128" t="s">
        <v>44009</v>
      </c>
      <c r="E128" t="s">
        <v>44010</v>
      </c>
      <c r="F128" t="s">
        <v>44011</v>
      </c>
      <c r="G128" t="s">
        <v>44012</v>
      </c>
      <c r="H128" t="s">
        <v>44013</v>
      </c>
      <c r="I128" t="s">
        <v>44014</v>
      </c>
      <c r="J128" t="s">
        <v>44015</v>
      </c>
      <c r="K128" t="s">
        <v>44016</v>
      </c>
      <c r="L128" t="s">
        <v>44017</v>
      </c>
      <c r="M128" t="s">
        <v>44018</v>
      </c>
      <c r="N128" t="s">
        <v>44019</v>
      </c>
      <c r="O128" t="s">
        <v>44020</v>
      </c>
      <c r="P128" t="s">
        <v>44021</v>
      </c>
      <c r="Q128" t="s">
        <v>44022</v>
      </c>
      <c r="R128" t="s">
        <v>44023</v>
      </c>
      <c r="S128" t="s">
        <v>44024</v>
      </c>
      <c r="T128" t="s">
        <v>44025</v>
      </c>
      <c r="U128" t="s">
        <v>44026</v>
      </c>
      <c r="V128" t="s">
        <v>44027</v>
      </c>
      <c r="W128" t="s">
        <v>44028</v>
      </c>
      <c r="X128" t="s">
        <v>44029</v>
      </c>
      <c r="Y128" t="s">
        <v>44030</v>
      </c>
      <c r="Z128" t="s">
        <v>44031</v>
      </c>
      <c r="AA128" t="s">
        <v>44032</v>
      </c>
      <c r="AB128" t="s">
        <v>44033</v>
      </c>
      <c r="AC128" t="s">
        <v>44034</v>
      </c>
      <c r="AD128" t="s">
        <v>44035</v>
      </c>
      <c r="AE128" t="s">
        <v>44036</v>
      </c>
      <c r="AF128" t="s">
        <v>38663</v>
      </c>
      <c r="AG128" t="s">
        <v>44037</v>
      </c>
      <c r="AH128" t="s">
        <v>44038</v>
      </c>
      <c r="AI128" t="s">
        <v>44039</v>
      </c>
      <c r="AJ128" t="s">
        <v>44040</v>
      </c>
      <c r="AK128" t="s">
        <v>44041</v>
      </c>
      <c r="AL128" t="s">
        <v>44042</v>
      </c>
      <c r="AM128" t="s">
        <v>44043</v>
      </c>
      <c r="AN128" t="s">
        <v>44044</v>
      </c>
      <c r="AO128" t="s">
        <v>44045</v>
      </c>
      <c r="AP128" t="s">
        <v>44046</v>
      </c>
      <c r="AQ128" t="s">
        <v>44047</v>
      </c>
      <c r="AR128" t="s">
        <v>44048</v>
      </c>
      <c r="AS128" t="s">
        <v>44049</v>
      </c>
      <c r="AT128" t="s">
        <v>38050</v>
      </c>
      <c r="AU128" t="s">
        <v>44050</v>
      </c>
      <c r="AV128" t="s">
        <v>44051</v>
      </c>
      <c r="AW128" t="s">
        <v>44052</v>
      </c>
      <c r="AX128" t="s">
        <v>44053</v>
      </c>
      <c r="AY128" t="s">
        <v>44054</v>
      </c>
      <c r="AZ128" t="s">
        <v>44055</v>
      </c>
      <c r="BA128" t="s">
        <v>44056</v>
      </c>
      <c r="BB128" t="s">
        <v>44057</v>
      </c>
      <c r="BC128" t="s">
        <v>44058</v>
      </c>
      <c r="BD128" t="s">
        <v>44059</v>
      </c>
      <c r="BE128" t="s">
        <v>44060</v>
      </c>
      <c r="BF128" t="s">
        <v>44061</v>
      </c>
      <c r="BG128" t="s">
        <v>44062</v>
      </c>
      <c r="BH128" t="s">
        <v>44063</v>
      </c>
      <c r="BI128" t="s">
        <v>44064</v>
      </c>
      <c r="BJ128" t="s">
        <v>44065</v>
      </c>
      <c r="BK128" t="s">
        <v>44066</v>
      </c>
      <c r="BL128" t="s">
        <v>44067</v>
      </c>
      <c r="BM128" t="s">
        <v>44068</v>
      </c>
      <c r="BN128" t="s">
        <v>44069</v>
      </c>
      <c r="BO128" t="s">
        <v>44070</v>
      </c>
      <c r="BP128" t="s">
        <v>44071</v>
      </c>
      <c r="BQ128" t="s">
        <v>44072</v>
      </c>
      <c r="BR128" t="s">
        <v>44073</v>
      </c>
      <c r="BS128" t="s">
        <v>44074</v>
      </c>
      <c r="BT128" t="s">
        <v>44075</v>
      </c>
      <c r="BU128" t="s">
        <v>44076</v>
      </c>
      <c r="BV128" t="s">
        <v>44077</v>
      </c>
      <c r="BW128" t="s">
        <v>44078</v>
      </c>
      <c r="BX128" t="s">
        <v>44079</v>
      </c>
      <c r="BY128" t="s">
        <v>44080</v>
      </c>
      <c r="BZ128" t="s">
        <v>44081</v>
      </c>
      <c r="CA128" t="s">
        <v>44082</v>
      </c>
      <c r="CB128" t="s">
        <v>44083</v>
      </c>
      <c r="CC128" t="s">
        <v>44084</v>
      </c>
      <c r="CD128" t="s">
        <v>44085</v>
      </c>
      <c r="CE128" t="s">
        <v>44086</v>
      </c>
      <c r="CF128" t="s">
        <v>44087</v>
      </c>
      <c r="CG128" t="s">
        <v>44088</v>
      </c>
      <c r="CH128" t="s">
        <v>44089</v>
      </c>
      <c r="CI128" t="s">
        <v>44090</v>
      </c>
      <c r="CJ128" t="s">
        <v>44091</v>
      </c>
      <c r="CK128" t="s">
        <v>44092</v>
      </c>
      <c r="CL128" t="s">
        <v>44093</v>
      </c>
      <c r="CM128" t="s">
        <v>44094</v>
      </c>
      <c r="CN128" t="s">
        <v>44095</v>
      </c>
      <c r="CO128" t="s">
        <v>44096</v>
      </c>
      <c r="CP128" t="s">
        <v>44097</v>
      </c>
      <c r="CQ128" t="s">
        <v>43979</v>
      </c>
      <c r="CR128" t="s">
        <v>44098</v>
      </c>
      <c r="CS128" t="s">
        <v>44099</v>
      </c>
      <c r="CT128" t="s">
        <v>44100</v>
      </c>
      <c r="CU128" t="s">
        <v>44101</v>
      </c>
      <c r="CV128" t="s">
        <v>44102</v>
      </c>
      <c r="CW128" t="s">
        <v>44103</v>
      </c>
      <c r="CX128" t="s">
        <v>44104</v>
      </c>
      <c r="CY128" t="s">
        <v>44105</v>
      </c>
      <c r="CZ128" t="s">
        <v>44106</v>
      </c>
      <c r="DA128" t="s">
        <v>44107</v>
      </c>
      <c r="DB128" t="s">
        <v>44108</v>
      </c>
      <c r="DC128" t="s">
        <v>44109</v>
      </c>
      <c r="DD128" t="s">
        <v>44110</v>
      </c>
      <c r="DE128" t="s">
        <v>44111</v>
      </c>
      <c r="DF128" t="s">
        <v>44112</v>
      </c>
      <c r="DG128" t="s">
        <v>44113</v>
      </c>
      <c r="DH128" t="s">
        <v>44114</v>
      </c>
      <c r="DI128" t="s">
        <v>44115</v>
      </c>
      <c r="DJ128" t="s">
        <v>44116</v>
      </c>
      <c r="DK128" t="s">
        <v>44117</v>
      </c>
      <c r="DL128" t="s">
        <v>44118</v>
      </c>
      <c r="DM128" t="s">
        <v>44119</v>
      </c>
      <c r="DN128" t="s">
        <v>44120</v>
      </c>
      <c r="DO128" t="s">
        <v>44121</v>
      </c>
      <c r="DP128" t="s">
        <v>44122</v>
      </c>
      <c r="DQ128" t="s">
        <v>44123</v>
      </c>
      <c r="DR128" t="s">
        <v>44124</v>
      </c>
    </row>
    <row r="129" spans="1:122">
      <c r="A129" t="s">
        <v>13895</v>
      </c>
      <c r="B129" t="s">
        <v>13896</v>
      </c>
      <c r="C129" t="s">
        <v>44125</v>
      </c>
      <c r="D129" t="s">
        <v>44126</v>
      </c>
      <c r="E129" t="s">
        <v>44127</v>
      </c>
      <c r="F129" t="s">
        <v>44128</v>
      </c>
      <c r="G129" t="s">
        <v>44129</v>
      </c>
      <c r="H129" t="s">
        <v>44130</v>
      </c>
      <c r="I129" t="s">
        <v>44131</v>
      </c>
      <c r="J129" t="s">
        <v>44132</v>
      </c>
      <c r="K129" t="s">
        <v>44133</v>
      </c>
      <c r="L129" t="s">
        <v>44134</v>
      </c>
      <c r="M129" t="s">
        <v>44135</v>
      </c>
      <c r="N129" t="s">
        <v>44136</v>
      </c>
      <c r="O129" t="s">
        <v>44137</v>
      </c>
      <c r="P129" t="s">
        <v>44138</v>
      </c>
      <c r="Q129" t="s">
        <v>44139</v>
      </c>
      <c r="R129" t="s">
        <v>44140</v>
      </c>
      <c r="S129" t="s">
        <v>44141</v>
      </c>
      <c r="T129" t="s">
        <v>44142</v>
      </c>
      <c r="U129" t="s">
        <v>44143</v>
      </c>
      <c r="V129" t="s">
        <v>44144</v>
      </c>
      <c r="W129" t="s">
        <v>44145</v>
      </c>
      <c r="X129" t="s">
        <v>44146</v>
      </c>
      <c r="Y129" t="s">
        <v>44147</v>
      </c>
      <c r="Z129" t="s">
        <v>44148</v>
      </c>
      <c r="AA129" t="s">
        <v>44149</v>
      </c>
      <c r="AB129" t="s">
        <v>44150</v>
      </c>
      <c r="AC129" t="s">
        <v>44151</v>
      </c>
      <c r="AD129" t="s">
        <v>44152</v>
      </c>
      <c r="AE129" t="s">
        <v>44153</v>
      </c>
      <c r="AF129" t="s">
        <v>44154</v>
      </c>
      <c r="AG129" t="s">
        <v>44155</v>
      </c>
      <c r="AH129" t="s">
        <v>44156</v>
      </c>
      <c r="AI129" t="s">
        <v>44157</v>
      </c>
      <c r="AJ129" t="s">
        <v>44158</v>
      </c>
      <c r="AK129" t="s">
        <v>44159</v>
      </c>
      <c r="AL129" t="s">
        <v>44160</v>
      </c>
      <c r="AM129" t="s">
        <v>44161</v>
      </c>
      <c r="AN129" t="s">
        <v>44162</v>
      </c>
      <c r="AO129" t="s">
        <v>44163</v>
      </c>
      <c r="AP129" t="s">
        <v>44164</v>
      </c>
      <c r="AQ129" t="s">
        <v>44165</v>
      </c>
      <c r="AR129" t="s">
        <v>44166</v>
      </c>
      <c r="AS129" t="s">
        <v>44167</v>
      </c>
      <c r="AT129" t="s">
        <v>44168</v>
      </c>
      <c r="AU129" t="s">
        <v>44169</v>
      </c>
      <c r="AV129" t="s">
        <v>44170</v>
      </c>
      <c r="AW129" t="s">
        <v>44171</v>
      </c>
      <c r="AX129" t="s">
        <v>44172</v>
      </c>
      <c r="AY129" t="s">
        <v>44173</v>
      </c>
      <c r="AZ129" t="s">
        <v>44174</v>
      </c>
      <c r="BA129" t="s">
        <v>44175</v>
      </c>
      <c r="BB129" t="s">
        <v>44176</v>
      </c>
      <c r="BC129" t="s">
        <v>44177</v>
      </c>
      <c r="BD129" t="s">
        <v>44178</v>
      </c>
      <c r="BE129" t="s">
        <v>44179</v>
      </c>
      <c r="BF129" t="s">
        <v>44180</v>
      </c>
      <c r="BG129" t="s">
        <v>44181</v>
      </c>
      <c r="BH129" t="s">
        <v>44182</v>
      </c>
      <c r="BI129" t="s">
        <v>44183</v>
      </c>
      <c r="BJ129" t="s">
        <v>44184</v>
      </c>
      <c r="BK129" t="s">
        <v>44185</v>
      </c>
      <c r="BL129" t="s">
        <v>44186</v>
      </c>
      <c r="BM129" t="s">
        <v>44187</v>
      </c>
      <c r="BN129" t="s">
        <v>44188</v>
      </c>
      <c r="BO129" t="s">
        <v>44189</v>
      </c>
      <c r="BP129" t="s">
        <v>44190</v>
      </c>
      <c r="BQ129" t="s">
        <v>44191</v>
      </c>
      <c r="BR129" t="s">
        <v>44192</v>
      </c>
      <c r="BS129" t="s">
        <v>44193</v>
      </c>
      <c r="BT129" t="s">
        <v>44194</v>
      </c>
      <c r="BU129" t="s">
        <v>44195</v>
      </c>
      <c r="BV129" t="s">
        <v>44196</v>
      </c>
      <c r="BW129" t="s">
        <v>44197</v>
      </c>
      <c r="BX129" t="s">
        <v>44198</v>
      </c>
      <c r="BY129" t="s">
        <v>44199</v>
      </c>
      <c r="BZ129" t="s">
        <v>44200</v>
      </c>
      <c r="CA129" t="s">
        <v>44201</v>
      </c>
      <c r="CB129" t="s">
        <v>44202</v>
      </c>
      <c r="CC129" t="s">
        <v>44203</v>
      </c>
      <c r="CD129" t="s">
        <v>44204</v>
      </c>
      <c r="CE129" t="s">
        <v>44205</v>
      </c>
      <c r="CF129" t="s">
        <v>44206</v>
      </c>
      <c r="CG129" t="s">
        <v>44207</v>
      </c>
      <c r="CH129" t="s">
        <v>44208</v>
      </c>
      <c r="CI129" t="s">
        <v>44209</v>
      </c>
      <c r="CJ129" t="s">
        <v>44210</v>
      </c>
      <c r="CK129" t="s">
        <v>44211</v>
      </c>
      <c r="CL129" t="s">
        <v>44212</v>
      </c>
      <c r="CM129" t="s">
        <v>44213</v>
      </c>
      <c r="CN129" t="s">
        <v>44214</v>
      </c>
      <c r="CO129" t="s">
        <v>44215</v>
      </c>
      <c r="CP129" t="s">
        <v>44216</v>
      </c>
      <c r="CQ129" t="s">
        <v>44217</v>
      </c>
      <c r="CR129" t="s">
        <v>44218</v>
      </c>
      <c r="CS129" t="s">
        <v>44219</v>
      </c>
      <c r="CT129" t="s">
        <v>44220</v>
      </c>
      <c r="CU129" t="s">
        <v>44221</v>
      </c>
      <c r="CV129" t="s">
        <v>44222</v>
      </c>
      <c r="CW129" t="s">
        <v>44223</v>
      </c>
      <c r="CX129" t="s">
        <v>44224</v>
      </c>
      <c r="CY129" t="s">
        <v>44225</v>
      </c>
      <c r="CZ129" t="s">
        <v>44226</v>
      </c>
      <c r="DA129" t="s">
        <v>44227</v>
      </c>
      <c r="DB129" t="s">
        <v>44228</v>
      </c>
      <c r="DC129" t="s">
        <v>44229</v>
      </c>
      <c r="DD129" t="s">
        <v>44230</v>
      </c>
      <c r="DE129" t="s">
        <v>44231</v>
      </c>
      <c r="DF129" t="s">
        <v>44232</v>
      </c>
      <c r="DG129" t="s">
        <v>44233</v>
      </c>
      <c r="DH129" t="s">
        <v>44234</v>
      </c>
      <c r="DI129" t="s">
        <v>44235</v>
      </c>
      <c r="DJ129" t="s">
        <v>44236</v>
      </c>
      <c r="DK129" t="s">
        <v>44237</v>
      </c>
      <c r="DL129" t="s">
        <v>44238</v>
      </c>
      <c r="DM129" t="s">
        <v>44239</v>
      </c>
      <c r="DN129" t="s">
        <v>44240</v>
      </c>
      <c r="DO129" t="s">
        <v>44241</v>
      </c>
      <c r="DP129" t="s">
        <v>44242</v>
      </c>
      <c r="DQ129" t="s">
        <v>44243</v>
      </c>
      <c r="DR129" t="s">
        <v>44244</v>
      </c>
    </row>
    <row r="130" spans="1:122">
      <c r="A130" t="s">
        <v>13998</v>
      </c>
      <c r="B130" t="s">
        <v>13999</v>
      </c>
      <c r="C130" t="s">
        <v>44245</v>
      </c>
      <c r="D130" t="s">
        <v>44246</v>
      </c>
      <c r="E130" t="s">
        <v>44247</v>
      </c>
      <c r="F130" t="s">
        <v>44248</v>
      </c>
      <c r="G130" t="s">
        <v>44249</v>
      </c>
      <c r="H130" t="s">
        <v>44250</v>
      </c>
      <c r="I130" t="s">
        <v>44251</v>
      </c>
      <c r="J130" t="s">
        <v>44252</v>
      </c>
      <c r="K130" t="s">
        <v>44253</v>
      </c>
      <c r="L130" t="s">
        <v>44254</v>
      </c>
      <c r="M130" t="s">
        <v>44255</v>
      </c>
      <c r="N130" t="s">
        <v>44256</v>
      </c>
      <c r="O130" t="s">
        <v>44257</v>
      </c>
      <c r="P130" t="s">
        <v>44258</v>
      </c>
      <c r="Q130" t="s">
        <v>44259</v>
      </c>
      <c r="R130" t="s">
        <v>44260</v>
      </c>
      <c r="S130" t="s">
        <v>44261</v>
      </c>
      <c r="T130" t="s">
        <v>44262</v>
      </c>
      <c r="U130" t="s">
        <v>44263</v>
      </c>
      <c r="V130" t="s">
        <v>44264</v>
      </c>
      <c r="W130" t="s">
        <v>39676</v>
      </c>
      <c r="X130" t="s">
        <v>44265</v>
      </c>
      <c r="Y130" t="s">
        <v>44266</v>
      </c>
      <c r="Z130" t="s">
        <v>44267</v>
      </c>
      <c r="AA130" t="s">
        <v>44268</v>
      </c>
      <c r="AB130" t="s">
        <v>44269</v>
      </c>
      <c r="AC130" t="s">
        <v>44270</v>
      </c>
      <c r="AD130" t="s">
        <v>44271</v>
      </c>
      <c r="AE130" t="s">
        <v>44272</v>
      </c>
      <c r="AF130" t="s">
        <v>44273</v>
      </c>
      <c r="AG130" t="s">
        <v>44274</v>
      </c>
      <c r="AH130" t="s">
        <v>44275</v>
      </c>
      <c r="AI130" t="s">
        <v>44276</v>
      </c>
      <c r="AJ130" t="s">
        <v>44277</v>
      </c>
      <c r="AK130" t="s">
        <v>44278</v>
      </c>
      <c r="AL130" t="s">
        <v>44279</v>
      </c>
      <c r="AM130" t="s">
        <v>44280</v>
      </c>
      <c r="AN130" t="s">
        <v>44281</v>
      </c>
      <c r="AO130" t="s">
        <v>44282</v>
      </c>
      <c r="AP130" t="s">
        <v>44283</v>
      </c>
      <c r="AQ130" t="s">
        <v>44284</v>
      </c>
      <c r="AR130" t="s">
        <v>44285</v>
      </c>
      <c r="AS130" t="s">
        <v>44286</v>
      </c>
      <c r="AT130" t="s">
        <v>44287</v>
      </c>
      <c r="AU130" t="s">
        <v>44288</v>
      </c>
      <c r="AV130" t="s">
        <v>44289</v>
      </c>
      <c r="AW130" t="s">
        <v>44290</v>
      </c>
      <c r="AX130" t="s">
        <v>44291</v>
      </c>
      <c r="AY130" t="s">
        <v>44292</v>
      </c>
      <c r="AZ130" t="s">
        <v>44293</v>
      </c>
      <c r="BA130" t="s">
        <v>44294</v>
      </c>
      <c r="BB130" t="s">
        <v>44295</v>
      </c>
      <c r="BC130" t="s">
        <v>44296</v>
      </c>
      <c r="BD130" t="s">
        <v>44297</v>
      </c>
      <c r="BE130" t="s">
        <v>44298</v>
      </c>
      <c r="BF130" t="s">
        <v>44299</v>
      </c>
      <c r="BG130" t="s">
        <v>44300</v>
      </c>
      <c r="BH130" t="s">
        <v>44301</v>
      </c>
      <c r="BI130" t="s">
        <v>44302</v>
      </c>
      <c r="BJ130" t="s">
        <v>44303</v>
      </c>
      <c r="BK130" t="s">
        <v>44304</v>
      </c>
      <c r="BL130" t="s">
        <v>44305</v>
      </c>
      <c r="BM130" t="s">
        <v>44306</v>
      </c>
      <c r="BN130" t="s">
        <v>44307</v>
      </c>
      <c r="BO130" t="s">
        <v>44308</v>
      </c>
      <c r="BP130" t="s">
        <v>44309</v>
      </c>
      <c r="BQ130" t="s">
        <v>44310</v>
      </c>
      <c r="BR130" t="s">
        <v>44311</v>
      </c>
      <c r="BS130" t="s">
        <v>44312</v>
      </c>
      <c r="BT130" t="s">
        <v>44313</v>
      </c>
      <c r="BU130" t="s">
        <v>44314</v>
      </c>
      <c r="BV130" t="s">
        <v>44315</v>
      </c>
      <c r="BW130" t="s">
        <v>44316</v>
      </c>
      <c r="BX130" t="s">
        <v>44317</v>
      </c>
      <c r="BY130" t="s">
        <v>44318</v>
      </c>
      <c r="BZ130" t="s">
        <v>44319</v>
      </c>
      <c r="CA130" t="s">
        <v>44320</v>
      </c>
      <c r="CB130" t="s">
        <v>44321</v>
      </c>
      <c r="CC130" t="s">
        <v>44322</v>
      </c>
      <c r="CD130" t="s">
        <v>44323</v>
      </c>
      <c r="CE130" t="s">
        <v>44324</v>
      </c>
      <c r="CF130" t="s">
        <v>44325</v>
      </c>
      <c r="CG130" t="s">
        <v>44326</v>
      </c>
      <c r="CH130" t="s">
        <v>44327</v>
      </c>
      <c r="CI130" t="s">
        <v>44328</v>
      </c>
      <c r="CJ130" t="s">
        <v>44329</v>
      </c>
      <c r="CK130" t="s">
        <v>44330</v>
      </c>
      <c r="CL130" t="s">
        <v>44331</v>
      </c>
      <c r="CM130" t="s">
        <v>44332</v>
      </c>
      <c r="CN130" t="s">
        <v>44333</v>
      </c>
      <c r="CO130" t="s">
        <v>44334</v>
      </c>
      <c r="CP130" t="s">
        <v>44335</v>
      </c>
      <c r="CQ130" t="s">
        <v>44336</v>
      </c>
      <c r="CR130" t="s">
        <v>44337</v>
      </c>
      <c r="CS130" t="s">
        <v>44338</v>
      </c>
      <c r="CT130" t="s">
        <v>44339</v>
      </c>
      <c r="CU130" t="s">
        <v>44340</v>
      </c>
      <c r="CV130" t="s">
        <v>44341</v>
      </c>
      <c r="CW130" t="s">
        <v>44342</v>
      </c>
      <c r="CX130" t="s">
        <v>44343</v>
      </c>
      <c r="CY130" t="s">
        <v>44344</v>
      </c>
      <c r="CZ130" t="s">
        <v>44345</v>
      </c>
      <c r="DA130" t="s">
        <v>44346</v>
      </c>
      <c r="DB130" t="s">
        <v>44347</v>
      </c>
      <c r="DC130" t="s">
        <v>44348</v>
      </c>
      <c r="DD130" t="s">
        <v>44349</v>
      </c>
      <c r="DE130" t="s">
        <v>44350</v>
      </c>
      <c r="DF130" t="s">
        <v>44351</v>
      </c>
      <c r="DG130" t="s">
        <v>44352</v>
      </c>
      <c r="DH130" t="s">
        <v>44353</v>
      </c>
      <c r="DI130" t="s">
        <v>44354</v>
      </c>
      <c r="DJ130" t="s">
        <v>44355</v>
      </c>
      <c r="DK130" t="s">
        <v>44356</v>
      </c>
      <c r="DL130" t="s">
        <v>44357</v>
      </c>
      <c r="DM130" t="s">
        <v>44358</v>
      </c>
      <c r="DN130" t="s">
        <v>44359</v>
      </c>
      <c r="DO130" t="s">
        <v>44360</v>
      </c>
      <c r="DP130" t="s">
        <v>44361</v>
      </c>
      <c r="DQ130" t="s">
        <v>44362</v>
      </c>
      <c r="DR130" t="s">
        <v>44363</v>
      </c>
    </row>
    <row r="131" spans="1:122">
      <c r="A131" t="s">
        <v>14094</v>
      </c>
      <c r="B131" t="s">
        <v>14095</v>
      </c>
      <c r="C131" t="s">
        <v>44364</v>
      </c>
      <c r="D131" t="s">
        <v>44365</v>
      </c>
      <c r="E131" t="s">
        <v>44366</v>
      </c>
      <c r="F131" t="s">
        <v>44367</v>
      </c>
      <c r="G131" t="s">
        <v>44368</v>
      </c>
      <c r="H131" t="s">
        <v>44369</v>
      </c>
      <c r="I131" t="s">
        <v>44370</v>
      </c>
      <c r="J131" t="s">
        <v>44371</v>
      </c>
      <c r="K131" t="s">
        <v>44372</v>
      </c>
      <c r="L131" t="s">
        <v>44373</v>
      </c>
      <c r="M131" t="s">
        <v>44374</v>
      </c>
      <c r="N131" t="s">
        <v>44375</v>
      </c>
      <c r="O131" t="s">
        <v>44376</v>
      </c>
      <c r="P131" t="s">
        <v>44377</v>
      </c>
      <c r="Q131" t="s">
        <v>44378</v>
      </c>
      <c r="R131" t="s">
        <v>38863</v>
      </c>
      <c r="S131" t="s">
        <v>44379</v>
      </c>
      <c r="T131" t="s">
        <v>44380</v>
      </c>
      <c r="U131" t="s">
        <v>44381</v>
      </c>
      <c r="V131" t="s">
        <v>44382</v>
      </c>
      <c r="W131" t="s">
        <v>44383</v>
      </c>
      <c r="X131" t="s">
        <v>44384</v>
      </c>
      <c r="Y131" t="s">
        <v>44385</v>
      </c>
      <c r="Z131" t="s">
        <v>44386</v>
      </c>
      <c r="AA131" t="s">
        <v>44387</v>
      </c>
      <c r="AB131" t="s">
        <v>44388</v>
      </c>
      <c r="AC131" t="s">
        <v>44389</v>
      </c>
      <c r="AD131" t="s">
        <v>44390</v>
      </c>
      <c r="AE131" t="s">
        <v>44391</v>
      </c>
      <c r="AF131" t="s">
        <v>44392</v>
      </c>
      <c r="AG131" t="s">
        <v>44393</v>
      </c>
      <c r="AH131" t="s">
        <v>44394</v>
      </c>
      <c r="AI131" t="s">
        <v>44395</v>
      </c>
      <c r="AJ131" t="s">
        <v>44396</v>
      </c>
      <c r="AK131" t="s">
        <v>44397</v>
      </c>
      <c r="AL131" t="s">
        <v>44398</v>
      </c>
      <c r="AM131" t="s">
        <v>44399</v>
      </c>
      <c r="AN131" t="s">
        <v>44400</v>
      </c>
      <c r="AO131" t="s">
        <v>44401</v>
      </c>
      <c r="AP131" t="s">
        <v>44402</v>
      </c>
      <c r="AQ131" t="s">
        <v>44403</v>
      </c>
      <c r="AR131" t="s">
        <v>44404</v>
      </c>
      <c r="AS131" t="s">
        <v>44405</v>
      </c>
      <c r="AT131" t="s">
        <v>44406</v>
      </c>
      <c r="AU131" t="s">
        <v>44407</v>
      </c>
      <c r="AV131" t="s">
        <v>44408</v>
      </c>
      <c r="AW131" t="s">
        <v>44409</v>
      </c>
      <c r="AX131" t="s">
        <v>44410</v>
      </c>
      <c r="AY131" t="s">
        <v>44411</v>
      </c>
      <c r="AZ131" t="s">
        <v>44412</v>
      </c>
      <c r="BA131" t="s">
        <v>44413</v>
      </c>
      <c r="BB131" t="s">
        <v>44414</v>
      </c>
      <c r="BC131" t="s">
        <v>44415</v>
      </c>
      <c r="BD131" t="s">
        <v>44416</v>
      </c>
      <c r="BE131" t="s">
        <v>44417</v>
      </c>
      <c r="BF131" t="s">
        <v>44418</v>
      </c>
      <c r="BG131" t="s">
        <v>44419</v>
      </c>
      <c r="BH131" t="s">
        <v>44420</v>
      </c>
      <c r="BI131" t="s">
        <v>44421</v>
      </c>
      <c r="BJ131" t="s">
        <v>44422</v>
      </c>
      <c r="BK131" t="s">
        <v>44423</v>
      </c>
      <c r="BL131" t="s">
        <v>44424</v>
      </c>
      <c r="BM131" t="s">
        <v>44425</v>
      </c>
      <c r="BN131" t="s">
        <v>44426</v>
      </c>
      <c r="BO131" t="s">
        <v>44427</v>
      </c>
      <c r="BP131" t="s">
        <v>44428</v>
      </c>
      <c r="BQ131" t="s">
        <v>44429</v>
      </c>
      <c r="BR131" t="s">
        <v>44430</v>
      </c>
      <c r="BS131" t="s">
        <v>44431</v>
      </c>
      <c r="BT131" t="s">
        <v>44432</v>
      </c>
      <c r="BU131" t="s">
        <v>44433</v>
      </c>
      <c r="BV131" t="s">
        <v>44434</v>
      </c>
      <c r="BW131" t="s">
        <v>44435</v>
      </c>
      <c r="BX131" t="s">
        <v>44436</v>
      </c>
      <c r="BY131" t="s">
        <v>44437</v>
      </c>
      <c r="BZ131" t="s">
        <v>44438</v>
      </c>
      <c r="CA131" t="s">
        <v>38051</v>
      </c>
      <c r="CB131" t="s">
        <v>44439</v>
      </c>
      <c r="CC131" t="s">
        <v>44440</v>
      </c>
      <c r="CD131" t="s">
        <v>44441</v>
      </c>
      <c r="CE131" t="s">
        <v>44442</v>
      </c>
      <c r="CF131" t="s">
        <v>44443</v>
      </c>
      <c r="CG131" t="s">
        <v>44444</v>
      </c>
      <c r="CH131" t="s">
        <v>44445</v>
      </c>
      <c r="CI131" t="s">
        <v>44446</v>
      </c>
      <c r="CJ131" t="s">
        <v>44447</v>
      </c>
      <c r="CK131" t="s">
        <v>44448</v>
      </c>
      <c r="CL131" t="s">
        <v>44449</v>
      </c>
      <c r="CM131" t="s">
        <v>44450</v>
      </c>
      <c r="CN131" t="s">
        <v>44451</v>
      </c>
      <c r="CO131" t="s">
        <v>44452</v>
      </c>
      <c r="CP131" t="s">
        <v>44453</v>
      </c>
      <c r="CQ131" t="s">
        <v>44454</v>
      </c>
      <c r="CR131" t="s">
        <v>44455</v>
      </c>
      <c r="CS131" t="s">
        <v>44456</v>
      </c>
      <c r="CT131" t="s">
        <v>44457</v>
      </c>
      <c r="CU131" t="s">
        <v>44458</v>
      </c>
      <c r="CV131" t="s">
        <v>44459</v>
      </c>
      <c r="CW131" t="s">
        <v>44460</v>
      </c>
      <c r="CX131" t="s">
        <v>44461</v>
      </c>
      <c r="CY131" t="s">
        <v>44462</v>
      </c>
      <c r="CZ131" t="s">
        <v>44463</v>
      </c>
      <c r="DA131" t="s">
        <v>44464</v>
      </c>
      <c r="DB131" t="s">
        <v>44465</v>
      </c>
      <c r="DC131" t="s">
        <v>44466</v>
      </c>
      <c r="DD131" t="s">
        <v>44467</v>
      </c>
      <c r="DE131" t="s">
        <v>44468</v>
      </c>
      <c r="DF131" t="s">
        <v>44469</v>
      </c>
      <c r="DG131" t="s">
        <v>44470</v>
      </c>
      <c r="DH131" t="s">
        <v>44471</v>
      </c>
      <c r="DI131" t="s">
        <v>44472</v>
      </c>
      <c r="DJ131" t="s">
        <v>44473</v>
      </c>
      <c r="DK131" t="s">
        <v>44474</v>
      </c>
      <c r="DL131" t="s">
        <v>44475</v>
      </c>
      <c r="DM131" t="s">
        <v>44476</v>
      </c>
      <c r="DN131" t="s">
        <v>44477</v>
      </c>
      <c r="DO131" t="s">
        <v>44478</v>
      </c>
      <c r="DP131" t="s">
        <v>44479</v>
      </c>
      <c r="DQ131" t="s">
        <v>44480</v>
      </c>
      <c r="DR131" t="s">
        <v>44481</v>
      </c>
    </row>
    <row r="132" spans="1:122">
      <c r="A132" t="s">
        <v>14197</v>
      </c>
      <c r="B132" t="s">
        <v>14198</v>
      </c>
      <c r="C132" t="s">
        <v>44482</v>
      </c>
      <c r="D132" t="s">
        <v>44483</v>
      </c>
      <c r="E132" t="s">
        <v>44484</v>
      </c>
      <c r="F132" t="s">
        <v>44485</v>
      </c>
      <c r="G132" t="s">
        <v>44486</v>
      </c>
      <c r="H132" t="s">
        <v>44487</v>
      </c>
      <c r="I132" t="s">
        <v>44488</v>
      </c>
      <c r="J132" t="s">
        <v>44489</v>
      </c>
      <c r="K132" t="s">
        <v>44490</v>
      </c>
      <c r="L132" t="s">
        <v>44491</v>
      </c>
      <c r="M132" t="s">
        <v>44492</v>
      </c>
      <c r="N132" t="s">
        <v>44493</v>
      </c>
      <c r="O132" t="s">
        <v>44494</v>
      </c>
      <c r="P132" t="s">
        <v>44495</v>
      </c>
      <c r="Q132" t="s">
        <v>44496</v>
      </c>
      <c r="R132" t="s">
        <v>44497</v>
      </c>
      <c r="S132" t="s">
        <v>44498</v>
      </c>
      <c r="T132" t="s">
        <v>44499</v>
      </c>
      <c r="U132" t="s">
        <v>44500</v>
      </c>
      <c r="V132" t="s">
        <v>44501</v>
      </c>
      <c r="W132" t="s">
        <v>44502</v>
      </c>
      <c r="X132" t="s">
        <v>44503</v>
      </c>
      <c r="Y132" t="s">
        <v>44504</v>
      </c>
      <c r="Z132" t="s">
        <v>44505</v>
      </c>
      <c r="AA132" t="s">
        <v>44506</v>
      </c>
      <c r="AB132" t="s">
        <v>44507</v>
      </c>
      <c r="AC132" t="s">
        <v>44508</v>
      </c>
      <c r="AD132" t="s">
        <v>44509</v>
      </c>
      <c r="AE132" t="s">
        <v>44510</v>
      </c>
      <c r="AF132" t="s">
        <v>44511</v>
      </c>
      <c r="AG132" t="s">
        <v>44512</v>
      </c>
      <c r="AH132" t="s">
        <v>44513</v>
      </c>
      <c r="AI132" t="s">
        <v>44514</v>
      </c>
      <c r="AJ132" t="s">
        <v>44515</v>
      </c>
      <c r="AK132" t="s">
        <v>44516</v>
      </c>
      <c r="AL132" t="s">
        <v>44517</v>
      </c>
      <c r="AM132" t="s">
        <v>44518</v>
      </c>
      <c r="AN132" t="s">
        <v>44519</v>
      </c>
      <c r="AO132" t="s">
        <v>44520</v>
      </c>
      <c r="AP132" t="s">
        <v>44521</v>
      </c>
      <c r="AQ132" t="s">
        <v>44522</v>
      </c>
      <c r="AR132" t="s">
        <v>44523</v>
      </c>
      <c r="AS132" t="s">
        <v>44524</v>
      </c>
      <c r="AT132" t="s">
        <v>44525</v>
      </c>
      <c r="AU132" t="s">
        <v>44526</v>
      </c>
      <c r="AV132" t="s">
        <v>44527</v>
      </c>
      <c r="AW132" t="s">
        <v>44528</v>
      </c>
      <c r="AX132" t="s">
        <v>44529</v>
      </c>
      <c r="AY132" t="s">
        <v>44530</v>
      </c>
      <c r="AZ132" t="s">
        <v>44531</v>
      </c>
      <c r="BA132" t="s">
        <v>44532</v>
      </c>
      <c r="BB132" t="s">
        <v>44533</v>
      </c>
      <c r="BC132" t="s">
        <v>44534</v>
      </c>
      <c r="BD132" t="s">
        <v>44535</v>
      </c>
      <c r="BE132" t="s">
        <v>44536</v>
      </c>
      <c r="BF132" t="s">
        <v>44537</v>
      </c>
      <c r="BG132" t="s">
        <v>44538</v>
      </c>
      <c r="BH132" t="s">
        <v>44539</v>
      </c>
      <c r="BI132" t="s">
        <v>44540</v>
      </c>
      <c r="BJ132" t="s">
        <v>44541</v>
      </c>
      <c r="BK132" t="s">
        <v>44542</v>
      </c>
      <c r="BL132" t="s">
        <v>44543</v>
      </c>
      <c r="BM132" t="s">
        <v>44544</v>
      </c>
      <c r="BN132" t="s">
        <v>44545</v>
      </c>
      <c r="BO132" t="s">
        <v>44546</v>
      </c>
      <c r="BP132" t="s">
        <v>44547</v>
      </c>
      <c r="BQ132" t="s">
        <v>44548</v>
      </c>
      <c r="BR132" t="s">
        <v>44549</v>
      </c>
      <c r="BS132" t="s">
        <v>44550</v>
      </c>
      <c r="BT132" t="s">
        <v>44551</v>
      </c>
      <c r="BU132" t="s">
        <v>44552</v>
      </c>
      <c r="BV132" t="s">
        <v>44553</v>
      </c>
      <c r="BW132" t="s">
        <v>44554</v>
      </c>
      <c r="BX132" t="s">
        <v>44555</v>
      </c>
      <c r="BY132" t="s">
        <v>44556</v>
      </c>
      <c r="BZ132" t="s">
        <v>42600</v>
      </c>
      <c r="CA132" t="s">
        <v>44557</v>
      </c>
      <c r="CB132" t="s">
        <v>44558</v>
      </c>
      <c r="CC132" t="s">
        <v>44559</v>
      </c>
      <c r="CD132" t="s">
        <v>44560</v>
      </c>
      <c r="CE132" t="s">
        <v>44561</v>
      </c>
      <c r="CF132" t="s">
        <v>44562</v>
      </c>
      <c r="CG132" t="s">
        <v>44563</v>
      </c>
      <c r="CH132" t="s">
        <v>44564</v>
      </c>
      <c r="CI132" t="s">
        <v>44565</v>
      </c>
      <c r="CJ132" t="s">
        <v>44566</v>
      </c>
      <c r="CK132" t="s">
        <v>44567</v>
      </c>
      <c r="CL132" t="s">
        <v>44568</v>
      </c>
      <c r="CM132" t="s">
        <v>44569</v>
      </c>
      <c r="CN132" t="s">
        <v>44570</v>
      </c>
      <c r="CO132" t="s">
        <v>44571</v>
      </c>
      <c r="CP132" t="s">
        <v>44572</v>
      </c>
      <c r="CQ132" t="s">
        <v>44573</v>
      </c>
      <c r="CR132" t="s">
        <v>44574</v>
      </c>
      <c r="CS132" t="s">
        <v>44575</v>
      </c>
      <c r="CT132" t="s">
        <v>44576</v>
      </c>
      <c r="CU132" t="s">
        <v>44577</v>
      </c>
      <c r="CV132" t="s">
        <v>44578</v>
      </c>
      <c r="CW132" t="s">
        <v>44579</v>
      </c>
      <c r="CX132" t="s">
        <v>44580</v>
      </c>
      <c r="CY132" t="s">
        <v>44581</v>
      </c>
      <c r="CZ132" t="s">
        <v>44582</v>
      </c>
      <c r="DA132" t="s">
        <v>44583</v>
      </c>
      <c r="DB132" t="s">
        <v>44584</v>
      </c>
      <c r="DC132" t="s">
        <v>44585</v>
      </c>
      <c r="DD132" t="s">
        <v>44586</v>
      </c>
      <c r="DE132" t="s">
        <v>44587</v>
      </c>
      <c r="DF132" t="s">
        <v>44588</v>
      </c>
      <c r="DG132" t="s">
        <v>44589</v>
      </c>
      <c r="DH132" t="s">
        <v>44590</v>
      </c>
      <c r="DI132" t="s">
        <v>44591</v>
      </c>
      <c r="DJ132" t="s">
        <v>44592</v>
      </c>
      <c r="DK132" t="s">
        <v>44593</v>
      </c>
      <c r="DL132" t="s">
        <v>44594</v>
      </c>
      <c r="DM132" t="s">
        <v>44595</v>
      </c>
      <c r="DN132" t="s">
        <v>44596</v>
      </c>
      <c r="DO132" t="s">
        <v>44597</v>
      </c>
      <c r="DP132" t="s">
        <v>44598</v>
      </c>
      <c r="DQ132" t="s">
        <v>44599</v>
      </c>
      <c r="DR132" t="s">
        <v>44600</v>
      </c>
    </row>
    <row r="133" spans="1:122">
      <c r="A133" t="s">
        <v>14305</v>
      </c>
      <c r="B133" t="s">
        <v>14306</v>
      </c>
      <c r="C133" t="s">
        <v>44601</v>
      </c>
      <c r="D133" t="s">
        <v>44602</v>
      </c>
      <c r="E133" t="s">
        <v>44603</v>
      </c>
      <c r="F133" t="s">
        <v>44604</v>
      </c>
      <c r="G133" t="s">
        <v>44605</v>
      </c>
      <c r="H133" t="s">
        <v>44606</v>
      </c>
      <c r="I133" t="s">
        <v>44607</v>
      </c>
      <c r="J133" t="s">
        <v>44608</v>
      </c>
      <c r="K133" t="s">
        <v>44609</v>
      </c>
      <c r="L133" t="s">
        <v>44610</v>
      </c>
      <c r="M133" t="s">
        <v>44611</v>
      </c>
      <c r="N133" t="s">
        <v>44612</v>
      </c>
      <c r="O133" t="s">
        <v>44613</v>
      </c>
      <c r="P133" t="s">
        <v>44614</v>
      </c>
      <c r="Q133" t="s">
        <v>44615</v>
      </c>
      <c r="R133" t="s">
        <v>44616</v>
      </c>
      <c r="S133" t="s">
        <v>44617</v>
      </c>
      <c r="T133" t="s">
        <v>44618</v>
      </c>
      <c r="U133" t="s">
        <v>44619</v>
      </c>
      <c r="V133" t="s">
        <v>44620</v>
      </c>
      <c r="W133" t="s">
        <v>44621</v>
      </c>
      <c r="X133" t="s">
        <v>44622</v>
      </c>
      <c r="Y133" t="s">
        <v>44623</v>
      </c>
      <c r="Z133" t="s">
        <v>44624</v>
      </c>
      <c r="AA133" t="s">
        <v>44625</v>
      </c>
      <c r="AB133" t="s">
        <v>44626</v>
      </c>
      <c r="AC133" t="s">
        <v>44627</v>
      </c>
      <c r="AD133" t="s">
        <v>44628</v>
      </c>
      <c r="AE133" t="s">
        <v>44629</v>
      </c>
      <c r="AF133" t="s">
        <v>44630</v>
      </c>
      <c r="AG133" t="s">
        <v>44631</v>
      </c>
      <c r="AH133" t="s">
        <v>44632</v>
      </c>
      <c r="AI133" t="s">
        <v>44633</v>
      </c>
      <c r="AJ133" t="s">
        <v>44634</v>
      </c>
      <c r="AK133" t="s">
        <v>44635</v>
      </c>
      <c r="AL133" t="s">
        <v>44636</v>
      </c>
      <c r="AM133" t="s">
        <v>44637</v>
      </c>
      <c r="AN133" t="s">
        <v>44638</v>
      </c>
      <c r="AO133" t="s">
        <v>44639</v>
      </c>
      <c r="AP133" t="s">
        <v>44640</v>
      </c>
      <c r="AQ133" t="s">
        <v>44641</v>
      </c>
      <c r="AR133" t="s">
        <v>44642</v>
      </c>
      <c r="AS133" t="s">
        <v>44643</v>
      </c>
      <c r="AT133" t="s">
        <v>44644</v>
      </c>
      <c r="AU133" t="s">
        <v>44645</v>
      </c>
      <c r="AV133" t="s">
        <v>44646</v>
      </c>
      <c r="AW133" t="s">
        <v>44647</v>
      </c>
      <c r="AX133" t="s">
        <v>44648</v>
      </c>
      <c r="AY133" t="s">
        <v>44649</v>
      </c>
      <c r="AZ133" t="s">
        <v>44650</v>
      </c>
      <c r="BA133" t="s">
        <v>44651</v>
      </c>
      <c r="BB133" t="s">
        <v>44652</v>
      </c>
      <c r="BC133" t="s">
        <v>44653</v>
      </c>
      <c r="BD133" t="s">
        <v>44654</v>
      </c>
      <c r="BE133" t="s">
        <v>44655</v>
      </c>
      <c r="BF133" t="s">
        <v>44656</v>
      </c>
      <c r="BG133" t="s">
        <v>44657</v>
      </c>
      <c r="BH133" t="s">
        <v>44658</v>
      </c>
      <c r="BI133" t="s">
        <v>44659</v>
      </c>
      <c r="BJ133" t="s">
        <v>44660</v>
      </c>
      <c r="BK133" t="s">
        <v>44661</v>
      </c>
      <c r="BL133" t="s">
        <v>44662</v>
      </c>
      <c r="BM133" t="s">
        <v>44663</v>
      </c>
      <c r="BN133" t="s">
        <v>44664</v>
      </c>
      <c r="BO133" t="s">
        <v>44665</v>
      </c>
      <c r="BP133" t="s">
        <v>44666</v>
      </c>
      <c r="BQ133" t="s">
        <v>44667</v>
      </c>
      <c r="BR133" t="s">
        <v>44668</v>
      </c>
      <c r="BS133" t="s">
        <v>44669</v>
      </c>
      <c r="BT133" t="s">
        <v>44670</v>
      </c>
      <c r="BU133" t="s">
        <v>44671</v>
      </c>
      <c r="BV133" t="s">
        <v>44672</v>
      </c>
      <c r="BW133" t="s">
        <v>44673</v>
      </c>
      <c r="BX133" t="s">
        <v>44674</v>
      </c>
      <c r="BY133" t="s">
        <v>44675</v>
      </c>
      <c r="BZ133" t="s">
        <v>44676</v>
      </c>
      <c r="CA133" t="s">
        <v>44677</v>
      </c>
      <c r="CB133" t="s">
        <v>44678</v>
      </c>
      <c r="CC133" t="s">
        <v>44679</v>
      </c>
      <c r="CD133" t="s">
        <v>44680</v>
      </c>
      <c r="CE133" t="s">
        <v>44681</v>
      </c>
      <c r="CF133" t="s">
        <v>44682</v>
      </c>
      <c r="CG133" t="s">
        <v>44683</v>
      </c>
      <c r="CH133" t="s">
        <v>44684</v>
      </c>
      <c r="CI133" t="s">
        <v>44685</v>
      </c>
      <c r="CJ133" t="s">
        <v>44686</v>
      </c>
      <c r="CK133" t="s">
        <v>44687</v>
      </c>
      <c r="CL133" t="s">
        <v>44688</v>
      </c>
      <c r="CM133" t="s">
        <v>44689</v>
      </c>
      <c r="CN133" t="s">
        <v>44690</v>
      </c>
      <c r="CO133" t="s">
        <v>44691</v>
      </c>
      <c r="CP133" t="s">
        <v>44692</v>
      </c>
      <c r="CQ133" t="s">
        <v>44693</v>
      </c>
      <c r="CR133" t="s">
        <v>44694</v>
      </c>
      <c r="CS133" t="s">
        <v>44695</v>
      </c>
      <c r="CT133" t="s">
        <v>44696</v>
      </c>
      <c r="CU133" t="s">
        <v>44697</v>
      </c>
      <c r="CV133" t="s">
        <v>44698</v>
      </c>
      <c r="CW133" t="s">
        <v>44699</v>
      </c>
      <c r="CX133" t="s">
        <v>44700</v>
      </c>
      <c r="CY133" t="s">
        <v>44701</v>
      </c>
      <c r="CZ133" t="s">
        <v>44702</v>
      </c>
      <c r="DA133" t="s">
        <v>44703</v>
      </c>
      <c r="DB133" t="s">
        <v>44704</v>
      </c>
      <c r="DC133" t="s">
        <v>44705</v>
      </c>
      <c r="DD133" t="s">
        <v>44706</v>
      </c>
      <c r="DE133" t="s">
        <v>44707</v>
      </c>
      <c r="DF133" t="s">
        <v>44708</v>
      </c>
      <c r="DG133" t="s">
        <v>44709</v>
      </c>
      <c r="DH133" t="s">
        <v>44710</v>
      </c>
      <c r="DI133" t="s">
        <v>44711</v>
      </c>
      <c r="DJ133" t="s">
        <v>44712</v>
      </c>
      <c r="DK133" t="s">
        <v>44713</v>
      </c>
      <c r="DL133" t="s">
        <v>44714</v>
      </c>
      <c r="DM133" t="s">
        <v>44715</v>
      </c>
      <c r="DN133" t="s">
        <v>44716</v>
      </c>
      <c r="DO133" t="s">
        <v>44717</v>
      </c>
      <c r="DP133" t="s">
        <v>44718</v>
      </c>
      <c r="DQ133" t="s">
        <v>44719</v>
      </c>
      <c r="DR133" t="s">
        <v>44720</v>
      </c>
    </row>
    <row r="134" spans="1:122">
      <c r="A134" t="s">
        <v>14406</v>
      </c>
      <c r="B134" t="s">
        <v>14407</v>
      </c>
      <c r="C134" t="s">
        <v>44721</v>
      </c>
      <c r="D134" t="s">
        <v>44722</v>
      </c>
      <c r="E134" t="s">
        <v>44723</v>
      </c>
      <c r="F134" t="s">
        <v>44724</v>
      </c>
      <c r="G134" t="s">
        <v>44725</v>
      </c>
      <c r="H134" t="s">
        <v>44726</v>
      </c>
      <c r="I134" t="s">
        <v>44727</v>
      </c>
      <c r="J134" t="s">
        <v>44728</v>
      </c>
      <c r="K134" t="s">
        <v>44729</v>
      </c>
      <c r="L134" t="s">
        <v>44730</v>
      </c>
      <c r="M134" t="s">
        <v>44731</v>
      </c>
      <c r="N134" t="s">
        <v>44732</v>
      </c>
      <c r="O134" t="s">
        <v>44733</v>
      </c>
      <c r="P134" t="s">
        <v>44734</v>
      </c>
      <c r="Q134" t="s">
        <v>44735</v>
      </c>
      <c r="R134" t="s">
        <v>44736</v>
      </c>
      <c r="S134" t="s">
        <v>44737</v>
      </c>
      <c r="T134" t="s">
        <v>44738</v>
      </c>
      <c r="U134" t="s">
        <v>44739</v>
      </c>
      <c r="V134" t="s">
        <v>44740</v>
      </c>
      <c r="W134" t="s">
        <v>44741</v>
      </c>
      <c r="X134" t="s">
        <v>44742</v>
      </c>
      <c r="Y134" t="s">
        <v>44743</v>
      </c>
      <c r="Z134" t="s">
        <v>44744</v>
      </c>
      <c r="AA134" t="s">
        <v>44745</v>
      </c>
      <c r="AB134" t="s">
        <v>44746</v>
      </c>
      <c r="AC134" t="s">
        <v>44747</v>
      </c>
      <c r="AD134" t="s">
        <v>44748</v>
      </c>
      <c r="AE134" t="s">
        <v>44749</v>
      </c>
      <c r="AF134" t="s">
        <v>44750</v>
      </c>
      <c r="AG134" t="s">
        <v>44751</v>
      </c>
      <c r="AH134" t="s">
        <v>44752</v>
      </c>
      <c r="AI134" t="s">
        <v>44753</v>
      </c>
      <c r="AJ134" t="s">
        <v>44754</v>
      </c>
      <c r="AK134" t="s">
        <v>44755</v>
      </c>
      <c r="AL134" t="s">
        <v>44756</v>
      </c>
      <c r="AM134" t="s">
        <v>44757</v>
      </c>
      <c r="AN134" t="s">
        <v>44758</v>
      </c>
      <c r="AO134" t="s">
        <v>44759</v>
      </c>
      <c r="AP134" t="s">
        <v>44760</v>
      </c>
      <c r="AQ134" t="s">
        <v>44761</v>
      </c>
      <c r="AR134" t="s">
        <v>44762</v>
      </c>
      <c r="AS134" t="s">
        <v>44763</v>
      </c>
      <c r="AT134" t="s">
        <v>44764</v>
      </c>
      <c r="AU134" t="s">
        <v>44765</v>
      </c>
      <c r="AV134" t="s">
        <v>44766</v>
      </c>
      <c r="AW134" t="s">
        <v>44767</v>
      </c>
      <c r="AX134" t="s">
        <v>44768</v>
      </c>
      <c r="AY134" t="s">
        <v>44769</v>
      </c>
      <c r="AZ134" t="s">
        <v>44770</v>
      </c>
      <c r="BA134" t="s">
        <v>44771</v>
      </c>
      <c r="BB134" t="s">
        <v>44772</v>
      </c>
      <c r="BC134" t="s">
        <v>44773</v>
      </c>
      <c r="BD134" t="s">
        <v>44774</v>
      </c>
      <c r="BE134" t="s">
        <v>44775</v>
      </c>
      <c r="BF134" t="s">
        <v>44776</v>
      </c>
      <c r="BG134" t="s">
        <v>44777</v>
      </c>
      <c r="BH134" t="s">
        <v>44778</v>
      </c>
      <c r="BI134" t="s">
        <v>44779</v>
      </c>
      <c r="BJ134" t="s">
        <v>44780</v>
      </c>
      <c r="BK134" t="s">
        <v>44781</v>
      </c>
      <c r="BL134" t="s">
        <v>44782</v>
      </c>
      <c r="BM134" t="s">
        <v>44783</v>
      </c>
      <c r="BN134" t="s">
        <v>44784</v>
      </c>
      <c r="BO134" t="s">
        <v>44785</v>
      </c>
      <c r="BP134" t="s">
        <v>44786</v>
      </c>
      <c r="BQ134" t="s">
        <v>44787</v>
      </c>
      <c r="BR134" t="s">
        <v>44788</v>
      </c>
      <c r="BS134" t="s">
        <v>44789</v>
      </c>
      <c r="BT134" t="s">
        <v>44790</v>
      </c>
      <c r="BU134" t="s">
        <v>44791</v>
      </c>
      <c r="BV134" t="s">
        <v>44792</v>
      </c>
      <c r="BW134" t="s">
        <v>44793</v>
      </c>
      <c r="BX134" t="s">
        <v>44794</v>
      </c>
      <c r="BY134" t="s">
        <v>44795</v>
      </c>
      <c r="BZ134" t="s">
        <v>44796</v>
      </c>
      <c r="CA134" t="s">
        <v>44797</v>
      </c>
      <c r="CB134" t="s">
        <v>44798</v>
      </c>
      <c r="CC134" t="s">
        <v>44799</v>
      </c>
      <c r="CD134" t="s">
        <v>44800</v>
      </c>
      <c r="CE134" t="s">
        <v>44801</v>
      </c>
      <c r="CF134" t="s">
        <v>44802</v>
      </c>
      <c r="CG134" t="s">
        <v>44803</v>
      </c>
      <c r="CH134" t="s">
        <v>44804</v>
      </c>
      <c r="CI134" t="s">
        <v>44805</v>
      </c>
      <c r="CJ134" t="s">
        <v>44806</v>
      </c>
      <c r="CK134" t="s">
        <v>44807</v>
      </c>
      <c r="CL134" t="s">
        <v>44808</v>
      </c>
      <c r="CM134" t="s">
        <v>44809</v>
      </c>
      <c r="CN134" t="s">
        <v>44810</v>
      </c>
      <c r="CO134" t="s">
        <v>44811</v>
      </c>
      <c r="CP134" t="s">
        <v>44812</v>
      </c>
      <c r="CQ134" t="s">
        <v>44813</v>
      </c>
      <c r="CR134" t="s">
        <v>44814</v>
      </c>
      <c r="CS134" t="s">
        <v>44815</v>
      </c>
      <c r="CT134" t="s">
        <v>44816</v>
      </c>
      <c r="CU134" t="s">
        <v>44817</v>
      </c>
      <c r="CV134" t="s">
        <v>44818</v>
      </c>
      <c r="CW134" t="s">
        <v>44819</v>
      </c>
      <c r="CX134" t="s">
        <v>44820</v>
      </c>
      <c r="CY134" t="s">
        <v>44821</v>
      </c>
      <c r="CZ134" t="s">
        <v>44822</v>
      </c>
      <c r="DA134" t="s">
        <v>44823</v>
      </c>
      <c r="DB134" t="s">
        <v>44824</v>
      </c>
      <c r="DC134" t="s">
        <v>44825</v>
      </c>
      <c r="DD134" t="s">
        <v>44826</v>
      </c>
      <c r="DE134" t="s">
        <v>44827</v>
      </c>
      <c r="DF134" t="s">
        <v>44828</v>
      </c>
      <c r="DG134" t="s">
        <v>44829</v>
      </c>
      <c r="DH134" t="s">
        <v>44830</v>
      </c>
      <c r="DI134" t="s">
        <v>44831</v>
      </c>
      <c r="DJ134" t="s">
        <v>44832</v>
      </c>
      <c r="DK134" t="s">
        <v>44833</v>
      </c>
      <c r="DL134" t="s">
        <v>44834</v>
      </c>
      <c r="DM134" t="s">
        <v>44835</v>
      </c>
      <c r="DN134" t="s">
        <v>44836</v>
      </c>
      <c r="DO134" t="s">
        <v>44837</v>
      </c>
      <c r="DP134" t="s">
        <v>44838</v>
      </c>
      <c r="DQ134" t="s">
        <v>44839</v>
      </c>
      <c r="DR134" t="s">
        <v>44840</v>
      </c>
    </row>
    <row r="135" spans="1:122">
      <c r="A135" t="s">
        <v>14508</v>
      </c>
      <c r="B135" t="s">
        <v>14509</v>
      </c>
      <c r="C135" t="s">
        <v>44841</v>
      </c>
      <c r="D135" t="s">
        <v>44842</v>
      </c>
      <c r="E135" t="s">
        <v>44843</v>
      </c>
      <c r="F135" t="s">
        <v>44844</v>
      </c>
      <c r="G135" t="s">
        <v>36747</v>
      </c>
      <c r="H135" t="s">
        <v>44845</v>
      </c>
      <c r="I135" t="s">
        <v>44846</v>
      </c>
      <c r="J135" t="s">
        <v>44847</v>
      </c>
      <c r="K135" t="s">
        <v>44848</v>
      </c>
      <c r="L135" t="s">
        <v>44849</v>
      </c>
      <c r="M135" t="s">
        <v>44850</v>
      </c>
      <c r="N135" t="s">
        <v>44851</v>
      </c>
      <c r="O135" t="s">
        <v>44852</v>
      </c>
      <c r="P135" t="s">
        <v>44853</v>
      </c>
      <c r="Q135" t="s">
        <v>44854</v>
      </c>
      <c r="R135" t="s">
        <v>44855</v>
      </c>
      <c r="S135" t="s">
        <v>44856</v>
      </c>
      <c r="T135" t="s">
        <v>44857</v>
      </c>
      <c r="U135" t="s">
        <v>44858</v>
      </c>
      <c r="V135" t="s">
        <v>44859</v>
      </c>
      <c r="W135" t="s">
        <v>44860</v>
      </c>
      <c r="X135" t="s">
        <v>44861</v>
      </c>
      <c r="Y135" t="s">
        <v>44862</v>
      </c>
      <c r="Z135" t="s">
        <v>44863</v>
      </c>
      <c r="AA135" t="s">
        <v>44864</v>
      </c>
      <c r="AB135" t="s">
        <v>44865</v>
      </c>
      <c r="AC135" t="s">
        <v>44866</v>
      </c>
      <c r="AD135" t="s">
        <v>44867</v>
      </c>
      <c r="AE135" t="s">
        <v>44868</v>
      </c>
      <c r="AF135" t="s">
        <v>44869</v>
      </c>
      <c r="AG135" t="s">
        <v>44870</v>
      </c>
      <c r="AH135" t="s">
        <v>44871</v>
      </c>
      <c r="AI135" t="s">
        <v>44872</v>
      </c>
      <c r="AJ135" t="s">
        <v>44873</v>
      </c>
      <c r="AK135" t="s">
        <v>44874</v>
      </c>
      <c r="AL135" t="s">
        <v>44875</v>
      </c>
      <c r="AM135" t="s">
        <v>44876</v>
      </c>
      <c r="AN135" t="s">
        <v>44877</v>
      </c>
      <c r="AO135" t="s">
        <v>44878</v>
      </c>
      <c r="AP135" t="s">
        <v>44879</v>
      </c>
      <c r="AQ135" t="s">
        <v>44880</v>
      </c>
      <c r="AR135" t="s">
        <v>44881</v>
      </c>
      <c r="AS135" t="s">
        <v>44882</v>
      </c>
      <c r="AT135" t="s">
        <v>44883</v>
      </c>
      <c r="AU135" t="s">
        <v>44884</v>
      </c>
      <c r="AV135" t="s">
        <v>44885</v>
      </c>
      <c r="AW135" t="s">
        <v>44886</v>
      </c>
      <c r="AX135" t="s">
        <v>44887</v>
      </c>
      <c r="AY135" t="s">
        <v>44888</v>
      </c>
      <c r="AZ135" t="s">
        <v>44889</v>
      </c>
      <c r="BA135" t="s">
        <v>44890</v>
      </c>
      <c r="BB135" t="s">
        <v>44891</v>
      </c>
      <c r="BC135" t="s">
        <v>44892</v>
      </c>
      <c r="BD135" t="s">
        <v>44893</v>
      </c>
      <c r="BE135" t="s">
        <v>44894</v>
      </c>
      <c r="BF135" t="s">
        <v>44895</v>
      </c>
      <c r="BG135" t="s">
        <v>44896</v>
      </c>
      <c r="BH135" t="s">
        <v>44897</v>
      </c>
      <c r="BI135" t="s">
        <v>44898</v>
      </c>
      <c r="BJ135" t="s">
        <v>44899</v>
      </c>
      <c r="BK135" t="s">
        <v>44900</v>
      </c>
      <c r="BL135" t="s">
        <v>44901</v>
      </c>
      <c r="BM135" t="s">
        <v>44902</v>
      </c>
      <c r="BN135" t="s">
        <v>44903</v>
      </c>
      <c r="BO135" t="s">
        <v>44904</v>
      </c>
      <c r="BP135" t="s">
        <v>44905</v>
      </c>
      <c r="BQ135" t="s">
        <v>44906</v>
      </c>
      <c r="BR135" t="s">
        <v>44907</v>
      </c>
      <c r="BS135" t="s">
        <v>44908</v>
      </c>
      <c r="BT135" t="s">
        <v>44909</v>
      </c>
      <c r="BU135" t="s">
        <v>44910</v>
      </c>
      <c r="BV135" t="s">
        <v>44911</v>
      </c>
      <c r="BW135" t="s">
        <v>44912</v>
      </c>
      <c r="BX135" t="s">
        <v>44913</v>
      </c>
      <c r="BY135" t="s">
        <v>44914</v>
      </c>
      <c r="BZ135" t="s">
        <v>44915</v>
      </c>
      <c r="CA135" t="s">
        <v>44916</v>
      </c>
      <c r="CB135" t="s">
        <v>44917</v>
      </c>
      <c r="CC135" t="s">
        <v>44918</v>
      </c>
      <c r="CD135" t="s">
        <v>44919</v>
      </c>
      <c r="CE135" t="s">
        <v>44920</v>
      </c>
      <c r="CF135" t="s">
        <v>44921</v>
      </c>
      <c r="CG135" t="s">
        <v>44922</v>
      </c>
      <c r="CH135" t="s">
        <v>44923</v>
      </c>
      <c r="CI135" t="s">
        <v>44924</v>
      </c>
      <c r="CJ135" t="s">
        <v>44925</v>
      </c>
      <c r="CK135" t="s">
        <v>44926</v>
      </c>
      <c r="CL135" t="s">
        <v>44927</v>
      </c>
      <c r="CM135" t="s">
        <v>44928</v>
      </c>
      <c r="CN135" t="s">
        <v>44929</v>
      </c>
      <c r="CO135" t="s">
        <v>44930</v>
      </c>
      <c r="CP135" t="s">
        <v>44931</v>
      </c>
      <c r="CQ135" t="s">
        <v>44932</v>
      </c>
      <c r="CR135" t="s">
        <v>44933</v>
      </c>
      <c r="CS135" t="s">
        <v>44934</v>
      </c>
      <c r="CT135" t="s">
        <v>44935</v>
      </c>
      <c r="CU135" t="s">
        <v>44936</v>
      </c>
      <c r="CV135" t="s">
        <v>44937</v>
      </c>
      <c r="CW135" t="s">
        <v>44938</v>
      </c>
      <c r="CX135" t="s">
        <v>44939</v>
      </c>
      <c r="CY135" t="s">
        <v>44940</v>
      </c>
      <c r="CZ135" t="s">
        <v>44941</v>
      </c>
      <c r="DA135" t="s">
        <v>44942</v>
      </c>
      <c r="DB135" t="s">
        <v>44943</v>
      </c>
      <c r="DC135" t="s">
        <v>44944</v>
      </c>
      <c r="DD135" t="s">
        <v>44945</v>
      </c>
      <c r="DE135" t="s">
        <v>44946</v>
      </c>
      <c r="DF135" t="s">
        <v>44947</v>
      </c>
      <c r="DG135" t="s">
        <v>44948</v>
      </c>
      <c r="DH135" t="s">
        <v>44949</v>
      </c>
      <c r="DI135" t="s">
        <v>44950</v>
      </c>
      <c r="DJ135" t="s">
        <v>44951</v>
      </c>
      <c r="DK135" t="s">
        <v>44952</v>
      </c>
      <c r="DL135" t="s">
        <v>44953</v>
      </c>
      <c r="DM135" t="s">
        <v>44954</v>
      </c>
      <c r="DN135" t="s">
        <v>44955</v>
      </c>
      <c r="DO135" t="s">
        <v>44956</v>
      </c>
      <c r="DP135" t="s">
        <v>44957</v>
      </c>
      <c r="DQ135" t="s">
        <v>44958</v>
      </c>
      <c r="DR135" t="s">
        <v>44959</v>
      </c>
    </row>
    <row r="136" spans="1:122">
      <c r="A136" t="s">
        <v>14605</v>
      </c>
      <c r="B136" t="s">
        <v>14606</v>
      </c>
      <c r="C136" t="s">
        <v>44960</v>
      </c>
      <c r="D136" t="s">
        <v>44961</v>
      </c>
      <c r="E136" t="s">
        <v>44962</v>
      </c>
      <c r="F136" t="s">
        <v>44963</v>
      </c>
      <c r="G136" t="s">
        <v>44964</v>
      </c>
      <c r="H136" t="s">
        <v>44965</v>
      </c>
      <c r="I136" t="s">
        <v>44966</v>
      </c>
      <c r="J136" t="s">
        <v>44967</v>
      </c>
      <c r="K136" t="s">
        <v>44968</v>
      </c>
      <c r="L136" t="s">
        <v>44969</v>
      </c>
      <c r="M136" t="s">
        <v>44970</v>
      </c>
      <c r="N136" t="s">
        <v>44971</v>
      </c>
      <c r="O136" t="s">
        <v>44972</v>
      </c>
      <c r="P136" t="s">
        <v>44973</v>
      </c>
      <c r="Q136" t="s">
        <v>44974</v>
      </c>
      <c r="R136" t="s">
        <v>44975</v>
      </c>
      <c r="S136" t="s">
        <v>44976</v>
      </c>
      <c r="T136" t="s">
        <v>44977</v>
      </c>
      <c r="U136" t="s">
        <v>44978</v>
      </c>
      <c r="V136" t="s">
        <v>44979</v>
      </c>
      <c r="W136" t="s">
        <v>44980</v>
      </c>
      <c r="X136" t="s">
        <v>44981</v>
      </c>
      <c r="Y136" t="s">
        <v>44982</v>
      </c>
      <c r="Z136" t="s">
        <v>44983</v>
      </c>
      <c r="AA136" t="s">
        <v>44984</v>
      </c>
      <c r="AB136" t="s">
        <v>44985</v>
      </c>
      <c r="AC136" t="s">
        <v>44986</v>
      </c>
      <c r="AD136" t="s">
        <v>44987</v>
      </c>
      <c r="AE136" t="s">
        <v>44988</v>
      </c>
      <c r="AF136" t="s">
        <v>44989</v>
      </c>
      <c r="AG136" t="s">
        <v>44990</v>
      </c>
      <c r="AH136" t="s">
        <v>44991</v>
      </c>
      <c r="AI136" t="s">
        <v>44992</v>
      </c>
      <c r="AJ136" t="s">
        <v>44993</v>
      </c>
      <c r="AK136" t="s">
        <v>44994</v>
      </c>
      <c r="AL136" t="s">
        <v>44995</v>
      </c>
      <c r="AM136" t="s">
        <v>44996</v>
      </c>
      <c r="AN136" t="s">
        <v>44997</v>
      </c>
      <c r="AO136" t="s">
        <v>44998</v>
      </c>
      <c r="AP136" t="s">
        <v>44999</v>
      </c>
      <c r="AQ136" t="s">
        <v>45000</v>
      </c>
      <c r="AR136" t="s">
        <v>45001</v>
      </c>
      <c r="AS136" t="s">
        <v>45002</v>
      </c>
      <c r="AT136" t="s">
        <v>45003</v>
      </c>
      <c r="AU136" t="s">
        <v>45004</v>
      </c>
      <c r="AV136" t="s">
        <v>45005</v>
      </c>
      <c r="AW136" t="s">
        <v>45006</v>
      </c>
      <c r="AX136" t="s">
        <v>45007</v>
      </c>
      <c r="AY136" t="s">
        <v>45008</v>
      </c>
      <c r="AZ136" t="s">
        <v>45009</v>
      </c>
      <c r="BA136" t="s">
        <v>45010</v>
      </c>
      <c r="BB136" t="s">
        <v>45011</v>
      </c>
      <c r="BC136" t="s">
        <v>45012</v>
      </c>
      <c r="BD136" t="s">
        <v>45013</v>
      </c>
      <c r="BE136" t="s">
        <v>45014</v>
      </c>
      <c r="BF136" t="s">
        <v>45015</v>
      </c>
      <c r="BG136" t="s">
        <v>45016</v>
      </c>
      <c r="BH136" t="s">
        <v>45017</v>
      </c>
      <c r="BI136" t="s">
        <v>45018</v>
      </c>
      <c r="BJ136" t="s">
        <v>45019</v>
      </c>
      <c r="BK136" t="s">
        <v>45020</v>
      </c>
      <c r="BL136" t="s">
        <v>45021</v>
      </c>
      <c r="BM136" t="s">
        <v>45022</v>
      </c>
      <c r="BN136" t="s">
        <v>45023</v>
      </c>
      <c r="BO136" t="s">
        <v>45024</v>
      </c>
      <c r="BP136" t="s">
        <v>45025</v>
      </c>
      <c r="BQ136" t="s">
        <v>45026</v>
      </c>
      <c r="BR136" t="s">
        <v>45027</v>
      </c>
      <c r="BS136" t="s">
        <v>45028</v>
      </c>
      <c r="BT136" t="s">
        <v>45029</v>
      </c>
      <c r="BU136" t="s">
        <v>45030</v>
      </c>
      <c r="BV136" t="s">
        <v>45031</v>
      </c>
      <c r="BW136" t="s">
        <v>45032</v>
      </c>
      <c r="BX136" t="s">
        <v>45033</v>
      </c>
      <c r="BY136" t="s">
        <v>45034</v>
      </c>
      <c r="BZ136" t="s">
        <v>45035</v>
      </c>
      <c r="CA136" t="s">
        <v>45036</v>
      </c>
      <c r="CB136" t="s">
        <v>45037</v>
      </c>
      <c r="CC136" t="s">
        <v>45038</v>
      </c>
      <c r="CD136" t="s">
        <v>45039</v>
      </c>
      <c r="CE136" t="s">
        <v>45040</v>
      </c>
      <c r="CF136" t="s">
        <v>45041</v>
      </c>
      <c r="CG136" t="s">
        <v>45042</v>
      </c>
      <c r="CH136" t="s">
        <v>45043</v>
      </c>
      <c r="CI136" t="s">
        <v>45044</v>
      </c>
      <c r="CJ136" t="s">
        <v>45045</v>
      </c>
      <c r="CK136" t="s">
        <v>45046</v>
      </c>
      <c r="CL136" t="s">
        <v>45047</v>
      </c>
      <c r="CM136" t="s">
        <v>45048</v>
      </c>
      <c r="CN136" t="s">
        <v>45049</v>
      </c>
      <c r="CO136" t="s">
        <v>45050</v>
      </c>
      <c r="CP136" t="s">
        <v>45051</v>
      </c>
      <c r="CQ136" t="s">
        <v>45052</v>
      </c>
      <c r="CR136" t="s">
        <v>45053</v>
      </c>
      <c r="CS136" t="s">
        <v>45054</v>
      </c>
      <c r="CT136" t="s">
        <v>45055</v>
      </c>
      <c r="CU136" t="s">
        <v>45056</v>
      </c>
      <c r="CV136" t="s">
        <v>45057</v>
      </c>
      <c r="CW136" t="s">
        <v>45058</v>
      </c>
      <c r="CX136" t="s">
        <v>45059</v>
      </c>
      <c r="CY136" t="s">
        <v>45060</v>
      </c>
      <c r="CZ136" t="s">
        <v>45061</v>
      </c>
      <c r="DA136" t="s">
        <v>45062</v>
      </c>
      <c r="DB136" t="s">
        <v>45063</v>
      </c>
      <c r="DC136" t="s">
        <v>45064</v>
      </c>
      <c r="DD136" t="s">
        <v>45065</v>
      </c>
      <c r="DE136" t="s">
        <v>45066</v>
      </c>
      <c r="DF136" t="s">
        <v>45067</v>
      </c>
      <c r="DG136" t="s">
        <v>45068</v>
      </c>
      <c r="DH136" t="s">
        <v>45069</v>
      </c>
      <c r="DI136" t="s">
        <v>45070</v>
      </c>
      <c r="DJ136" t="s">
        <v>45071</v>
      </c>
      <c r="DK136" t="s">
        <v>45072</v>
      </c>
      <c r="DL136" t="s">
        <v>45073</v>
      </c>
      <c r="DM136" t="s">
        <v>45074</v>
      </c>
      <c r="DN136" t="s">
        <v>45075</v>
      </c>
      <c r="DO136" t="s">
        <v>45076</v>
      </c>
      <c r="DP136" t="s">
        <v>45077</v>
      </c>
      <c r="DQ136" t="s">
        <v>45078</v>
      </c>
      <c r="DR136" t="s">
        <v>45079</v>
      </c>
    </row>
    <row r="137" spans="1:122">
      <c r="A137" t="s">
        <v>14697</v>
      </c>
      <c r="B137" t="s">
        <v>14698</v>
      </c>
      <c r="C137" t="s">
        <v>45080</v>
      </c>
      <c r="D137" t="s">
        <v>45081</v>
      </c>
      <c r="E137" t="s">
        <v>45082</v>
      </c>
      <c r="F137" t="s">
        <v>45083</v>
      </c>
      <c r="G137" t="s">
        <v>45084</v>
      </c>
      <c r="H137" t="s">
        <v>45085</v>
      </c>
      <c r="I137" t="s">
        <v>45086</v>
      </c>
      <c r="J137" t="s">
        <v>45087</v>
      </c>
      <c r="K137" t="s">
        <v>45088</v>
      </c>
      <c r="L137" t="s">
        <v>45089</v>
      </c>
      <c r="M137" t="s">
        <v>45090</v>
      </c>
      <c r="N137" t="s">
        <v>45091</v>
      </c>
      <c r="O137" t="s">
        <v>45092</v>
      </c>
      <c r="P137" t="s">
        <v>45093</v>
      </c>
      <c r="Q137" t="s">
        <v>45094</v>
      </c>
      <c r="R137" t="s">
        <v>45095</v>
      </c>
      <c r="S137" t="s">
        <v>45096</v>
      </c>
      <c r="T137" t="s">
        <v>45097</v>
      </c>
      <c r="U137" t="s">
        <v>45098</v>
      </c>
      <c r="V137" t="s">
        <v>45099</v>
      </c>
      <c r="W137" t="s">
        <v>45100</v>
      </c>
      <c r="X137" t="s">
        <v>45101</v>
      </c>
      <c r="Y137" t="s">
        <v>45102</v>
      </c>
      <c r="Z137" t="s">
        <v>45103</v>
      </c>
      <c r="AA137" t="s">
        <v>45104</v>
      </c>
      <c r="AB137" t="s">
        <v>45105</v>
      </c>
      <c r="AC137" t="s">
        <v>45106</v>
      </c>
      <c r="AD137" t="s">
        <v>45107</v>
      </c>
      <c r="AE137" t="s">
        <v>45108</v>
      </c>
      <c r="AF137" t="s">
        <v>45109</v>
      </c>
      <c r="AG137" t="s">
        <v>45110</v>
      </c>
      <c r="AH137" t="s">
        <v>45111</v>
      </c>
      <c r="AI137" t="s">
        <v>45112</v>
      </c>
      <c r="AJ137" t="s">
        <v>45113</v>
      </c>
      <c r="AK137" t="s">
        <v>45114</v>
      </c>
      <c r="AL137" t="s">
        <v>45115</v>
      </c>
      <c r="AM137" t="s">
        <v>45116</v>
      </c>
      <c r="AN137" t="s">
        <v>45117</v>
      </c>
      <c r="AO137" t="s">
        <v>45118</v>
      </c>
      <c r="AP137" t="s">
        <v>45119</v>
      </c>
      <c r="AQ137" t="s">
        <v>45120</v>
      </c>
      <c r="AR137" t="s">
        <v>45121</v>
      </c>
      <c r="AS137" t="s">
        <v>45122</v>
      </c>
      <c r="AT137" t="s">
        <v>45123</v>
      </c>
      <c r="AU137" t="s">
        <v>45124</v>
      </c>
      <c r="AV137" t="s">
        <v>45125</v>
      </c>
      <c r="AW137" t="s">
        <v>45126</v>
      </c>
      <c r="AX137" t="s">
        <v>45127</v>
      </c>
      <c r="AY137" t="s">
        <v>45128</v>
      </c>
      <c r="AZ137" t="s">
        <v>45129</v>
      </c>
      <c r="BA137" t="s">
        <v>45130</v>
      </c>
      <c r="BB137" t="s">
        <v>45131</v>
      </c>
      <c r="BC137" t="s">
        <v>45132</v>
      </c>
      <c r="BD137" t="s">
        <v>45133</v>
      </c>
      <c r="BE137" t="s">
        <v>45134</v>
      </c>
      <c r="BF137" t="s">
        <v>45135</v>
      </c>
      <c r="BG137" t="s">
        <v>45136</v>
      </c>
      <c r="BH137" t="s">
        <v>45137</v>
      </c>
      <c r="BI137" t="s">
        <v>45138</v>
      </c>
      <c r="BJ137" t="s">
        <v>45139</v>
      </c>
      <c r="BK137" t="s">
        <v>45140</v>
      </c>
      <c r="BL137" t="s">
        <v>45141</v>
      </c>
      <c r="BM137" t="s">
        <v>45142</v>
      </c>
      <c r="BN137" t="s">
        <v>45143</v>
      </c>
      <c r="BO137" t="s">
        <v>45144</v>
      </c>
      <c r="BP137" t="s">
        <v>45145</v>
      </c>
      <c r="BQ137" t="s">
        <v>45146</v>
      </c>
      <c r="BR137" t="s">
        <v>45147</v>
      </c>
      <c r="BS137" t="s">
        <v>45148</v>
      </c>
      <c r="BT137" t="s">
        <v>45149</v>
      </c>
      <c r="BU137" t="s">
        <v>45150</v>
      </c>
      <c r="BV137" t="s">
        <v>45151</v>
      </c>
      <c r="BW137" t="s">
        <v>45152</v>
      </c>
      <c r="BX137" t="s">
        <v>45153</v>
      </c>
      <c r="BY137" t="s">
        <v>45154</v>
      </c>
      <c r="BZ137" t="s">
        <v>45155</v>
      </c>
      <c r="CA137" t="s">
        <v>45156</v>
      </c>
      <c r="CB137" t="s">
        <v>45157</v>
      </c>
      <c r="CC137" t="s">
        <v>45158</v>
      </c>
      <c r="CD137" t="s">
        <v>45159</v>
      </c>
      <c r="CE137" t="s">
        <v>45160</v>
      </c>
      <c r="CF137" t="s">
        <v>45161</v>
      </c>
      <c r="CG137" t="s">
        <v>45162</v>
      </c>
      <c r="CH137" t="s">
        <v>45163</v>
      </c>
      <c r="CI137" t="s">
        <v>45164</v>
      </c>
      <c r="CJ137" t="s">
        <v>45165</v>
      </c>
      <c r="CK137" t="s">
        <v>45166</v>
      </c>
      <c r="CL137" t="s">
        <v>45167</v>
      </c>
      <c r="CM137" t="s">
        <v>45168</v>
      </c>
      <c r="CN137" t="s">
        <v>45169</v>
      </c>
      <c r="CO137" t="s">
        <v>45170</v>
      </c>
      <c r="CP137" t="s">
        <v>45171</v>
      </c>
      <c r="CQ137" t="s">
        <v>45172</v>
      </c>
      <c r="CR137" t="s">
        <v>45173</v>
      </c>
      <c r="CS137" t="s">
        <v>45174</v>
      </c>
      <c r="CT137" t="s">
        <v>45175</v>
      </c>
      <c r="CU137" t="s">
        <v>45176</v>
      </c>
      <c r="CV137" t="s">
        <v>45177</v>
      </c>
      <c r="CW137" t="s">
        <v>45178</v>
      </c>
      <c r="CX137" t="s">
        <v>45179</v>
      </c>
      <c r="CY137" t="s">
        <v>45180</v>
      </c>
      <c r="CZ137" t="s">
        <v>45181</v>
      </c>
      <c r="DA137" t="s">
        <v>45182</v>
      </c>
      <c r="DB137" t="s">
        <v>45183</v>
      </c>
      <c r="DC137" t="s">
        <v>45184</v>
      </c>
      <c r="DD137" t="s">
        <v>45185</v>
      </c>
      <c r="DE137" t="s">
        <v>45186</v>
      </c>
      <c r="DF137" t="s">
        <v>45187</v>
      </c>
      <c r="DG137" t="s">
        <v>45188</v>
      </c>
      <c r="DH137" t="s">
        <v>45189</v>
      </c>
      <c r="DI137" t="s">
        <v>45190</v>
      </c>
      <c r="DJ137" t="s">
        <v>45191</v>
      </c>
      <c r="DK137" t="s">
        <v>45192</v>
      </c>
      <c r="DL137" t="s">
        <v>45193</v>
      </c>
      <c r="DM137" t="s">
        <v>45194</v>
      </c>
      <c r="DN137" t="s">
        <v>45195</v>
      </c>
      <c r="DO137" t="s">
        <v>45196</v>
      </c>
      <c r="DP137" t="s">
        <v>45197</v>
      </c>
      <c r="DQ137" t="s">
        <v>45198</v>
      </c>
      <c r="DR137" t="s">
        <v>45199</v>
      </c>
    </row>
    <row r="138" spans="1:122">
      <c r="A138" t="s">
        <v>14802</v>
      </c>
      <c r="B138" t="s">
        <v>14803</v>
      </c>
      <c r="C138" t="s">
        <v>45200</v>
      </c>
      <c r="D138" t="s">
        <v>45201</v>
      </c>
      <c r="E138" t="s">
        <v>45202</v>
      </c>
      <c r="F138" t="s">
        <v>45203</v>
      </c>
      <c r="G138" t="s">
        <v>45204</v>
      </c>
      <c r="H138" t="s">
        <v>45205</v>
      </c>
      <c r="I138" t="s">
        <v>45206</v>
      </c>
      <c r="J138" t="s">
        <v>45207</v>
      </c>
      <c r="K138" t="s">
        <v>45208</v>
      </c>
      <c r="L138" t="s">
        <v>45209</v>
      </c>
      <c r="M138" t="s">
        <v>45210</v>
      </c>
      <c r="N138" t="s">
        <v>45211</v>
      </c>
      <c r="O138" t="s">
        <v>45212</v>
      </c>
      <c r="P138" t="s">
        <v>45213</v>
      </c>
      <c r="Q138" t="s">
        <v>45214</v>
      </c>
      <c r="R138" t="s">
        <v>45215</v>
      </c>
      <c r="S138" t="s">
        <v>45216</v>
      </c>
      <c r="T138" t="s">
        <v>45217</v>
      </c>
      <c r="U138" t="s">
        <v>45218</v>
      </c>
      <c r="V138" t="s">
        <v>45219</v>
      </c>
      <c r="W138" t="s">
        <v>45220</v>
      </c>
      <c r="X138" t="s">
        <v>45221</v>
      </c>
      <c r="Y138" t="s">
        <v>45222</v>
      </c>
      <c r="Z138" t="s">
        <v>45223</v>
      </c>
      <c r="AA138" t="s">
        <v>45224</v>
      </c>
      <c r="AB138" t="s">
        <v>45225</v>
      </c>
      <c r="AC138" t="s">
        <v>45226</v>
      </c>
      <c r="AD138" t="s">
        <v>45227</v>
      </c>
      <c r="AE138" t="s">
        <v>45228</v>
      </c>
      <c r="AF138" t="s">
        <v>45229</v>
      </c>
      <c r="AG138" t="s">
        <v>45230</v>
      </c>
      <c r="AH138" t="s">
        <v>45231</v>
      </c>
      <c r="AI138" t="s">
        <v>45232</v>
      </c>
      <c r="AJ138" t="s">
        <v>45233</v>
      </c>
      <c r="AK138" t="s">
        <v>45234</v>
      </c>
      <c r="AL138" t="s">
        <v>45235</v>
      </c>
      <c r="AM138" t="s">
        <v>45236</v>
      </c>
      <c r="AN138" t="s">
        <v>45237</v>
      </c>
      <c r="AO138" t="s">
        <v>45238</v>
      </c>
      <c r="AP138" t="s">
        <v>45239</v>
      </c>
      <c r="AQ138" t="s">
        <v>45240</v>
      </c>
      <c r="AR138" t="s">
        <v>45241</v>
      </c>
      <c r="AS138" t="s">
        <v>45242</v>
      </c>
      <c r="AT138" t="s">
        <v>45243</v>
      </c>
      <c r="AU138" t="s">
        <v>45244</v>
      </c>
      <c r="AV138" t="s">
        <v>45245</v>
      </c>
      <c r="AW138" t="s">
        <v>45246</v>
      </c>
      <c r="AX138" t="s">
        <v>45247</v>
      </c>
      <c r="AY138" t="s">
        <v>45248</v>
      </c>
      <c r="AZ138" t="s">
        <v>45249</v>
      </c>
      <c r="BA138" t="s">
        <v>45250</v>
      </c>
      <c r="BB138" t="s">
        <v>45251</v>
      </c>
      <c r="BC138" t="s">
        <v>45252</v>
      </c>
      <c r="BD138" t="s">
        <v>45253</v>
      </c>
      <c r="BE138" t="s">
        <v>45254</v>
      </c>
      <c r="BF138" t="s">
        <v>45255</v>
      </c>
      <c r="BG138" t="s">
        <v>45256</v>
      </c>
      <c r="BH138" t="s">
        <v>45257</v>
      </c>
      <c r="BI138" t="s">
        <v>45258</v>
      </c>
      <c r="BJ138" t="s">
        <v>45259</v>
      </c>
      <c r="BK138" t="s">
        <v>45260</v>
      </c>
      <c r="BL138" t="s">
        <v>45261</v>
      </c>
      <c r="BM138" t="s">
        <v>45262</v>
      </c>
      <c r="BN138" t="s">
        <v>45263</v>
      </c>
      <c r="BO138" t="s">
        <v>45264</v>
      </c>
      <c r="BP138" t="s">
        <v>45265</v>
      </c>
      <c r="BQ138" t="s">
        <v>45266</v>
      </c>
      <c r="BR138" t="s">
        <v>45267</v>
      </c>
      <c r="BS138" t="s">
        <v>45268</v>
      </c>
      <c r="BT138" t="s">
        <v>45269</v>
      </c>
      <c r="BU138" t="s">
        <v>45270</v>
      </c>
      <c r="BV138" t="s">
        <v>45271</v>
      </c>
      <c r="BW138" t="s">
        <v>45272</v>
      </c>
      <c r="BX138" t="s">
        <v>45273</v>
      </c>
      <c r="BY138" t="s">
        <v>45274</v>
      </c>
      <c r="BZ138" t="s">
        <v>45275</v>
      </c>
      <c r="CA138" t="s">
        <v>45276</v>
      </c>
      <c r="CB138" t="s">
        <v>45277</v>
      </c>
      <c r="CC138" t="s">
        <v>45278</v>
      </c>
      <c r="CD138" t="s">
        <v>45279</v>
      </c>
      <c r="CE138" t="s">
        <v>45280</v>
      </c>
      <c r="CF138" t="s">
        <v>45281</v>
      </c>
      <c r="CG138" t="s">
        <v>45282</v>
      </c>
      <c r="CH138" t="s">
        <v>45283</v>
      </c>
      <c r="CI138" t="s">
        <v>45284</v>
      </c>
      <c r="CJ138" t="s">
        <v>45285</v>
      </c>
      <c r="CK138" t="s">
        <v>45286</v>
      </c>
      <c r="CL138" t="s">
        <v>45287</v>
      </c>
      <c r="CM138" t="s">
        <v>45288</v>
      </c>
      <c r="CN138" t="s">
        <v>45289</v>
      </c>
      <c r="CO138" t="s">
        <v>45290</v>
      </c>
      <c r="CP138" t="s">
        <v>45291</v>
      </c>
      <c r="CQ138" t="s">
        <v>45292</v>
      </c>
      <c r="CR138" t="s">
        <v>45293</v>
      </c>
      <c r="CS138" t="s">
        <v>45294</v>
      </c>
      <c r="CT138" t="s">
        <v>45295</v>
      </c>
      <c r="CU138" t="s">
        <v>45296</v>
      </c>
      <c r="CV138" t="s">
        <v>45297</v>
      </c>
      <c r="CW138" t="s">
        <v>45298</v>
      </c>
      <c r="CX138" t="s">
        <v>45299</v>
      </c>
      <c r="CY138" t="s">
        <v>45300</v>
      </c>
      <c r="CZ138" t="s">
        <v>45301</v>
      </c>
      <c r="DA138" t="s">
        <v>45302</v>
      </c>
      <c r="DB138" t="s">
        <v>45303</v>
      </c>
      <c r="DC138" t="s">
        <v>45304</v>
      </c>
      <c r="DD138" t="s">
        <v>45305</v>
      </c>
      <c r="DE138" t="s">
        <v>45306</v>
      </c>
      <c r="DF138" t="s">
        <v>45307</v>
      </c>
      <c r="DG138" t="s">
        <v>45308</v>
      </c>
      <c r="DH138" t="s">
        <v>45309</v>
      </c>
      <c r="DI138" t="s">
        <v>45310</v>
      </c>
      <c r="DJ138" t="s">
        <v>45311</v>
      </c>
      <c r="DK138" t="s">
        <v>45312</v>
      </c>
      <c r="DL138" t="s">
        <v>45313</v>
      </c>
      <c r="DM138" t="s">
        <v>45314</v>
      </c>
      <c r="DN138" t="s">
        <v>45315</v>
      </c>
      <c r="DO138" t="s">
        <v>45316</v>
      </c>
      <c r="DP138" t="s">
        <v>45317</v>
      </c>
      <c r="DQ138" t="s">
        <v>45318</v>
      </c>
      <c r="DR138" t="s">
        <v>45319</v>
      </c>
    </row>
    <row r="139" spans="1:122">
      <c r="A139" t="s">
        <v>14906</v>
      </c>
      <c r="B139" t="s">
        <v>14907</v>
      </c>
      <c r="C139" t="s">
        <v>45320</v>
      </c>
      <c r="D139" t="s">
        <v>45321</v>
      </c>
      <c r="E139" t="s">
        <v>45322</v>
      </c>
      <c r="F139" t="s">
        <v>45323</v>
      </c>
      <c r="G139" t="s">
        <v>45324</v>
      </c>
      <c r="H139" t="s">
        <v>45325</v>
      </c>
      <c r="I139" t="s">
        <v>45326</v>
      </c>
      <c r="J139" t="s">
        <v>45327</v>
      </c>
      <c r="K139" t="s">
        <v>45328</v>
      </c>
      <c r="L139" t="s">
        <v>45329</v>
      </c>
      <c r="M139" t="s">
        <v>45330</v>
      </c>
      <c r="N139" t="s">
        <v>45331</v>
      </c>
      <c r="O139" t="s">
        <v>45332</v>
      </c>
      <c r="P139" t="s">
        <v>45333</v>
      </c>
      <c r="Q139" t="s">
        <v>45334</v>
      </c>
      <c r="R139" t="s">
        <v>45335</v>
      </c>
      <c r="S139" t="s">
        <v>45336</v>
      </c>
      <c r="T139" t="s">
        <v>45337</v>
      </c>
      <c r="U139" t="s">
        <v>45338</v>
      </c>
      <c r="V139" t="s">
        <v>45339</v>
      </c>
      <c r="W139" t="s">
        <v>45340</v>
      </c>
      <c r="X139" t="s">
        <v>45341</v>
      </c>
      <c r="Y139" t="s">
        <v>45342</v>
      </c>
      <c r="Z139" t="s">
        <v>45343</v>
      </c>
      <c r="AA139" t="s">
        <v>45344</v>
      </c>
      <c r="AB139" t="s">
        <v>45345</v>
      </c>
      <c r="AC139" t="s">
        <v>45346</v>
      </c>
      <c r="AD139" t="s">
        <v>45347</v>
      </c>
      <c r="AE139" t="s">
        <v>45348</v>
      </c>
      <c r="AF139" t="s">
        <v>45349</v>
      </c>
      <c r="AG139" t="s">
        <v>45350</v>
      </c>
      <c r="AH139" t="s">
        <v>45351</v>
      </c>
      <c r="AI139" t="s">
        <v>45352</v>
      </c>
      <c r="AJ139" t="s">
        <v>45353</v>
      </c>
      <c r="AK139" t="s">
        <v>45354</v>
      </c>
      <c r="AL139" t="s">
        <v>45355</v>
      </c>
      <c r="AM139" t="s">
        <v>45356</v>
      </c>
      <c r="AN139" t="s">
        <v>45357</v>
      </c>
      <c r="AO139" t="s">
        <v>45358</v>
      </c>
      <c r="AP139" t="s">
        <v>45359</v>
      </c>
      <c r="AQ139" t="s">
        <v>45360</v>
      </c>
      <c r="AR139" t="s">
        <v>45361</v>
      </c>
      <c r="AS139" t="s">
        <v>45362</v>
      </c>
      <c r="AT139" t="s">
        <v>45363</v>
      </c>
      <c r="AU139" t="s">
        <v>45364</v>
      </c>
      <c r="AV139" t="s">
        <v>45365</v>
      </c>
      <c r="AW139" t="s">
        <v>45366</v>
      </c>
      <c r="AX139" t="s">
        <v>45367</v>
      </c>
      <c r="AY139" t="s">
        <v>45368</v>
      </c>
      <c r="AZ139" t="s">
        <v>45369</v>
      </c>
      <c r="BA139" t="s">
        <v>45370</v>
      </c>
      <c r="BB139" t="s">
        <v>45371</v>
      </c>
      <c r="BC139" t="s">
        <v>45372</v>
      </c>
      <c r="BD139" t="s">
        <v>45373</v>
      </c>
      <c r="BE139" t="s">
        <v>45374</v>
      </c>
      <c r="BF139" t="s">
        <v>45375</v>
      </c>
      <c r="BG139" t="s">
        <v>45376</v>
      </c>
      <c r="BH139" t="s">
        <v>45377</v>
      </c>
      <c r="BI139" t="s">
        <v>45378</v>
      </c>
      <c r="BJ139" t="s">
        <v>45379</v>
      </c>
      <c r="BK139" t="s">
        <v>45380</v>
      </c>
      <c r="BL139" t="s">
        <v>45381</v>
      </c>
      <c r="BM139" t="s">
        <v>45382</v>
      </c>
      <c r="BN139" t="s">
        <v>45383</v>
      </c>
      <c r="BO139" t="s">
        <v>45384</v>
      </c>
      <c r="BP139" t="s">
        <v>45385</v>
      </c>
      <c r="BQ139" t="s">
        <v>45386</v>
      </c>
      <c r="BR139" t="s">
        <v>45387</v>
      </c>
      <c r="BS139" t="s">
        <v>45388</v>
      </c>
      <c r="BT139" t="s">
        <v>45389</v>
      </c>
      <c r="BU139" t="s">
        <v>45390</v>
      </c>
      <c r="BV139" t="s">
        <v>45391</v>
      </c>
      <c r="BW139" t="s">
        <v>45392</v>
      </c>
      <c r="BX139" t="s">
        <v>45393</v>
      </c>
      <c r="BY139" t="s">
        <v>45394</v>
      </c>
      <c r="BZ139" t="s">
        <v>45395</v>
      </c>
      <c r="CA139" t="s">
        <v>45396</v>
      </c>
      <c r="CB139" t="s">
        <v>45397</v>
      </c>
      <c r="CC139" t="s">
        <v>45398</v>
      </c>
      <c r="CD139" t="s">
        <v>45399</v>
      </c>
      <c r="CE139" t="s">
        <v>45400</v>
      </c>
      <c r="CF139" t="s">
        <v>45401</v>
      </c>
      <c r="CG139" t="s">
        <v>45402</v>
      </c>
      <c r="CH139" t="s">
        <v>45403</v>
      </c>
      <c r="CI139" t="s">
        <v>45404</v>
      </c>
      <c r="CJ139" t="s">
        <v>45405</v>
      </c>
      <c r="CK139" t="s">
        <v>45406</v>
      </c>
      <c r="CL139" t="s">
        <v>45407</v>
      </c>
      <c r="CM139" t="s">
        <v>45408</v>
      </c>
      <c r="CN139" t="s">
        <v>45409</v>
      </c>
      <c r="CO139" t="s">
        <v>45410</v>
      </c>
      <c r="CP139" t="s">
        <v>45411</v>
      </c>
      <c r="CQ139" t="s">
        <v>45412</v>
      </c>
      <c r="CR139" t="s">
        <v>45413</v>
      </c>
      <c r="CS139" t="s">
        <v>45414</v>
      </c>
      <c r="CT139" t="s">
        <v>45415</v>
      </c>
      <c r="CU139" t="s">
        <v>45416</v>
      </c>
      <c r="CV139" t="s">
        <v>45417</v>
      </c>
      <c r="CW139" t="s">
        <v>45418</v>
      </c>
      <c r="CX139" t="s">
        <v>45419</v>
      </c>
      <c r="CY139" t="s">
        <v>45420</v>
      </c>
      <c r="CZ139" t="s">
        <v>45421</v>
      </c>
      <c r="DA139" t="s">
        <v>45422</v>
      </c>
      <c r="DB139" t="s">
        <v>45423</v>
      </c>
      <c r="DC139" t="s">
        <v>45424</v>
      </c>
      <c r="DD139" t="s">
        <v>45425</v>
      </c>
      <c r="DE139" t="s">
        <v>45426</v>
      </c>
      <c r="DF139" t="s">
        <v>45427</v>
      </c>
      <c r="DG139" t="s">
        <v>45428</v>
      </c>
      <c r="DH139" t="s">
        <v>45429</v>
      </c>
      <c r="DI139" t="s">
        <v>45430</v>
      </c>
      <c r="DJ139" t="s">
        <v>45431</v>
      </c>
      <c r="DK139" t="s">
        <v>45432</v>
      </c>
      <c r="DL139" t="s">
        <v>45433</v>
      </c>
      <c r="DM139" t="s">
        <v>45434</v>
      </c>
      <c r="DN139" t="s">
        <v>45435</v>
      </c>
      <c r="DO139" t="s">
        <v>45436</v>
      </c>
      <c r="DP139" t="s">
        <v>45437</v>
      </c>
      <c r="DQ139" t="s">
        <v>45438</v>
      </c>
      <c r="DR139" t="s">
        <v>45439</v>
      </c>
    </row>
    <row r="140" spans="1:122">
      <c r="A140" t="s">
        <v>15001</v>
      </c>
      <c r="B140" t="s">
        <v>15002</v>
      </c>
      <c r="C140" t="s">
        <v>45440</v>
      </c>
      <c r="D140" t="s">
        <v>45441</v>
      </c>
      <c r="E140" t="s">
        <v>45442</v>
      </c>
      <c r="F140" t="s">
        <v>45443</v>
      </c>
      <c r="G140" t="s">
        <v>45444</v>
      </c>
      <c r="H140" t="s">
        <v>45445</v>
      </c>
      <c r="I140" t="s">
        <v>45446</v>
      </c>
      <c r="J140" t="s">
        <v>45447</v>
      </c>
      <c r="K140" t="s">
        <v>45448</v>
      </c>
      <c r="L140" t="s">
        <v>45449</v>
      </c>
      <c r="M140" t="s">
        <v>45450</v>
      </c>
      <c r="N140" t="s">
        <v>45451</v>
      </c>
      <c r="O140" t="s">
        <v>45452</v>
      </c>
      <c r="P140" t="s">
        <v>45453</v>
      </c>
      <c r="Q140" t="s">
        <v>45454</v>
      </c>
      <c r="R140" t="s">
        <v>45455</v>
      </c>
      <c r="S140" t="s">
        <v>45456</v>
      </c>
      <c r="T140" t="s">
        <v>45457</v>
      </c>
      <c r="U140" t="s">
        <v>45458</v>
      </c>
      <c r="V140" t="s">
        <v>45459</v>
      </c>
      <c r="W140" t="s">
        <v>45460</v>
      </c>
      <c r="X140" t="s">
        <v>45461</v>
      </c>
      <c r="Y140" t="s">
        <v>45462</v>
      </c>
      <c r="Z140" t="s">
        <v>45463</v>
      </c>
      <c r="AA140" t="s">
        <v>45464</v>
      </c>
      <c r="AB140" t="s">
        <v>45465</v>
      </c>
      <c r="AC140" t="s">
        <v>45466</v>
      </c>
      <c r="AD140" t="s">
        <v>45467</v>
      </c>
      <c r="AE140" t="s">
        <v>45468</v>
      </c>
      <c r="AF140" t="s">
        <v>45469</v>
      </c>
      <c r="AG140" t="s">
        <v>45470</v>
      </c>
      <c r="AH140" t="s">
        <v>45471</v>
      </c>
      <c r="AI140" t="s">
        <v>45472</v>
      </c>
      <c r="AJ140" t="s">
        <v>45473</v>
      </c>
      <c r="AK140" t="s">
        <v>45474</v>
      </c>
      <c r="AL140" t="s">
        <v>45475</v>
      </c>
      <c r="AM140" t="s">
        <v>45476</v>
      </c>
      <c r="AN140" t="s">
        <v>45477</v>
      </c>
      <c r="AO140" t="s">
        <v>45478</v>
      </c>
      <c r="AP140" t="s">
        <v>45479</v>
      </c>
      <c r="AQ140" t="s">
        <v>45480</v>
      </c>
      <c r="AR140" t="s">
        <v>45481</v>
      </c>
      <c r="AS140" t="s">
        <v>45482</v>
      </c>
      <c r="AT140" t="s">
        <v>45483</v>
      </c>
      <c r="AU140" t="s">
        <v>45484</v>
      </c>
      <c r="AV140" t="s">
        <v>45485</v>
      </c>
      <c r="AW140" t="s">
        <v>45486</v>
      </c>
      <c r="AX140" t="s">
        <v>45487</v>
      </c>
      <c r="AY140" t="s">
        <v>45488</v>
      </c>
      <c r="AZ140" t="s">
        <v>45489</v>
      </c>
      <c r="BA140" t="s">
        <v>45490</v>
      </c>
      <c r="BB140" t="s">
        <v>45491</v>
      </c>
      <c r="BC140" t="s">
        <v>45492</v>
      </c>
      <c r="BD140" t="s">
        <v>45493</v>
      </c>
      <c r="BE140" t="s">
        <v>45494</v>
      </c>
      <c r="BF140" t="s">
        <v>45495</v>
      </c>
      <c r="BG140" t="s">
        <v>45496</v>
      </c>
      <c r="BH140" t="s">
        <v>45497</v>
      </c>
      <c r="BI140" t="s">
        <v>45498</v>
      </c>
      <c r="BJ140" t="s">
        <v>45499</v>
      </c>
      <c r="BK140" t="s">
        <v>45500</v>
      </c>
      <c r="BL140" t="s">
        <v>45501</v>
      </c>
      <c r="BM140" t="s">
        <v>45502</v>
      </c>
      <c r="BN140" t="s">
        <v>45503</v>
      </c>
      <c r="BO140" t="s">
        <v>45504</v>
      </c>
      <c r="BP140" t="s">
        <v>45505</v>
      </c>
      <c r="BQ140" t="s">
        <v>45506</v>
      </c>
      <c r="BR140" t="s">
        <v>45507</v>
      </c>
      <c r="BS140" t="s">
        <v>45508</v>
      </c>
      <c r="BT140" t="s">
        <v>45509</v>
      </c>
      <c r="BU140" t="s">
        <v>45510</v>
      </c>
      <c r="BV140" t="s">
        <v>45511</v>
      </c>
      <c r="BW140" t="s">
        <v>45512</v>
      </c>
      <c r="BX140" t="s">
        <v>45513</v>
      </c>
      <c r="BY140" t="s">
        <v>45514</v>
      </c>
      <c r="BZ140" t="s">
        <v>45515</v>
      </c>
      <c r="CA140" t="s">
        <v>45516</v>
      </c>
      <c r="CB140" t="s">
        <v>45517</v>
      </c>
      <c r="CC140" t="s">
        <v>45518</v>
      </c>
      <c r="CD140" t="s">
        <v>45519</v>
      </c>
      <c r="CE140" t="s">
        <v>45520</v>
      </c>
      <c r="CF140" t="s">
        <v>45521</v>
      </c>
      <c r="CG140" t="s">
        <v>45522</v>
      </c>
      <c r="CH140" t="s">
        <v>45523</v>
      </c>
      <c r="CI140" t="s">
        <v>45524</v>
      </c>
      <c r="CJ140" t="s">
        <v>45525</v>
      </c>
      <c r="CK140" t="s">
        <v>45526</v>
      </c>
      <c r="CL140" t="s">
        <v>45527</v>
      </c>
      <c r="CM140" t="s">
        <v>45528</v>
      </c>
      <c r="CN140" t="s">
        <v>45529</v>
      </c>
      <c r="CO140" t="s">
        <v>45530</v>
      </c>
      <c r="CP140" t="s">
        <v>45531</v>
      </c>
      <c r="CQ140" t="s">
        <v>45532</v>
      </c>
      <c r="CR140" t="s">
        <v>45533</v>
      </c>
      <c r="CS140" t="s">
        <v>45534</v>
      </c>
      <c r="CT140" t="s">
        <v>45535</v>
      </c>
      <c r="CU140" t="s">
        <v>45536</v>
      </c>
      <c r="CV140" t="s">
        <v>45537</v>
      </c>
      <c r="CW140" t="s">
        <v>45538</v>
      </c>
      <c r="CX140" t="s">
        <v>45539</v>
      </c>
      <c r="CY140" t="s">
        <v>45540</v>
      </c>
      <c r="CZ140" t="s">
        <v>45541</v>
      </c>
      <c r="DA140" t="s">
        <v>45542</v>
      </c>
      <c r="DB140" t="s">
        <v>45543</v>
      </c>
      <c r="DC140" t="s">
        <v>45544</v>
      </c>
      <c r="DD140" t="s">
        <v>45545</v>
      </c>
      <c r="DE140" t="s">
        <v>45546</v>
      </c>
      <c r="DF140" t="s">
        <v>45547</v>
      </c>
      <c r="DG140" t="s">
        <v>45548</v>
      </c>
      <c r="DH140" t="s">
        <v>45549</v>
      </c>
      <c r="DI140" t="s">
        <v>45550</v>
      </c>
      <c r="DJ140" t="s">
        <v>45551</v>
      </c>
      <c r="DK140" t="s">
        <v>45552</v>
      </c>
      <c r="DL140" t="s">
        <v>45553</v>
      </c>
      <c r="DM140" t="s">
        <v>45554</v>
      </c>
      <c r="DN140" t="s">
        <v>45555</v>
      </c>
      <c r="DO140" t="s">
        <v>45556</v>
      </c>
      <c r="DP140" t="s">
        <v>45557</v>
      </c>
      <c r="DQ140" t="s">
        <v>45558</v>
      </c>
      <c r="DR140" t="s">
        <v>45559</v>
      </c>
    </row>
    <row r="141" spans="1:122">
      <c r="A141" t="s">
        <v>15106</v>
      </c>
      <c r="B141" t="s">
        <v>15107</v>
      </c>
      <c r="C141" t="s">
        <v>45560</v>
      </c>
      <c r="D141" t="s">
        <v>45561</v>
      </c>
      <c r="E141" t="s">
        <v>45562</v>
      </c>
      <c r="F141" t="s">
        <v>45563</v>
      </c>
      <c r="G141" t="s">
        <v>45564</v>
      </c>
      <c r="H141" t="s">
        <v>45565</v>
      </c>
      <c r="I141" t="s">
        <v>45566</v>
      </c>
      <c r="J141" t="s">
        <v>45567</v>
      </c>
      <c r="K141" t="s">
        <v>45568</v>
      </c>
      <c r="L141" t="s">
        <v>45569</v>
      </c>
      <c r="M141" t="s">
        <v>45570</v>
      </c>
      <c r="N141" t="s">
        <v>45571</v>
      </c>
      <c r="O141" t="s">
        <v>45572</v>
      </c>
      <c r="P141" t="s">
        <v>45573</v>
      </c>
      <c r="Q141" t="s">
        <v>45574</v>
      </c>
      <c r="R141" t="s">
        <v>45575</v>
      </c>
      <c r="S141" t="s">
        <v>45576</v>
      </c>
      <c r="T141" t="s">
        <v>45577</v>
      </c>
      <c r="U141" t="s">
        <v>45578</v>
      </c>
      <c r="V141" t="s">
        <v>45579</v>
      </c>
      <c r="W141" t="s">
        <v>45580</v>
      </c>
      <c r="X141" t="s">
        <v>45581</v>
      </c>
      <c r="Y141" t="s">
        <v>45582</v>
      </c>
      <c r="Z141" t="s">
        <v>45583</v>
      </c>
      <c r="AA141" t="s">
        <v>45584</v>
      </c>
      <c r="AB141" t="s">
        <v>45585</v>
      </c>
      <c r="AC141" t="s">
        <v>45586</v>
      </c>
      <c r="AD141" t="s">
        <v>45587</v>
      </c>
      <c r="AE141" t="s">
        <v>45588</v>
      </c>
      <c r="AF141" t="s">
        <v>45589</v>
      </c>
      <c r="AG141" t="s">
        <v>45590</v>
      </c>
      <c r="AH141" t="s">
        <v>45591</v>
      </c>
      <c r="AI141" t="s">
        <v>45592</v>
      </c>
      <c r="AJ141" t="s">
        <v>45593</v>
      </c>
      <c r="AK141" t="s">
        <v>45594</v>
      </c>
      <c r="AL141" t="s">
        <v>45595</v>
      </c>
      <c r="AM141" t="s">
        <v>45596</v>
      </c>
      <c r="AN141" t="s">
        <v>45597</v>
      </c>
      <c r="AO141" t="s">
        <v>45598</v>
      </c>
      <c r="AP141" t="s">
        <v>45599</v>
      </c>
      <c r="AQ141" t="s">
        <v>45600</v>
      </c>
      <c r="AR141" t="s">
        <v>45601</v>
      </c>
      <c r="AS141" t="s">
        <v>45602</v>
      </c>
      <c r="AT141" t="s">
        <v>45603</v>
      </c>
      <c r="AU141" t="s">
        <v>45604</v>
      </c>
      <c r="AV141" t="s">
        <v>45605</v>
      </c>
      <c r="AW141" t="s">
        <v>45606</v>
      </c>
      <c r="AX141" t="s">
        <v>45607</v>
      </c>
      <c r="AY141" t="s">
        <v>45608</v>
      </c>
      <c r="AZ141" t="s">
        <v>45609</v>
      </c>
      <c r="BA141" t="s">
        <v>45610</v>
      </c>
      <c r="BB141" t="s">
        <v>45611</v>
      </c>
      <c r="BC141" t="s">
        <v>45612</v>
      </c>
      <c r="BD141" t="s">
        <v>45613</v>
      </c>
      <c r="BE141" t="s">
        <v>45614</v>
      </c>
      <c r="BF141" t="s">
        <v>45615</v>
      </c>
      <c r="BG141" t="s">
        <v>45616</v>
      </c>
      <c r="BH141" t="s">
        <v>45617</v>
      </c>
      <c r="BI141" t="s">
        <v>45618</v>
      </c>
      <c r="BJ141" t="s">
        <v>45619</v>
      </c>
      <c r="BK141" t="s">
        <v>45620</v>
      </c>
      <c r="BL141" t="s">
        <v>45621</v>
      </c>
      <c r="BM141" t="s">
        <v>45622</v>
      </c>
      <c r="BN141" t="s">
        <v>45623</v>
      </c>
      <c r="BO141" t="s">
        <v>45624</v>
      </c>
      <c r="BP141" t="s">
        <v>45625</v>
      </c>
      <c r="BQ141" t="s">
        <v>45626</v>
      </c>
      <c r="BR141" t="s">
        <v>45627</v>
      </c>
      <c r="BS141" t="s">
        <v>45628</v>
      </c>
      <c r="BT141" t="s">
        <v>45629</v>
      </c>
      <c r="BU141" t="s">
        <v>45630</v>
      </c>
      <c r="BV141" t="s">
        <v>45631</v>
      </c>
      <c r="BW141" t="s">
        <v>45632</v>
      </c>
      <c r="BX141" t="s">
        <v>45633</v>
      </c>
      <c r="BY141" t="s">
        <v>45634</v>
      </c>
      <c r="BZ141" t="s">
        <v>45635</v>
      </c>
      <c r="CA141" t="s">
        <v>45592</v>
      </c>
      <c r="CB141" t="s">
        <v>45636</v>
      </c>
      <c r="CC141" t="s">
        <v>45637</v>
      </c>
      <c r="CD141" t="s">
        <v>45638</v>
      </c>
      <c r="CE141" t="s">
        <v>45639</v>
      </c>
      <c r="CF141" t="s">
        <v>45640</v>
      </c>
      <c r="CG141" t="s">
        <v>45641</v>
      </c>
      <c r="CH141" t="s">
        <v>45642</v>
      </c>
      <c r="CI141" t="s">
        <v>45643</v>
      </c>
      <c r="CJ141" t="s">
        <v>45644</v>
      </c>
      <c r="CK141" t="s">
        <v>45645</v>
      </c>
      <c r="CL141" t="s">
        <v>45646</v>
      </c>
      <c r="CM141" t="s">
        <v>45647</v>
      </c>
      <c r="CN141" t="s">
        <v>45648</v>
      </c>
      <c r="CO141" t="s">
        <v>45649</v>
      </c>
      <c r="CP141" t="s">
        <v>45650</v>
      </c>
      <c r="CQ141" t="s">
        <v>45651</v>
      </c>
      <c r="CR141" t="s">
        <v>45652</v>
      </c>
      <c r="CS141" t="s">
        <v>45653</v>
      </c>
      <c r="CT141" t="s">
        <v>45654</v>
      </c>
      <c r="CU141" t="s">
        <v>45655</v>
      </c>
      <c r="CV141" t="s">
        <v>45656</v>
      </c>
      <c r="CW141" t="s">
        <v>45657</v>
      </c>
      <c r="CX141" t="s">
        <v>45658</v>
      </c>
      <c r="CY141" t="s">
        <v>45659</v>
      </c>
      <c r="CZ141" t="s">
        <v>45660</v>
      </c>
      <c r="DA141" t="s">
        <v>45661</v>
      </c>
      <c r="DB141" t="s">
        <v>45662</v>
      </c>
      <c r="DC141" t="s">
        <v>45663</v>
      </c>
      <c r="DD141" t="s">
        <v>45664</v>
      </c>
      <c r="DE141" t="s">
        <v>45665</v>
      </c>
      <c r="DF141" t="s">
        <v>45666</v>
      </c>
      <c r="DG141" t="s">
        <v>45667</v>
      </c>
      <c r="DH141" t="s">
        <v>45668</v>
      </c>
      <c r="DI141" t="s">
        <v>45669</v>
      </c>
      <c r="DJ141" t="s">
        <v>45670</v>
      </c>
      <c r="DK141" t="s">
        <v>45671</v>
      </c>
      <c r="DL141" t="s">
        <v>45672</v>
      </c>
      <c r="DM141" t="s">
        <v>45673</v>
      </c>
      <c r="DN141" t="s">
        <v>45674</v>
      </c>
      <c r="DO141" t="s">
        <v>45675</v>
      </c>
      <c r="DP141" t="s">
        <v>45676</v>
      </c>
      <c r="DQ141" t="s">
        <v>45677</v>
      </c>
      <c r="DR141" t="s">
        <v>45678</v>
      </c>
    </row>
    <row r="142" spans="1:122">
      <c r="A142" t="s">
        <v>15205</v>
      </c>
      <c r="B142" t="s">
        <v>15206</v>
      </c>
      <c r="C142" t="s">
        <v>45679</v>
      </c>
      <c r="D142" t="s">
        <v>45680</v>
      </c>
      <c r="E142" t="s">
        <v>45681</v>
      </c>
      <c r="F142" t="s">
        <v>45682</v>
      </c>
      <c r="G142" t="s">
        <v>45683</v>
      </c>
      <c r="H142" t="s">
        <v>45684</v>
      </c>
      <c r="I142" t="s">
        <v>45685</v>
      </c>
      <c r="J142" t="s">
        <v>45686</v>
      </c>
      <c r="K142" t="s">
        <v>45687</v>
      </c>
      <c r="L142" t="s">
        <v>45688</v>
      </c>
      <c r="M142" t="s">
        <v>45689</v>
      </c>
      <c r="N142" t="s">
        <v>45690</v>
      </c>
      <c r="O142" t="s">
        <v>45691</v>
      </c>
      <c r="P142" t="s">
        <v>45692</v>
      </c>
      <c r="Q142" t="s">
        <v>45693</v>
      </c>
      <c r="R142" t="s">
        <v>45694</v>
      </c>
      <c r="S142" t="s">
        <v>45695</v>
      </c>
      <c r="T142" t="s">
        <v>45696</v>
      </c>
      <c r="U142" t="s">
        <v>45697</v>
      </c>
      <c r="V142" t="s">
        <v>45698</v>
      </c>
      <c r="W142" t="s">
        <v>45699</v>
      </c>
      <c r="X142" t="s">
        <v>45700</v>
      </c>
      <c r="Y142" t="s">
        <v>45701</v>
      </c>
      <c r="Z142" t="s">
        <v>45702</v>
      </c>
      <c r="AA142" t="s">
        <v>45703</v>
      </c>
      <c r="AB142" t="s">
        <v>45704</v>
      </c>
      <c r="AC142" t="s">
        <v>45705</v>
      </c>
      <c r="AD142" t="s">
        <v>45706</v>
      </c>
      <c r="AE142" t="s">
        <v>45707</v>
      </c>
      <c r="AF142" t="s">
        <v>45708</v>
      </c>
      <c r="AG142" t="s">
        <v>45709</v>
      </c>
      <c r="AH142" t="s">
        <v>45710</v>
      </c>
      <c r="AI142" t="s">
        <v>45711</v>
      </c>
      <c r="AJ142" t="s">
        <v>45712</v>
      </c>
      <c r="AK142" t="s">
        <v>45713</v>
      </c>
      <c r="AL142" t="s">
        <v>45714</v>
      </c>
      <c r="AM142" t="s">
        <v>45715</v>
      </c>
      <c r="AN142" t="s">
        <v>45716</v>
      </c>
      <c r="AO142" t="s">
        <v>45717</v>
      </c>
      <c r="AP142" t="s">
        <v>45718</v>
      </c>
      <c r="AQ142" t="s">
        <v>45719</v>
      </c>
      <c r="AR142" t="s">
        <v>45720</v>
      </c>
      <c r="AS142" t="s">
        <v>45721</v>
      </c>
      <c r="AT142" t="s">
        <v>45722</v>
      </c>
      <c r="AU142" t="s">
        <v>45723</v>
      </c>
      <c r="AV142" t="s">
        <v>45724</v>
      </c>
      <c r="AW142" t="s">
        <v>45725</v>
      </c>
      <c r="AX142" t="s">
        <v>45726</v>
      </c>
      <c r="AY142" t="s">
        <v>45727</v>
      </c>
      <c r="AZ142" t="s">
        <v>45728</v>
      </c>
      <c r="BA142" t="s">
        <v>45729</v>
      </c>
      <c r="BB142" t="s">
        <v>45730</v>
      </c>
      <c r="BC142" t="s">
        <v>45731</v>
      </c>
      <c r="BD142" t="s">
        <v>45732</v>
      </c>
      <c r="BE142" t="s">
        <v>45733</v>
      </c>
      <c r="BF142" t="s">
        <v>45734</v>
      </c>
      <c r="BG142" t="s">
        <v>45735</v>
      </c>
      <c r="BH142" t="s">
        <v>45736</v>
      </c>
      <c r="BI142" t="s">
        <v>45737</v>
      </c>
      <c r="BJ142" t="s">
        <v>45738</v>
      </c>
      <c r="BK142" t="s">
        <v>45739</v>
      </c>
      <c r="BL142" t="s">
        <v>45740</v>
      </c>
      <c r="BM142" t="s">
        <v>45741</v>
      </c>
      <c r="BN142" t="s">
        <v>45742</v>
      </c>
      <c r="BO142" t="s">
        <v>45743</v>
      </c>
      <c r="BP142" t="s">
        <v>45744</v>
      </c>
      <c r="BQ142" t="s">
        <v>45745</v>
      </c>
      <c r="BR142" t="s">
        <v>45746</v>
      </c>
      <c r="BS142" t="s">
        <v>45747</v>
      </c>
      <c r="BT142" t="s">
        <v>45748</v>
      </c>
      <c r="BU142" t="s">
        <v>45749</v>
      </c>
      <c r="BV142" t="s">
        <v>45750</v>
      </c>
      <c r="BW142" t="s">
        <v>45751</v>
      </c>
      <c r="BX142" t="s">
        <v>38851</v>
      </c>
      <c r="BY142" t="s">
        <v>45752</v>
      </c>
      <c r="BZ142" t="s">
        <v>45753</v>
      </c>
      <c r="CA142" t="s">
        <v>45754</v>
      </c>
      <c r="CB142" t="s">
        <v>45755</v>
      </c>
      <c r="CC142" t="s">
        <v>45756</v>
      </c>
      <c r="CD142" t="s">
        <v>45757</v>
      </c>
      <c r="CE142" t="s">
        <v>45758</v>
      </c>
      <c r="CF142" t="s">
        <v>45759</v>
      </c>
      <c r="CG142" t="s">
        <v>45760</v>
      </c>
      <c r="CH142" t="s">
        <v>45761</v>
      </c>
      <c r="CI142" t="s">
        <v>45762</v>
      </c>
      <c r="CJ142" t="s">
        <v>45763</v>
      </c>
      <c r="CK142" t="s">
        <v>45764</v>
      </c>
      <c r="CL142" t="s">
        <v>45765</v>
      </c>
      <c r="CM142" t="s">
        <v>45766</v>
      </c>
      <c r="CN142" t="s">
        <v>45767</v>
      </c>
      <c r="CO142" t="s">
        <v>45768</v>
      </c>
      <c r="CP142" t="s">
        <v>45769</v>
      </c>
      <c r="CQ142" t="s">
        <v>45770</v>
      </c>
      <c r="CR142" t="s">
        <v>45771</v>
      </c>
      <c r="CS142" t="s">
        <v>45772</v>
      </c>
      <c r="CT142" t="s">
        <v>45773</v>
      </c>
      <c r="CU142" t="s">
        <v>45774</v>
      </c>
      <c r="CV142" t="s">
        <v>45775</v>
      </c>
      <c r="CW142" t="s">
        <v>45776</v>
      </c>
      <c r="CX142" t="s">
        <v>45777</v>
      </c>
      <c r="CY142" t="s">
        <v>45778</v>
      </c>
      <c r="CZ142" t="s">
        <v>45779</v>
      </c>
      <c r="DA142" t="s">
        <v>45780</v>
      </c>
      <c r="DB142" t="s">
        <v>45781</v>
      </c>
      <c r="DC142" t="s">
        <v>45782</v>
      </c>
      <c r="DD142" t="s">
        <v>45783</v>
      </c>
      <c r="DE142" t="s">
        <v>45784</v>
      </c>
      <c r="DF142" t="s">
        <v>45785</v>
      </c>
      <c r="DG142" t="s">
        <v>45786</v>
      </c>
      <c r="DH142" t="s">
        <v>45787</v>
      </c>
      <c r="DI142" t="s">
        <v>45788</v>
      </c>
      <c r="DJ142" t="s">
        <v>45789</v>
      </c>
      <c r="DK142" t="s">
        <v>45790</v>
      </c>
      <c r="DL142" t="s">
        <v>45791</v>
      </c>
      <c r="DM142" t="s">
        <v>45792</v>
      </c>
      <c r="DN142" t="s">
        <v>45793</v>
      </c>
      <c r="DO142" t="s">
        <v>45794</v>
      </c>
      <c r="DP142" t="s">
        <v>45795</v>
      </c>
      <c r="DQ142" t="s">
        <v>45796</v>
      </c>
      <c r="DR142" t="s">
        <v>45797</v>
      </c>
    </row>
    <row r="143" spans="1:122">
      <c r="A143" t="s">
        <v>15297</v>
      </c>
      <c r="B143" t="s">
        <v>15298</v>
      </c>
      <c r="C143" t="s">
        <v>45798</v>
      </c>
      <c r="D143" t="s">
        <v>45799</v>
      </c>
      <c r="E143" t="s">
        <v>44735</v>
      </c>
      <c r="F143" t="s">
        <v>45800</v>
      </c>
      <c r="G143" t="s">
        <v>45801</v>
      </c>
      <c r="H143" t="s">
        <v>38696</v>
      </c>
      <c r="I143" t="s">
        <v>45802</v>
      </c>
      <c r="J143" t="s">
        <v>45803</v>
      </c>
      <c r="K143" t="s">
        <v>45804</v>
      </c>
      <c r="L143" t="s">
        <v>45805</v>
      </c>
      <c r="M143" t="s">
        <v>45806</v>
      </c>
      <c r="N143" t="s">
        <v>45807</v>
      </c>
      <c r="O143" t="s">
        <v>45808</v>
      </c>
      <c r="P143" t="s">
        <v>45809</v>
      </c>
      <c r="Q143" t="s">
        <v>45810</v>
      </c>
      <c r="R143" t="s">
        <v>45811</v>
      </c>
      <c r="S143" t="s">
        <v>45812</v>
      </c>
      <c r="T143" t="s">
        <v>45813</v>
      </c>
      <c r="U143" t="s">
        <v>45814</v>
      </c>
      <c r="V143" t="s">
        <v>45815</v>
      </c>
      <c r="W143" t="s">
        <v>45816</v>
      </c>
      <c r="X143" t="s">
        <v>45817</v>
      </c>
      <c r="Y143" t="s">
        <v>45818</v>
      </c>
      <c r="Z143" t="s">
        <v>45819</v>
      </c>
      <c r="AA143" t="s">
        <v>45820</v>
      </c>
      <c r="AB143" t="s">
        <v>45821</v>
      </c>
      <c r="AC143" t="s">
        <v>45822</v>
      </c>
      <c r="AD143" t="s">
        <v>45823</v>
      </c>
      <c r="AE143" t="s">
        <v>45824</v>
      </c>
      <c r="AF143" t="s">
        <v>45825</v>
      </c>
      <c r="AG143" t="s">
        <v>45826</v>
      </c>
      <c r="AH143" t="s">
        <v>45827</v>
      </c>
      <c r="AI143" t="s">
        <v>45828</v>
      </c>
      <c r="AJ143" t="s">
        <v>45829</v>
      </c>
      <c r="AK143" t="s">
        <v>45830</v>
      </c>
      <c r="AL143" t="s">
        <v>45831</v>
      </c>
      <c r="AM143" t="s">
        <v>45832</v>
      </c>
      <c r="AN143" t="s">
        <v>45833</v>
      </c>
      <c r="AO143" t="s">
        <v>45834</v>
      </c>
      <c r="AP143" t="s">
        <v>45835</v>
      </c>
      <c r="AQ143" t="s">
        <v>45836</v>
      </c>
      <c r="AR143" t="s">
        <v>45837</v>
      </c>
      <c r="AS143" t="s">
        <v>45838</v>
      </c>
      <c r="AT143" t="s">
        <v>45839</v>
      </c>
      <c r="AU143" t="s">
        <v>45840</v>
      </c>
      <c r="AV143" t="s">
        <v>45841</v>
      </c>
      <c r="AW143" t="s">
        <v>45842</v>
      </c>
      <c r="AX143" t="s">
        <v>45843</v>
      </c>
      <c r="AY143" t="s">
        <v>45844</v>
      </c>
      <c r="AZ143" t="s">
        <v>45845</v>
      </c>
      <c r="BA143" t="s">
        <v>45846</v>
      </c>
      <c r="BB143" t="s">
        <v>45847</v>
      </c>
      <c r="BC143" t="s">
        <v>45848</v>
      </c>
      <c r="BD143" t="s">
        <v>45849</v>
      </c>
      <c r="BE143" t="s">
        <v>45850</v>
      </c>
      <c r="BF143" t="s">
        <v>45851</v>
      </c>
      <c r="BG143" t="s">
        <v>45852</v>
      </c>
      <c r="BH143" t="s">
        <v>45853</v>
      </c>
      <c r="BI143" t="s">
        <v>45854</v>
      </c>
      <c r="BJ143" t="s">
        <v>45855</v>
      </c>
      <c r="BK143" t="s">
        <v>45856</v>
      </c>
      <c r="BL143" t="s">
        <v>45857</v>
      </c>
      <c r="BM143" t="s">
        <v>45858</v>
      </c>
      <c r="BN143" t="s">
        <v>45859</v>
      </c>
      <c r="BO143" t="s">
        <v>45860</v>
      </c>
      <c r="BP143" t="s">
        <v>45861</v>
      </c>
      <c r="BQ143" t="s">
        <v>45862</v>
      </c>
      <c r="BR143" t="s">
        <v>45863</v>
      </c>
      <c r="BS143" t="s">
        <v>45864</v>
      </c>
      <c r="BT143" t="s">
        <v>45865</v>
      </c>
      <c r="BU143" t="s">
        <v>45866</v>
      </c>
      <c r="BV143" t="s">
        <v>45867</v>
      </c>
      <c r="BW143" t="s">
        <v>45868</v>
      </c>
      <c r="BX143" t="s">
        <v>45869</v>
      </c>
      <c r="BY143" t="s">
        <v>45870</v>
      </c>
      <c r="BZ143" t="s">
        <v>45871</v>
      </c>
      <c r="CA143" t="s">
        <v>45872</v>
      </c>
      <c r="CB143" t="s">
        <v>45873</v>
      </c>
      <c r="CC143" t="s">
        <v>45874</v>
      </c>
      <c r="CD143" t="s">
        <v>45875</v>
      </c>
      <c r="CE143" t="s">
        <v>45876</v>
      </c>
      <c r="CF143" t="s">
        <v>45877</v>
      </c>
      <c r="CG143" t="s">
        <v>45878</v>
      </c>
      <c r="CH143" t="s">
        <v>45879</v>
      </c>
      <c r="CI143" t="s">
        <v>45880</v>
      </c>
      <c r="CJ143" t="s">
        <v>45881</v>
      </c>
      <c r="CK143" t="s">
        <v>45882</v>
      </c>
      <c r="CL143" t="s">
        <v>45883</v>
      </c>
      <c r="CM143" t="s">
        <v>45884</v>
      </c>
      <c r="CN143" t="s">
        <v>45885</v>
      </c>
      <c r="CO143" t="s">
        <v>45886</v>
      </c>
      <c r="CP143" t="s">
        <v>45887</v>
      </c>
      <c r="CQ143" t="s">
        <v>45888</v>
      </c>
      <c r="CR143" t="s">
        <v>45889</v>
      </c>
      <c r="CS143" t="s">
        <v>45890</v>
      </c>
      <c r="CT143" t="s">
        <v>45891</v>
      </c>
      <c r="CU143" t="s">
        <v>45892</v>
      </c>
      <c r="CV143" t="s">
        <v>45893</v>
      </c>
      <c r="CW143" t="s">
        <v>45894</v>
      </c>
      <c r="CX143" t="s">
        <v>45895</v>
      </c>
      <c r="CY143" t="s">
        <v>45896</v>
      </c>
      <c r="CZ143" t="s">
        <v>45897</v>
      </c>
      <c r="DA143" t="s">
        <v>45898</v>
      </c>
      <c r="DB143" t="s">
        <v>45899</v>
      </c>
      <c r="DC143" t="s">
        <v>45900</v>
      </c>
      <c r="DD143" t="s">
        <v>45901</v>
      </c>
      <c r="DE143" t="s">
        <v>45902</v>
      </c>
      <c r="DF143" t="s">
        <v>45903</v>
      </c>
      <c r="DG143" t="s">
        <v>45904</v>
      </c>
      <c r="DH143" t="s">
        <v>45905</v>
      </c>
      <c r="DI143" t="s">
        <v>45906</v>
      </c>
      <c r="DJ143" t="s">
        <v>45907</v>
      </c>
      <c r="DK143" t="s">
        <v>45908</v>
      </c>
      <c r="DL143" t="s">
        <v>45909</v>
      </c>
      <c r="DM143" t="s">
        <v>45910</v>
      </c>
      <c r="DN143" t="s">
        <v>45911</v>
      </c>
      <c r="DO143" t="s">
        <v>45912</v>
      </c>
      <c r="DP143" t="s">
        <v>45913</v>
      </c>
      <c r="DQ143" t="s">
        <v>45914</v>
      </c>
      <c r="DR143" t="s">
        <v>45915</v>
      </c>
    </row>
    <row r="144" spans="1:122">
      <c r="A144" t="s">
        <v>15400</v>
      </c>
      <c r="B144" t="s">
        <v>15401</v>
      </c>
      <c r="C144" t="s">
        <v>45916</v>
      </c>
      <c r="D144" t="s">
        <v>45917</v>
      </c>
      <c r="E144" t="s">
        <v>45918</v>
      </c>
      <c r="F144" t="s">
        <v>45919</v>
      </c>
      <c r="G144" t="s">
        <v>45920</v>
      </c>
      <c r="H144" t="s">
        <v>45921</v>
      </c>
      <c r="I144" t="s">
        <v>45922</v>
      </c>
      <c r="J144" t="s">
        <v>45923</v>
      </c>
      <c r="K144" t="s">
        <v>45924</v>
      </c>
      <c r="L144" t="s">
        <v>45925</v>
      </c>
      <c r="M144" t="s">
        <v>45926</v>
      </c>
      <c r="N144" t="s">
        <v>45927</v>
      </c>
      <c r="O144" t="s">
        <v>45928</v>
      </c>
      <c r="P144" t="s">
        <v>45929</v>
      </c>
      <c r="Q144" t="s">
        <v>45930</v>
      </c>
      <c r="R144" t="s">
        <v>45931</v>
      </c>
      <c r="S144" t="s">
        <v>45932</v>
      </c>
      <c r="T144" t="s">
        <v>45933</v>
      </c>
      <c r="U144" t="s">
        <v>45934</v>
      </c>
      <c r="V144" t="s">
        <v>45935</v>
      </c>
      <c r="W144" t="s">
        <v>45936</v>
      </c>
      <c r="X144" t="s">
        <v>45937</v>
      </c>
      <c r="Y144" t="s">
        <v>45938</v>
      </c>
      <c r="Z144" t="s">
        <v>45939</v>
      </c>
      <c r="AA144" t="s">
        <v>44525</v>
      </c>
      <c r="AB144" t="s">
        <v>45940</v>
      </c>
      <c r="AC144" t="s">
        <v>45941</v>
      </c>
      <c r="AD144" t="s">
        <v>45942</v>
      </c>
      <c r="AE144" t="s">
        <v>45943</v>
      </c>
      <c r="AF144" t="s">
        <v>45944</v>
      </c>
      <c r="AG144" t="s">
        <v>45945</v>
      </c>
      <c r="AH144" t="s">
        <v>45946</v>
      </c>
      <c r="AI144" t="s">
        <v>45947</v>
      </c>
      <c r="AJ144" t="s">
        <v>45948</v>
      </c>
      <c r="AK144" t="s">
        <v>45949</v>
      </c>
      <c r="AL144" t="s">
        <v>45950</v>
      </c>
      <c r="AM144" t="s">
        <v>45951</v>
      </c>
      <c r="AN144" t="s">
        <v>45952</v>
      </c>
      <c r="AO144" t="s">
        <v>45953</v>
      </c>
      <c r="AP144" t="s">
        <v>45954</v>
      </c>
      <c r="AQ144" t="s">
        <v>45955</v>
      </c>
      <c r="AR144" t="s">
        <v>45956</v>
      </c>
      <c r="AS144" t="s">
        <v>45957</v>
      </c>
      <c r="AT144" t="s">
        <v>45958</v>
      </c>
      <c r="AU144" t="s">
        <v>45959</v>
      </c>
      <c r="AV144" t="s">
        <v>45960</v>
      </c>
      <c r="AW144" t="s">
        <v>45961</v>
      </c>
      <c r="AX144" t="s">
        <v>45962</v>
      </c>
      <c r="AY144" t="s">
        <v>45963</v>
      </c>
      <c r="AZ144" t="s">
        <v>45964</v>
      </c>
      <c r="BA144" t="s">
        <v>45965</v>
      </c>
      <c r="BB144" t="s">
        <v>45966</v>
      </c>
      <c r="BC144" t="s">
        <v>45967</v>
      </c>
      <c r="BD144" t="s">
        <v>45968</v>
      </c>
      <c r="BE144" t="s">
        <v>45969</v>
      </c>
      <c r="BF144" t="s">
        <v>45970</v>
      </c>
      <c r="BG144" t="s">
        <v>45971</v>
      </c>
      <c r="BH144" t="s">
        <v>45972</v>
      </c>
      <c r="BI144" t="s">
        <v>45973</v>
      </c>
      <c r="BJ144" t="s">
        <v>45974</v>
      </c>
      <c r="BK144" t="s">
        <v>45975</v>
      </c>
      <c r="BL144" t="s">
        <v>45976</v>
      </c>
      <c r="BM144" t="s">
        <v>45977</v>
      </c>
      <c r="BN144" t="s">
        <v>45978</v>
      </c>
      <c r="BO144" t="s">
        <v>45979</v>
      </c>
      <c r="BP144" t="s">
        <v>45980</v>
      </c>
      <c r="BQ144" t="s">
        <v>45981</v>
      </c>
      <c r="BR144" t="s">
        <v>45982</v>
      </c>
      <c r="BS144" t="s">
        <v>45983</v>
      </c>
      <c r="BT144" t="s">
        <v>45984</v>
      </c>
      <c r="BU144" t="s">
        <v>45985</v>
      </c>
      <c r="BV144" t="s">
        <v>45986</v>
      </c>
      <c r="BW144" t="s">
        <v>45987</v>
      </c>
      <c r="BX144" t="s">
        <v>45988</v>
      </c>
      <c r="BY144" t="s">
        <v>45989</v>
      </c>
      <c r="BZ144" t="s">
        <v>45990</v>
      </c>
      <c r="CA144" t="s">
        <v>45991</v>
      </c>
      <c r="CB144" t="s">
        <v>45992</v>
      </c>
      <c r="CC144" t="s">
        <v>45993</v>
      </c>
      <c r="CD144" t="s">
        <v>45994</v>
      </c>
      <c r="CE144" t="s">
        <v>45995</v>
      </c>
      <c r="CF144" t="s">
        <v>45996</v>
      </c>
      <c r="CG144" t="s">
        <v>45997</v>
      </c>
      <c r="CH144" t="s">
        <v>45998</v>
      </c>
      <c r="CI144" t="s">
        <v>45999</v>
      </c>
      <c r="CJ144" t="s">
        <v>46000</v>
      </c>
      <c r="CK144" t="s">
        <v>46001</v>
      </c>
      <c r="CL144" t="s">
        <v>46002</v>
      </c>
      <c r="CM144" t="s">
        <v>46003</v>
      </c>
      <c r="CN144" t="s">
        <v>46004</v>
      </c>
      <c r="CO144" t="s">
        <v>46005</v>
      </c>
      <c r="CP144" t="s">
        <v>46006</v>
      </c>
      <c r="CQ144" t="s">
        <v>46007</v>
      </c>
      <c r="CR144" t="s">
        <v>46008</v>
      </c>
      <c r="CS144" t="s">
        <v>46009</v>
      </c>
      <c r="CT144" t="s">
        <v>46010</v>
      </c>
      <c r="CU144" t="s">
        <v>46011</v>
      </c>
      <c r="CV144" t="s">
        <v>46012</v>
      </c>
      <c r="CW144" t="s">
        <v>46013</v>
      </c>
      <c r="CX144" t="s">
        <v>46014</v>
      </c>
      <c r="CY144" t="s">
        <v>46015</v>
      </c>
      <c r="CZ144" t="s">
        <v>46016</v>
      </c>
      <c r="DA144" t="s">
        <v>46017</v>
      </c>
      <c r="DB144" t="s">
        <v>46018</v>
      </c>
      <c r="DC144" t="s">
        <v>46019</v>
      </c>
      <c r="DD144" t="s">
        <v>46020</v>
      </c>
      <c r="DE144" t="s">
        <v>46021</v>
      </c>
      <c r="DF144" t="s">
        <v>46022</v>
      </c>
      <c r="DG144" t="s">
        <v>46023</v>
      </c>
      <c r="DH144" t="s">
        <v>46024</v>
      </c>
      <c r="DI144" t="s">
        <v>46025</v>
      </c>
      <c r="DJ144" t="s">
        <v>46026</v>
      </c>
      <c r="DK144" t="s">
        <v>46027</v>
      </c>
      <c r="DL144" t="s">
        <v>46028</v>
      </c>
      <c r="DM144" t="s">
        <v>46029</v>
      </c>
      <c r="DN144" t="s">
        <v>46030</v>
      </c>
      <c r="DO144" t="s">
        <v>46031</v>
      </c>
      <c r="DP144" t="s">
        <v>46032</v>
      </c>
      <c r="DQ144" t="s">
        <v>46033</v>
      </c>
      <c r="DR144" t="s">
        <v>46034</v>
      </c>
    </row>
    <row r="145" spans="1:122">
      <c r="A145" t="s">
        <v>15498</v>
      </c>
      <c r="B145" t="s">
        <v>15499</v>
      </c>
      <c r="C145" t="s">
        <v>46035</v>
      </c>
      <c r="D145" t="s">
        <v>46036</v>
      </c>
      <c r="E145" t="s">
        <v>46037</v>
      </c>
      <c r="F145" t="s">
        <v>46038</v>
      </c>
      <c r="G145" t="s">
        <v>46039</v>
      </c>
      <c r="H145" t="s">
        <v>46040</v>
      </c>
      <c r="I145" t="s">
        <v>46041</v>
      </c>
      <c r="J145" t="s">
        <v>44140</v>
      </c>
      <c r="K145" t="s">
        <v>46042</v>
      </c>
      <c r="L145" t="s">
        <v>46043</v>
      </c>
      <c r="M145" t="s">
        <v>46044</v>
      </c>
      <c r="N145" t="s">
        <v>46045</v>
      </c>
      <c r="O145" t="s">
        <v>46046</v>
      </c>
      <c r="P145" t="s">
        <v>46047</v>
      </c>
      <c r="Q145" t="s">
        <v>46048</v>
      </c>
      <c r="R145" t="s">
        <v>46049</v>
      </c>
      <c r="S145" t="s">
        <v>46050</v>
      </c>
      <c r="T145" t="s">
        <v>46051</v>
      </c>
      <c r="U145" t="s">
        <v>46052</v>
      </c>
      <c r="V145" t="s">
        <v>46053</v>
      </c>
      <c r="W145" t="s">
        <v>46054</v>
      </c>
      <c r="X145" t="s">
        <v>46055</v>
      </c>
      <c r="Y145" t="s">
        <v>46056</v>
      </c>
      <c r="Z145" t="s">
        <v>46057</v>
      </c>
      <c r="AA145" t="s">
        <v>46058</v>
      </c>
      <c r="AB145" t="s">
        <v>46059</v>
      </c>
      <c r="AC145" t="s">
        <v>46060</v>
      </c>
      <c r="AD145" t="s">
        <v>46061</v>
      </c>
      <c r="AE145" t="s">
        <v>46062</v>
      </c>
      <c r="AF145" t="s">
        <v>46063</v>
      </c>
      <c r="AG145" t="s">
        <v>46064</v>
      </c>
      <c r="AH145" t="s">
        <v>46065</v>
      </c>
      <c r="AI145" t="s">
        <v>46066</v>
      </c>
      <c r="AJ145" t="s">
        <v>46067</v>
      </c>
      <c r="AK145" t="s">
        <v>46068</v>
      </c>
      <c r="AL145" t="s">
        <v>46069</v>
      </c>
      <c r="AM145" t="s">
        <v>46070</v>
      </c>
      <c r="AN145" t="s">
        <v>46071</v>
      </c>
      <c r="AO145" t="s">
        <v>46072</v>
      </c>
      <c r="AP145" t="s">
        <v>46073</v>
      </c>
      <c r="AQ145" t="s">
        <v>46074</v>
      </c>
      <c r="AR145" t="s">
        <v>46075</v>
      </c>
      <c r="AS145" t="s">
        <v>46076</v>
      </c>
      <c r="AT145" t="s">
        <v>46077</v>
      </c>
      <c r="AU145" t="s">
        <v>46078</v>
      </c>
      <c r="AV145" t="s">
        <v>46079</v>
      </c>
      <c r="AW145" t="s">
        <v>46080</v>
      </c>
      <c r="AX145" t="s">
        <v>46081</v>
      </c>
      <c r="AY145" t="s">
        <v>46082</v>
      </c>
      <c r="AZ145" t="s">
        <v>46083</v>
      </c>
      <c r="BA145" t="s">
        <v>46084</v>
      </c>
      <c r="BB145" t="s">
        <v>46085</v>
      </c>
      <c r="BC145" t="s">
        <v>46086</v>
      </c>
      <c r="BD145" t="s">
        <v>46087</v>
      </c>
      <c r="BE145" t="s">
        <v>46088</v>
      </c>
      <c r="BF145" t="s">
        <v>46089</v>
      </c>
      <c r="BG145" t="s">
        <v>46090</v>
      </c>
      <c r="BH145" t="s">
        <v>46091</v>
      </c>
      <c r="BI145" t="s">
        <v>46092</v>
      </c>
      <c r="BJ145" t="s">
        <v>46093</v>
      </c>
      <c r="BK145" t="s">
        <v>46094</v>
      </c>
      <c r="BL145" t="s">
        <v>46095</v>
      </c>
      <c r="BM145" t="s">
        <v>46096</v>
      </c>
      <c r="BN145" t="s">
        <v>46097</v>
      </c>
      <c r="BO145" t="s">
        <v>46098</v>
      </c>
      <c r="BP145" t="s">
        <v>46099</v>
      </c>
      <c r="BQ145" t="s">
        <v>46100</v>
      </c>
      <c r="BR145" t="s">
        <v>46101</v>
      </c>
      <c r="BS145" t="s">
        <v>38371</v>
      </c>
      <c r="BT145" t="s">
        <v>46102</v>
      </c>
      <c r="BU145" t="s">
        <v>46103</v>
      </c>
      <c r="BV145" t="s">
        <v>46104</v>
      </c>
      <c r="BW145" t="s">
        <v>46105</v>
      </c>
      <c r="BX145" t="s">
        <v>46106</v>
      </c>
      <c r="BY145" t="s">
        <v>46107</v>
      </c>
      <c r="BZ145" t="s">
        <v>46108</v>
      </c>
      <c r="CA145" t="s">
        <v>46109</v>
      </c>
      <c r="CB145" t="s">
        <v>46110</v>
      </c>
      <c r="CC145" t="s">
        <v>46111</v>
      </c>
      <c r="CD145" t="s">
        <v>46112</v>
      </c>
      <c r="CE145" t="s">
        <v>46113</v>
      </c>
      <c r="CF145" t="s">
        <v>46114</v>
      </c>
      <c r="CG145" t="s">
        <v>46115</v>
      </c>
      <c r="CH145" t="s">
        <v>46116</v>
      </c>
      <c r="CI145" t="s">
        <v>46117</v>
      </c>
      <c r="CJ145" t="s">
        <v>46118</v>
      </c>
      <c r="CK145" t="s">
        <v>46119</v>
      </c>
      <c r="CL145" t="s">
        <v>46120</v>
      </c>
      <c r="CM145" t="s">
        <v>46121</v>
      </c>
      <c r="CN145" t="s">
        <v>46122</v>
      </c>
      <c r="CO145" t="s">
        <v>46123</v>
      </c>
      <c r="CP145" t="s">
        <v>46124</v>
      </c>
      <c r="CQ145" t="s">
        <v>46125</v>
      </c>
      <c r="CR145" t="s">
        <v>46126</v>
      </c>
      <c r="CS145" t="s">
        <v>46127</v>
      </c>
      <c r="CT145" t="s">
        <v>46128</v>
      </c>
      <c r="CU145" t="s">
        <v>46129</v>
      </c>
      <c r="CV145" t="s">
        <v>46130</v>
      </c>
      <c r="CW145" t="s">
        <v>46131</v>
      </c>
      <c r="CX145" t="s">
        <v>46132</v>
      </c>
      <c r="CY145" t="s">
        <v>46133</v>
      </c>
      <c r="CZ145" t="s">
        <v>40961</v>
      </c>
      <c r="DA145" t="s">
        <v>46134</v>
      </c>
      <c r="DB145" t="s">
        <v>46135</v>
      </c>
      <c r="DC145" t="s">
        <v>46136</v>
      </c>
      <c r="DD145" t="s">
        <v>46137</v>
      </c>
      <c r="DE145" t="s">
        <v>46138</v>
      </c>
      <c r="DF145" t="s">
        <v>46139</v>
      </c>
      <c r="DG145" t="s">
        <v>46140</v>
      </c>
      <c r="DH145" t="s">
        <v>46141</v>
      </c>
      <c r="DI145" t="s">
        <v>46142</v>
      </c>
      <c r="DJ145" t="s">
        <v>46143</v>
      </c>
      <c r="DK145" t="s">
        <v>46144</v>
      </c>
      <c r="DL145" t="s">
        <v>46145</v>
      </c>
      <c r="DM145" t="s">
        <v>46146</v>
      </c>
      <c r="DN145" t="s">
        <v>46147</v>
      </c>
      <c r="DO145" t="s">
        <v>46148</v>
      </c>
      <c r="DP145" t="s">
        <v>46149</v>
      </c>
      <c r="DQ145" t="s">
        <v>46150</v>
      </c>
      <c r="DR145" t="s">
        <v>46151</v>
      </c>
    </row>
    <row r="146" spans="1:122">
      <c r="A146" t="s">
        <v>15598</v>
      </c>
      <c r="B146" t="s">
        <v>15599</v>
      </c>
      <c r="C146" t="s">
        <v>46152</v>
      </c>
      <c r="D146" t="s">
        <v>46153</v>
      </c>
      <c r="E146" t="s">
        <v>46154</v>
      </c>
      <c r="F146" t="s">
        <v>46155</v>
      </c>
      <c r="G146" t="s">
        <v>46156</v>
      </c>
      <c r="H146" t="s">
        <v>46157</v>
      </c>
      <c r="I146" t="s">
        <v>46158</v>
      </c>
      <c r="J146" t="s">
        <v>46159</v>
      </c>
      <c r="K146" t="s">
        <v>46160</v>
      </c>
      <c r="L146" t="s">
        <v>46161</v>
      </c>
      <c r="M146" t="s">
        <v>46162</v>
      </c>
      <c r="N146" t="s">
        <v>46163</v>
      </c>
      <c r="O146" t="s">
        <v>46164</v>
      </c>
      <c r="P146" t="s">
        <v>46165</v>
      </c>
      <c r="Q146" t="s">
        <v>46166</v>
      </c>
      <c r="R146" t="s">
        <v>46167</v>
      </c>
      <c r="S146" t="s">
        <v>46168</v>
      </c>
      <c r="T146" t="s">
        <v>46169</v>
      </c>
      <c r="U146" t="s">
        <v>46170</v>
      </c>
      <c r="V146" t="s">
        <v>46171</v>
      </c>
      <c r="W146" t="s">
        <v>46172</v>
      </c>
      <c r="X146" t="s">
        <v>46173</v>
      </c>
      <c r="Y146" t="s">
        <v>46174</v>
      </c>
      <c r="Z146" t="s">
        <v>46175</v>
      </c>
      <c r="AA146" t="s">
        <v>46176</v>
      </c>
      <c r="AB146" t="s">
        <v>46177</v>
      </c>
      <c r="AC146" t="s">
        <v>46178</v>
      </c>
      <c r="AD146" t="s">
        <v>46179</v>
      </c>
      <c r="AE146" t="s">
        <v>46180</v>
      </c>
      <c r="AF146" t="s">
        <v>46181</v>
      </c>
      <c r="AG146" t="s">
        <v>46182</v>
      </c>
      <c r="AH146" t="s">
        <v>46183</v>
      </c>
      <c r="AI146" t="s">
        <v>46184</v>
      </c>
      <c r="AJ146" t="s">
        <v>46185</v>
      </c>
      <c r="AK146" t="s">
        <v>46186</v>
      </c>
      <c r="AL146" t="s">
        <v>46187</v>
      </c>
      <c r="AM146" t="s">
        <v>46188</v>
      </c>
      <c r="AN146" t="s">
        <v>46189</v>
      </c>
      <c r="AO146" t="s">
        <v>46190</v>
      </c>
      <c r="AP146" t="s">
        <v>46191</v>
      </c>
      <c r="AQ146" t="s">
        <v>46192</v>
      </c>
      <c r="AR146" t="s">
        <v>46193</v>
      </c>
      <c r="AS146" t="s">
        <v>46194</v>
      </c>
      <c r="AT146" t="s">
        <v>46195</v>
      </c>
      <c r="AU146" t="s">
        <v>46196</v>
      </c>
      <c r="AV146" t="s">
        <v>46197</v>
      </c>
      <c r="AW146" t="s">
        <v>46198</v>
      </c>
      <c r="AX146" t="s">
        <v>46199</v>
      </c>
      <c r="AY146" t="s">
        <v>46200</v>
      </c>
      <c r="AZ146" t="s">
        <v>46201</v>
      </c>
      <c r="BA146" t="s">
        <v>46202</v>
      </c>
      <c r="BB146" t="s">
        <v>46203</v>
      </c>
      <c r="BC146" t="s">
        <v>46204</v>
      </c>
      <c r="BD146" t="s">
        <v>46205</v>
      </c>
      <c r="BE146" t="s">
        <v>46206</v>
      </c>
      <c r="BF146" t="s">
        <v>46207</v>
      </c>
      <c r="BG146" t="s">
        <v>46208</v>
      </c>
      <c r="BH146" t="s">
        <v>46209</v>
      </c>
      <c r="BI146" t="s">
        <v>46210</v>
      </c>
      <c r="BJ146" t="s">
        <v>46211</v>
      </c>
      <c r="BK146" t="s">
        <v>46212</v>
      </c>
      <c r="BL146" t="s">
        <v>46213</v>
      </c>
      <c r="BM146" t="s">
        <v>46214</v>
      </c>
      <c r="BN146" t="s">
        <v>46215</v>
      </c>
      <c r="BO146" t="s">
        <v>46216</v>
      </c>
      <c r="BP146" t="s">
        <v>46217</v>
      </c>
      <c r="BQ146" t="s">
        <v>46218</v>
      </c>
      <c r="BR146" t="s">
        <v>46219</v>
      </c>
      <c r="BS146" t="s">
        <v>46220</v>
      </c>
      <c r="BT146" t="s">
        <v>46221</v>
      </c>
      <c r="BU146" t="s">
        <v>46222</v>
      </c>
      <c r="BV146" t="s">
        <v>46223</v>
      </c>
      <c r="BW146" t="s">
        <v>46224</v>
      </c>
      <c r="BX146" t="s">
        <v>46225</v>
      </c>
      <c r="BY146" t="s">
        <v>46226</v>
      </c>
      <c r="BZ146" t="s">
        <v>46227</v>
      </c>
      <c r="CA146" t="s">
        <v>46228</v>
      </c>
      <c r="CB146" t="s">
        <v>46229</v>
      </c>
      <c r="CC146" t="s">
        <v>46230</v>
      </c>
      <c r="CD146" t="s">
        <v>46231</v>
      </c>
      <c r="CE146" t="s">
        <v>46232</v>
      </c>
      <c r="CF146" t="s">
        <v>44260</v>
      </c>
      <c r="CG146" t="s">
        <v>46233</v>
      </c>
      <c r="CH146" t="s">
        <v>46234</v>
      </c>
      <c r="CI146" t="s">
        <v>46235</v>
      </c>
      <c r="CJ146" t="s">
        <v>46236</v>
      </c>
      <c r="CK146" t="s">
        <v>46237</v>
      </c>
      <c r="CL146" t="s">
        <v>46238</v>
      </c>
      <c r="CM146" t="s">
        <v>46239</v>
      </c>
      <c r="CN146" t="s">
        <v>46240</v>
      </c>
      <c r="CO146" t="s">
        <v>46241</v>
      </c>
      <c r="CP146" t="s">
        <v>46242</v>
      </c>
      <c r="CQ146" t="s">
        <v>46243</v>
      </c>
      <c r="CR146" t="s">
        <v>46244</v>
      </c>
      <c r="CS146" t="s">
        <v>46245</v>
      </c>
      <c r="CT146" t="s">
        <v>46246</v>
      </c>
      <c r="CU146" t="s">
        <v>46247</v>
      </c>
      <c r="CV146" t="s">
        <v>46248</v>
      </c>
      <c r="CW146" t="s">
        <v>46249</v>
      </c>
      <c r="CX146" t="s">
        <v>46250</v>
      </c>
      <c r="CY146" t="s">
        <v>46251</v>
      </c>
      <c r="CZ146" t="s">
        <v>46252</v>
      </c>
      <c r="DA146" t="s">
        <v>46253</v>
      </c>
      <c r="DB146" t="s">
        <v>46254</v>
      </c>
      <c r="DC146" t="s">
        <v>46255</v>
      </c>
      <c r="DD146" t="s">
        <v>46256</v>
      </c>
      <c r="DE146" t="s">
        <v>46257</v>
      </c>
      <c r="DF146" t="s">
        <v>46258</v>
      </c>
      <c r="DG146" t="s">
        <v>46259</v>
      </c>
      <c r="DH146" t="s">
        <v>46260</v>
      </c>
      <c r="DI146" t="s">
        <v>46261</v>
      </c>
      <c r="DJ146" t="s">
        <v>46262</v>
      </c>
      <c r="DK146" t="s">
        <v>46263</v>
      </c>
      <c r="DL146" t="s">
        <v>46264</v>
      </c>
      <c r="DM146" t="s">
        <v>46265</v>
      </c>
      <c r="DN146" t="s">
        <v>46266</v>
      </c>
      <c r="DO146" t="s">
        <v>46267</v>
      </c>
      <c r="DP146" t="s">
        <v>46268</v>
      </c>
      <c r="DQ146" t="s">
        <v>46269</v>
      </c>
      <c r="DR146" t="s">
        <v>46270</v>
      </c>
    </row>
    <row r="147" spans="1:122">
      <c r="A147" t="s">
        <v>15688</v>
      </c>
      <c r="B147" t="s">
        <v>15689</v>
      </c>
      <c r="C147" t="s">
        <v>46271</v>
      </c>
      <c r="D147" t="s">
        <v>46272</v>
      </c>
      <c r="E147" t="s">
        <v>46273</v>
      </c>
      <c r="F147" t="s">
        <v>46274</v>
      </c>
      <c r="G147" t="s">
        <v>46275</v>
      </c>
      <c r="H147" t="s">
        <v>46276</v>
      </c>
      <c r="I147" t="s">
        <v>46277</v>
      </c>
      <c r="J147" t="s">
        <v>46278</v>
      </c>
      <c r="K147" t="s">
        <v>46279</v>
      </c>
      <c r="L147" t="s">
        <v>46280</v>
      </c>
      <c r="M147" t="s">
        <v>46281</v>
      </c>
      <c r="N147" t="s">
        <v>46282</v>
      </c>
      <c r="O147" t="s">
        <v>46283</v>
      </c>
      <c r="P147" t="s">
        <v>46284</v>
      </c>
      <c r="Q147" t="s">
        <v>46285</v>
      </c>
      <c r="R147" t="s">
        <v>46286</v>
      </c>
      <c r="S147" t="s">
        <v>46287</v>
      </c>
      <c r="T147" t="s">
        <v>46288</v>
      </c>
      <c r="U147" t="s">
        <v>46289</v>
      </c>
      <c r="V147" t="s">
        <v>46290</v>
      </c>
      <c r="W147" t="s">
        <v>46291</v>
      </c>
      <c r="X147" t="s">
        <v>46292</v>
      </c>
      <c r="Y147" t="s">
        <v>46293</v>
      </c>
      <c r="Z147" t="s">
        <v>46294</v>
      </c>
      <c r="AA147" t="s">
        <v>46295</v>
      </c>
      <c r="AB147" t="s">
        <v>46296</v>
      </c>
      <c r="AC147" t="s">
        <v>46297</v>
      </c>
      <c r="AD147" t="s">
        <v>46298</v>
      </c>
      <c r="AE147" t="s">
        <v>46299</v>
      </c>
      <c r="AF147" t="s">
        <v>46300</v>
      </c>
      <c r="AG147" t="s">
        <v>46301</v>
      </c>
      <c r="AH147" t="s">
        <v>46302</v>
      </c>
      <c r="AI147" t="s">
        <v>46303</v>
      </c>
      <c r="AJ147" t="s">
        <v>41977</v>
      </c>
      <c r="AK147" t="s">
        <v>39400</v>
      </c>
      <c r="AL147" t="s">
        <v>46304</v>
      </c>
      <c r="AM147" t="s">
        <v>46305</v>
      </c>
      <c r="AN147" t="s">
        <v>46306</v>
      </c>
      <c r="AO147" t="s">
        <v>46307</v>
      </c>
      <c r="AP147" t="s">
        <v>46308</v>
      </c>
      <c r="AQ147" t="s">
        <v>46309</v>
      </c>
      <c r="AR147" t="s">
        <v>46310</v>
      </c>
      <c r="AS147" t="s">
        <v>46311</v>
      </c>
      <c r="AT147" t="s">
        <v>46312</v>
      </c>
      <c r="AU147" t="s">
        <v>46313</v>
      </c>
      <c r="AV147" t="s">
        <v>46314</v>
      </c>
      <c r="AW147" t="s">
        <v>46315</v>
      </c>
      <c r="AX147" t="s">
        <v>46316</v>
      </c>
      <c r="AY147" t="s">
        <v>46317</v>
      </c>
      <c r="AZ147" t="s">
        <v>46318</v>
      </c>
      <c r="BA147" t="s">
        <v>46319</v>
      </c>
      <c r="BB147" t="s">
        <v>46320</v>
      </c>
      <c r="BC147" t="s">
        <v>46321</v>
      </c>
      <c r="BD147" t="s">
        <v>46322</v>
      </c>
      <c r="BE147" t="s">
        <v>46323</v>
      </c>
      <c r="BF147" t="s">
        <v>46324</v>
      </c>
      <c r="BG147" t="s">
        <v>46325</v>
      </c>
      <c r="BH147" t="s">
        <v>46326</v>
      </c>
      <c r="BI147" t="s">
        <v>46327</v>
      </c>
      <c r="BJ147" t="s">
        <v>46328</v>
      </c>
      <c r="BK147" t="s">
        <v>46329</v>
      </c>
      <c r="BL147" t="s">
        <v>46330</v>
      </c>
      <c r="BM147" t="s">
        <v>46331</v>
      </c>
      <c r="BN147" t="s">
        <v>46332</v>
      </c>
      <c r="BO147" t="s">
        <v>46333</v>
      </c>
      <c r="BP147" t="s">
        <v>46334</v>
      </c>
      <c r="BQ147" t="s">
        <v>46335</v>
      </c>
      <c r="BR147" t="s">
        <v>46336</v>
      </c>
      <c r="BS147" t="s">
        <v>46337</v>
      </c>
      <c r="BT147" t="s">
        <v>46338</v>
      </c>
      <c r="BU147" t="s">
        <v>46339</v>
      </c>
      <c r="BV147" t="s">
        <v>46340</v>
      </c>
      <c r="BW147" t="s">
        <v>46341</v>
      </c>
      <c r="BX147" t="s">
        <v>46342</v>
      </c>
      <c r="BY147" t="s">
        <v>46343</v>
      </c>
      <c r="BZ147" t="s">
        <v>46344</v>
      </c>
      <c r="CA147" t="s">
        <v>46345</v>
      </c>
      <c r="CB147" t="s">
        <v>46346</v>
      </c>
      <c r="CC147" t="s">
        <v>46347</v>
      </c>
      <c r="CD147" t="s">
        <v>46348</v>
      </c>
      <c r="CE147" t="s">
        <v>46349</v>
      </c>
      <c r="CF147" t="s">
        <v>46350</v>
      </c>
      <c r="CG147" t="s">
        <v>46351</v>
      </c>
      <c r="CH147" t="s">
        <v>46352</v>
      </c>
      <c r="CI147" t="s">
        <v>46353</v>
      </c>
      <c r="CJ147" t="s">
        <v>46354</v>
      </c>
      <c r="CK147" t="s">
        <v>46355</v>
      </c>
      <c r="CL147" t="s">
        <v>46356</v>
      </c>
      <c r="CM147" t="s">
        <v>46357</v>
      </c>
      <c r="CN147" t="s">
        <v>46358</v>
      </c>
      <c r="CO147" t="s">
        <v>46359</v>
      </c>
      <c r="CP147" t="s">
        <v>46360</v>
      </c>
      <c r="CQ147" t="s">
        <v>46361</v>
      </c>
      <c r="CR147" t="s">
        <v>46362</v>
      </c>
      <c r="CS147" t="s">
        <v>46363</v>
      </c>
      <c r="CT147" t="s">
        <v>46364</v>
      </c>
      <c r="CU147" t="s">
        <v>46365</v>
      </c>
      <c r="CV147" t="s">
        <v>46366</v>
      </c>
      <c r="CW147" t="s">
        <v>46367</v>
      </c>
      <c r="CX147" t="s">
        <v>46368</v>
      </c>
      <c r="CY147" t="s">
        <v>46369</v>
      </c>
      <c r="CZ147" t="s">
        <v>46370</v>
      </c>
      <c r="DA147" t="s">
        <v>46371</v>
      </c>
      <c r="DB147" t="s">
        <v>46372</v>
      </c>
      <c r="DC147" t="s">
        <v>46373</v>
      </c>
      <c r="DD147" t="s">
        <v>46374</v>
      </c>
      <c r="DE147" t="s">
        <v>46375</v>
      </c>
      <c r="DF147" t="s">
        <v>46376</v>
      </c>
      <c r="DG147" t="s">
        <v>46377</v>
      </c>
      <c r="DH147" t="s">
        <v>46378</v>
      </c>
      <c r="DI147" t="s">
        <v>46379</v>
      </c>
      <c r="DJ147" t="s">
        <v>46380</v>
      </c>
      <c r="DK147" t="s">
        <v>46381</v>
      </c>
      <c r="DL147" t="s">
        <v>46382</v>
      </c>
      <c r="DM147" t="s">
        <v>46383</v>
      </c>
      <c r="DN147" t="s">
        <v>46384</v>
      </c>
      <c r="DO147" t="s">
        <v>46385</v>
      </c>
      <c r="DP147" t="s">
        <v>46386</v>
      </c>
      <c r="DQ147" t="s">
        <v>46387</v>
      </c>
      <c r="DR147" t="s">
        <v>46388</v>
      </c>
    </row>
    <row r="148" spans="1:122">
      <c r="A148" t="s">
        <v>15787</v>
      </c>
      <c r="B148" t="s">
        <v>15788</v>
      </c>
      <c r="C148" t="s">
        <v>46389</v>
      </c>
      <c r="D148" t="s">
        <v>46390</v>
      </c>
      <c r="E148" t="s">
        <v>46391</v>
      </c>
      <c r="F148" t="s">
        <v>46392</v>
      </c>
      <c r="G148" t="s">
        <v>46393</v>
      </c>
      <c r="H148" t="s">
        <v>46394</v>
      </c>
      <c r="I148" t="s">
        <v>46395</v>
      </c>
      <c r="J148" t="s">
        <v>46396</v>
      </c>
      <c r="K148" t="s">
        <v>46397</v>
      </c>
      <c r="L148" t="s">
        <v>46398</v>
      </c>
      <c r="M148" t="s">
        <v>46399</v>
      </c>
      <c r="N148" t="s">
        <v>46400</v>
      </c>
      <c r="O148" t="s">
        <v>46401</v>
      </c>
      <c r="P148" t="s">
        <v>45259</v>
      </c>
      <c r="Q148" t="s">
        <v>46402</v>
      </c>
      <c r="R148" t="s">
        <v>46403</v>
      </c>
      <c r="S148" t="s">
        <v>46404</v>
      </c>
      <c r="T148" t="s">
        <v>46405</v>
      </c>
      <c r="U148" t="s">
        <v>46406</v>
      </c>
      <c r="V148" t="s">
        <v>46407</v>
      </c>
      <c r="W148" t="s">
        <v>46408</v>
      </c>
      <c r="X148" t="s">
        <v>46409</v>
      </c>
      <c r="Y148" t="s">
        <v>46410</v>
      </c>
      <c r="Z148" t="s">
        <v>46411</v>
      </c>
      <c r="AA148" t="s">
        <v>46412</v>
      </c>
      <c r="AB148" t="s">
        <v>46413</v>
      </c>
      <c r="AC148" t="s">
        <v>46414</v>
      </c>
      <c r="AD148" t="s">
        <v>46415</v>
      </c>
      <c r="AE148" t="s">
        <v>46416</v>
      </c>
      <c r="AF148" t="s">
        <v>46417</v>
      </c>
      <c r="AG148" t="s">
        <v>46418</v>
      </c>
      <c r="AH148" t="s">
        <v>46419</v>
      </c>
      <c r="AI148" t="s">
        <v>46420</v>
      </c>
      <c r="AJ148" t="s">
        <v>46421</v>
      </c>
      <c r="AK148" t="s">
        <v>46422</v>
      </c>
      <c r="AL148" t="s">
        <v>46423</v>
      </c>
      <c r="AM148" t="s">
        <v>46424</v>
      </c>
      <c r="AN148" t="s">
        <v>46425</v>
      </c>
      <c r="AO148" t="s">
        <v>46426</v>
      </c>
      <c r="AP148" t="s">
        <v>46427</v>
      </c>
      <c r="AQ148" t="s">
        <v>46428</v>
      </c>
      <c r="AR148" t="s">
        <v>46429</v>
      </c>
      <c r="AS148" t="s">
        <v>46430</v>
      </c>
      <c r="AT148" t="s">
        <v>46431</v>
      </c>
      <c r="AU148" t="s">
        <v>46432</v>
      </c>
      <c r="AV148" t="s">
        <v>46433</v>
      </c>
      <c r="AW148" t="s">
        <v>46434</v>
      </c>
      <c r="AX148" t="s">
        <v>46435</v>
      </c>
      <c r="AY148" t="s">
        <v>46436</v>
      </c>
      <c r="AZ148" t="s">
        <v>46437</v>
      </c>
      <c r="BA148" t="s">
        <v>46438</v>
      </c>
      <c r="BB148" t="s">
        <v>46439</v>
      </c>
      <c r="BC148" t="s">
        <v>46440</v>
      </c>
      <c r="BD148" t="s">
        <v>46441</v>
      </c>
      <c r="BE148" t="s">
        <v>46442</v>
      </c>
      <c r="BF148" t="s">
        <v>46443</v>
      </c>
      <c r="BG148" t="s">
        <v>46444</v>
      </c>
      <c r="BH148" t="s">
        <v>46445</v>
      </c>
      <c r="BI148" t="s">
        <v>46446</v>
      </c>
      <c r="BJ148" t="s">
        <v>46447</v>
      </c>
      <c r="BK148" t="s">
        <v>46448</v>
      </c>
      <c r="BL148" t="s">
        <v>46449</v>
      </c>
      <c r="BM148" t="s">
        <v>46450</v>
      </c>
      <c r="BN148" t="s">
        <v>46451</v>
      </c>
      <c r="BO148" t="s">
        <v>46452</v>
      </c>
      <c r="BP148" t="s">
        <v>46453</v>
      </c>
      <c r="BQ148" t="s">
        <v>46454</v>
      </c>
      <c r="BR148" t="s">
        <v>46455</v>
      </c>
      <c r="BS148" t="s">
        <v>46456</v>
      </c>
      <c r="BT148" t="s">
        <v>46457</v>
      </c>
      <c r="BU148" t="s">
        <v>46458</v>
      </c>
      <c r="BV148" t="s">
        <v>46459</v>
      </c>
      <c r="BW148" t="s">
        <v>46460</v>
      </c>
      <c r="BX148" t="s">
        <v>46461</v>
      </c>
      <c r="BY148" t="s">
        <v>46462</v>
      </c>
      <c r="BZ148" t="s">
        <v>46463</v>
      </c>
      <c r="CA148" t="s">
        <v>46464</v>
      </c>
      <c r="CB148" t="s">
        <v>46465</v>
      </c>
      <c r="CC148" t="s">
        <v>46466</v>
      </c>
      <c r="CD148" t="s">
        <v>46467</v>
      </c>
      <c r="CE148" t="s">
        <v>46468</v>
      </c>
      <c r="CF148" t="s">
        <v>46469</v>
      </c>
      <c r="CG148" t="s">
        <v>46470</v>
      </c>
      <c r="CH148" t="s">
        <v>46471</v>
      </c>
      <c r="CI148" t="s">
        <v>46472</v>
      </c>
      <c r="CJ148" t="s">
        <v>46473</v>
      </c>
      <c r="CK148" t="s">
        <v>46474</v>
      </c>
      <c r="CL148" t="s">
        <v>46475</v>
      </c>
      <c r="CM148" t="s">
        <v>46476</v>
      </c>
      <c r="CN148" t="s">
        <v>43682</v>
      </c>
      <c r="CO148" t="s">
        <v>46477</v>
      </c>
      <c r="CP148" t="s">
        <v>46478</v>
      </c>
      <c r="CQ148" t="s">
        <v>46479</v>
      </c>
      <c r="CR148" t="s">
        <v>46480</v>
      </c>
      <c r="CS148" t="s">
        <v>46481</v>
      </c>
      <c r="CT148" t="s">
        <v>46482</v>
      </c>
      <c r="CU148" t="s">
        <v>46483</v>
      </c>
      <c r="CV148" t="s">
        <v>46484</v>
      </c>
      <c r="CW148" t="s">
        <v>46485</v>
      </c>
      <c r="CX148" t="s">
        <v>46486</v>
      </c>
      <c r="CY148" t="s">
        <v>46487</v>
      </c>
      <c r="CZ148" t="s">
        <v>46488</v>
      </c>
      <c r="DA148" t="s">
        <v>46489</v>
      </c>
      <c r="DB148" t="s">
        <v>46490</v>
      </c>
      <c r="DC148" t="s">
        <v>46491</v>
      </c>
      <c r="DD148" t="s">
        <v>46492</v>
      </c>
      <c r="DE148" t="s">
        <v>46493</v>
      </c>
      <c r="DF148" t="s">
        <v>46494</v>
      </c>
      <c r="DG148" t="s">
        <v>46495</v>
      </c>
      <c r="DH148" t="s">
        <v>46496</v>
      </c>
      <c r="DI148" t="s">
        <v>46497</v>
      </c>
      <c r="DJ148" t="s">
        <v>46498</v>
      </c>
      <c r="DK148" t="s">
        <v>46499</v>
      </c>
      <c r="DL148" t="s">
        <v>46500</v>
      </c>
      <c r="DM148" t="s">
        <v>46501</v>
      </c>
      <c r="DN148" t="s">
        <v>46502</v>
      </c>
      <c r="DO148" t="s">
        <v>46503</v>
      </c>
      <c r="DP148" t="s">
        <v>46504</v>
      </c>
      <c r="DQ148" t="s">
        <v>46505</v>
      </c>
      <c r="DR148" t="s">
        <v>46506</v>
      </c>
    </row>
    <row r="149" spans="1:122">
      <c r="A149" t="s">
        <v>15894</v>
      </c>
      <c r="B149" t="s">
        <v>15895</v>
      </c>
      <c r="C149" t="s">
        <v>46507</v>
      </c>
      <c r="D149" t="s">
        <v>46508</v>
      </c>
      <c r="E149" t="s">
        <v>46509</v>
      </c>
      <c r="F149" t="s">
        <v>46510</v>
      </c>
      <c r="G149" t="s">
        <v>46511</v>
      </c>
      <c r="H149" t="s">
        <v>46512</v>
      </c>
      <c r="I149" t="s">
        <v>46513</v>
      </c>
      <c r="J149" t="s">
        <v>46514</v>
      </c>
      <c r="K149" t="s">
        <v>46515</v>
      </c>
      <c r="L149" t="s">
        <v>46516</v>
      </c>
      <c r="M149" t="s">
        <v>46517</v>
      </c>
      <c r="N149" t="s">
        <v>46518</v>
      </c>
      <c r="O149" t="s">
        <v>46519</v>
      </c>
      <c r="P149" t="s">
        <v>46520</v>
      </c>
      <c r="Q149" t="s">
        <v>46521</v>
      </c>
      <c r="R149" t="s">
        <v>46522</v>
      </c>
      <c r="S149" t="s">
        <v>46523</v>
      </c>
      <c r="T149" t="s">
        <v>46524</v>
      </c>
      <c r="U149" t="s">
        <v>46525</v>
      </c>
      <c r="V149" t="s">
        <v>46526</v>
      </c>
      <c r="W149" t="s">
        <v>46527</v>
      </c>
      <c r="X149" t="s">
        <v>46528</v>
      </c>
      <c r="Y149" t="s">
        <v>46529</v>
      </c>
      <c r="Z149" t="s">
        <v>46530</v>
      </c>
      <c r="AA149" t="s">
        <v>46531</v>
      </c>
      <c r="AB149" t="s">
        <v>46532</v>
      </c>
      <c r="AC149" t="s">
        <v>46533</v>
      </c>
      <c r="AD149" t="s">
        <v>46534</v>
      </c>
      <c r="AE149" t="s">
        <v>46535</v>
      </c>
      <c r="AF149" t="s">
        <v>46536</v>
      </c>
      <c r="AG149" t="s">
        <v>46537</v>
      </c>
      <c r="AH149" t="s">
        <v>46538</v>
      </c>
      <c r="AI149" t="s">
        <v>46539</v>
      </c>
      <c r="AJ149" t="s">
        <v>46540</v>
      </c>
      <c r="AK149" t="s">
        <v>46541</v>
      </c>
      <c r="AL149" t="s">
        <v>46542</v>
      </c>
      <c r="AM149" t="s">
        <v>46543</v>
      </c>
      <c r="AN149" t="s">
        <v>46544</v>
      </c>
      <c r="AO149" t="s">
        <v>46545</v>
      </c>
      <c r="AP149" t="s">
        <v>46546</v>
      </c>
      <c r="AQ149" t="s">
        <v>46547</v>
      </c>
      <c r="AR149" t="s">
        <v>46548</v>
      </c>
      <c r="AS149" t="s">
        <v>46549</v>
      </c>
      <c r="AT149" t="s">
        <v>46550</v>
      </c>
      <c r="AU149" t="s">
        <v>46551</v>
      </c>
      <c r="AV149" t="s">
        <v>46552</v>
      </c>
      <c r="AW149" t="s">
        <v>46553</v>
      </c>
      <c r="AX149" t="s">
        <v>46554</v>
      </c>
      <c r="AY149" t="s">
        <v>46555</v>
      </c>
      <c r="AZ149" t="s">
        <v>46556</v>
      </c>
      <c r="BA149" t="s">
        <v>46557</v>
      </c>
      <c r="BB149" t="s">
        <v>46558</v>
      </c>
      <c r="BC149" t="s">
        <v>46559</v>
      </c>
      <c r="BD149" t="s">
        <v>46560</v>
      </c>
      <c r="BE149" t="s">
        <v>46561</v>
      </c>
      <c r="BF149" t="s">
        <v>46562</v>
      </c>
      <c r="BG149" t="s">
        <v>46563</v>
      </c>
      <c r="BH149" t="s">
        <v>46564</v>
      </c>
      <c r="BI149" t="s">
        <v>46565</v>
      </c>
      <c r="BJ149" t="s">
        <v>46566</v>
      </c>
      <c r="BK149" t="s">
        <v>46567</v>
      </c>
      <c r="BL149" t="s">
        <v>46568</v>
      </c>
      <c r="BM149" t="s">
        <v>46569</v>
      </c>
      <c r="BN149" t="s">
        <v>46570</v>
      </c>
      <c r="BO149" t="s">
        <v>46571</v>
      </c>
      <c r="BP149" t="s">
        <v>46572</v>
      </c>
      <c r="BQ149" t="s">
        <v>46573</v>
      </c>
      <c r="BR149" t="s">
        <v>46574</v>
      </c>
      <c r="BS149" t="s">
        <v>46575</v>
      </c>
      <c r="BT149" t="s">
        <v>46576</v>
      </c>
      <c r="BU149" t="s">
        <v>46577</v>
      </c>
      <c r="BV149" t="s">
        <v>46578</v>
      </c>
      <c r="BW149" t="s">
        <v>46579</v>
      </c>
      <c r="BX149" t="s">
        <v>46580</v>
      </c>
      <c r="BY149" t="s">
        <v>46581</v>
      </c>
      <c r="BZ149" t="s">
        <v>46582</v>
      </c>
      <c r="CA149" t="s">
        <v>46583</v>
      </c>
      <c r="CB149" t="s">
        <v>46584</v>
      </c>
      <c r="CC149" t="s">
        <v>46585</v>
      </c>
      <c r="CD149" t="s">
        <v>46586</v>
      </c>
      <c r="CE149" t="s">
        <v>46587</v>
      </c>
      <c r="CF149" t="s">
        <v>46588</v>
      </c>
      <c r="CG149" t="s">
        <v>46589</v>
      </c>
      <c r="CH149" t="s">
        <v>46590</v>
      </c>
      <c r="CI149" t="s">
        <v>46591</v>
      </c>
      <c r="CJ149" t="s">
        <v>46592</v>
      </c>
      <c r="CK149" t="s">
        <v>46593</v>
      </c>
      <c r="CL149" t="s">
        <v>46594</v>
      </c>
      <c r="CM149" t="s">
        <v>46595</v>
      </c>
      <c r="CN149" t="s">
        <v>46596</v>
      </c>
      <c r="CO149" t="s">
        <v>46597</v>
      </c>
      <c r="CP149" t="s">
        <v>46598</v>
      </c>
      <c r="CQ149" t="s">
        <v>46599</v>
      </c>
      <c r="CR149" t="s">
        <v>46600</v>
      </c>
      <c r="CS149" t="s">
        <v>46601</v>
      </c>
      <c r="CT149" t="s">
        <v>46602</v>
      </c>
      <c r="CU149" t="s">
        <v>46603</v>
      </c>
      <c r="CV149" t="s">
        <v>46604</v>
      </c>
      <c r="CW149" t="s">
        <v>46605</v>
      </c>
      <c r="CX149" t="s">
        <v>46606</v>
      </c>
      <c r="CY149" t="s">
        <v>46607</v>
      </c>
      <c r="CZ149" t="s">
        <v>46608</v>
      </c>
      <c r="DA149" t="s">
        <v>46609</v>
      </c>
      <c r="DB149" t="s">
        <v>46610</v>
      </c>
      <c r="DC149" t="s">
        <v>46611</v>
      </c>
      <c r="DD149" t="s">
        <v>46612</v>
      </c>
      <c r="DE149" t="s">
        <v>46613</v>
      </c>
      <c r="DF149" t="s">
        <v>46614</v>
      </c>
      <c r="DG149" t="s">
        <v>46615</v>
      </c>
      <c r="DH149" t="s">
        <v>46616</v>
      </c>
      <c r="DI149" t="s">
        <v>46617</v>
      </c>
      <c r="DJ149" t="s">
        <v>46618</v>
      </c>
      <c r="DK149" t="s">
        <v>46619</v>
      </c>
      <c r="DL149" t="s">
        <v>46620</v>
      </c>
      <c r="DM149" t="s">
        <v>46621</v>
      </c>
      <c r="DN149" t="s">
        <v>46622</v>
      </c>
      <c r="DO149" t="s">
        <v>46623</v>
      </c>
      <c r="DP149" t="s">
        <v>46624</v>
      </c>
      <c r="DQ149" t="s">
        <v>46625</v>
      </c>
      <c r="DR149" t="s">
        <v>46626</v>
      </c>
    </row>
    <row r="150" spans="1:122">
      <c r="A150" t="s">
        <v>15989</v>
      </c>
      <c r="B150" t="s">
        <v>15990</v>
      </c>
      <c r="C150" t="s">
        <v>46627</v>
      </c>
      <c r="D150" t="s">
        <v>46628</v>
      </c>
      <c r="E150" t="s">
        <v>46629</v>
      </c>
      <c r="F150" t="s">
        <v>46630</v>
      </c>
      <c r="G150" t="s">
        <v>46631</v>
      </c>
      <c r="H150" t="s">
        <v>46632</v>
      </c>
      <c r="I150" t="s">
        <v>46633</v>
      </c>
      <c r="J150" t="s">
        <v>46634</v>
      </c>
      <c r="K150" t="s">
        <v>46635</v>
      </c>
      <c r="L150" t="s">
        <v>46636</v>
      </c>
      <c r="M150" t="s">
        <v>46637</v>
      </c>
      <c r="N150" t="s">
        <v>46638</v>
      </c>
      <c r="O150" t="s">
        <v>46639</v>
      </c>
      <c r="P150" t="s">
        <v>46640</v>
      </c>
      <c r="Q150" t="s">
        <v>46641</v>
      </c>
      <c r="R150" t="s">
        <v>46642</v>
      </c>
      <c r="S150" t="s">
        <v>46643</v>
      </c>
      <c r="T150" t="s">
        <v>46644</v>
      </c>
      <c r="U150" t="s">
        <v>46645</v>
      </c>
      <c r="V150" t="s">
        <v>46646</v>
      </c>
      <c r="W150" t="s">
        <v>46647</v>
      </c>
      <c r="X150" t="s">
        <v>46648</v>
      </c>
      <c r="Y150" t="s">
        <v>46649</v>
      </c>
      <c r="Z150" t="s">
        <v>46650</v>
      </c>
      <c r="AA150" t="s">
        <v>46651</v>
      </c>
      <c r="AB150" t="s">
        <v>46652</v>
      </c>
      <c r="AC150" t="s">
        <v>46653</v>
      </c>
      <c r="AD150" t="s">
        <v>46654</v>
      </c>
      <c r="AE150" t="s">
        <v>46655</v>
      </c>
      <c r="AF150" t="s">
        <v>46656</v>
      </c>
      <c r="AG150" t="s">
        <v>46657</v>
      </c>
      <c r="AH150" t="s">
        <v>46658</v>
      </c>
      <c r="AI150" t="s">
        <v>46659</v>
      </c>
      <c r="AJ150" t="s">
        <v>46660</v>
      </c>
      <c r="AK150" t="s">
        <v>46661</v>
      </c>
      <c r="AL150" t="s">
        <v>46662</v>
      </c>
      <c r="AM150" t="s">
        <v>46663</v>
      </c>
      <c r="AN150" t="s">
        <v>46664</v>
      </c>
      <c r="AO150" t="s">
        <v>46665</v>
      </c>
      <c r="AP150" t="s">
        <v>46666</v>
      </c>
      <c r="AQ150" t="s">
        <v>46667</v>
      </c>
      <c r="AR150" t="s">
        <v>46668</v>
      </c>
      <c r="AS150" t="s">
        <v>46669</v>
      </c>
      <c r="AT150" t="s">
        <v>46670</v>
      </c>
      <c r="AU150" t="s">
        <v>46671</v>
      </c>
      <c r="AV150" t="s">
        <v>46672</v>
      </c>
      <c r="AW150" t="s">
        <v>46673</v>
      </c>
      <c r="AX150" t="s">
        <v>46674</v>
      </c>
      <c r="AY150" t="s">
        <v>46675</v>
      </c>
      <c r="AZ150" t="s">
        <v>46676</v>
      </c>
      <c r="BA150" t="s">
        <v>46677</v>
      </c>
      <c r="BB150" t="s">
        <v>46678</v>
      </c>
      <c r="BC150" t="s">
        <v>46679</v>
      </c>
      <c r="BD150" t="s">
        <v>46680</v>
      </c>
      <c r="BE150" t="s">
        <v>46681</v>
      </c>
      <c r="BF150" t="s">
        <v>46682</v>
      </c>
      <c r="BG150" t="s">
        <v>46683</v>
      </c>
      <c r="BH150" t="s">
        <v>46684</v>
      </c>
      <c r="BI150" t="s">
        <v>46685</v>
      </c>
      <c r="BJ150" t="s">
        <v>46686</v>
      </c>
      <c r="BK150" t="s">
        <v>46687</v>
      </c>
      <c r="BL150" t="s">
        <v>46688</v>
      </c>
      <c r="BM150" t="s">
        <v>46689</v>
      </c>
      <c r="BN150" t="s">
        <v>46690</v>
      </c>
      <c r="BO150" t="s">
        <v>46691</v>
      </c>
      <c r="BP150" t="s">
        <v>46692</v>
      </c>
      <c r="BQ150" t="s">
        <v>46693</v>
      </c>
      <c r="BR150" t="s">
        <v>46694</v>
      </c>
      <c r="BS150" t="s">
        <v>46695</v>
      </c>
      <c r="BT150" t="s">
        <v>46696</v>
      </c>
      <c r="BU150" t="s">
        <v>46697</v>
      </c>
      <c r="BV150" t="s">
        <v>46698</v>
      </c>
      <c r="BW150" t="s">
        <v>46699</v>
      </c>
      <c r="BX150" t="s">
        <v>46700</v>
      </c>
      <c r="BY150" t="s">
        <v>46701</v>
      </c>
      <c r="BZ150" t="s">
        <v>46702</v>
      </c>
      <c r="CA150" t="s">
        <v>46703</v>
      </c>
      <c r="CB150" t="s">
        <v>46704</v>
      </c>
      <c r="CC150" t="s">
        <v>46705</v>
      </c>
      <c r="CD150" t="s">
        <v>46706</v>
      </c>
      <c r="CE150" t="s">
        <v>46707</v>
      </c>
      <c r="CF150" t="s">
        <v>46708</v>
      </c>
      <c r="CG150" t="s">
        <v>46709</v>
      </c>
      <c r="CH150" t="s">
        <v>46710</v>
      </c>
      <c r="CI150" t="s">
        <v>46711</v>
      </c>
      <c r="CJ150" t="s">
        <v>46712</v>
      </c>
      <c r="CK150" t="s">
        <v>46713</v>
      </c>
      <c r="CL150" t="s">
        <v>46714</v>
      </c>
      <c r="CM150" t="s">
        <v>46715</v>
      </c>
      <c r="CN150" t="s">
        <v>46716</v>
      </c>
      <c r="CO150" t="s">
        <v>46717</v>
      </c>
      <c r="CP150" t="s">
        <v>46718</v>
      </c>
      <c r="CQ150" t="s">
        <v>46719</v>
      </c>
      <c r="CR150" t="s">
        <v>46720</v>
      </c>
      <c r="CS150" t="s">
        <v>46721</v>
      </c>
      <c r="CT150" t="s">
        <v>46722</v>
      </c>
      <c r="CU150" t="s">
        <v>45813</v>
      </c>
      <c r="CV150" t="s">
        <v>45792</v>
      </c>
      <c r="CW150" t="s">
        <v>46723</v>
      </c>
      <c r="CX150" t="s">
        <v>46724</v>
      </c>
      <c r="CY150" t="s">
        <v>46725</v>
      </c>
      <c r="CZ150" t="s">
        <v>46726</v>
      </c>
      <c r="DA150" t="s">
        <v>46727</v>
      </c>
      <c r="DB150" t="s">
        <v>46728</v>
      </c>
      <c r="DC150" t="s">
        <v>46729</v>
      </c>
      <c r="DD150" t="s">
        <v>46730</v>
      </c>
      <c r="DE150" t="s">
        <v>46731</v>
      </c>
      <c r="DF150" t="s">
        <v>46732</v>
      </c>
      <c r="DG150" t="s">
        <v>46733</v>
      </c>
      <c r="DH150" t="s">
        <v>46734</v>
      </c>
      <c r="DI150" t="s">
        <v>46735</v>
      </c>
      <c r="DJ150" t="s">
        <v>46736</v>
      </c>
      <c r="DK150" t="s">
        <v>46737</v>
      </c>
      <c r="DL150" t="s">
        <v>46738</v>
      </c>
      <c r="DM150" t="s">
        <v>46739</v>
      </c>
      <c r="DN150" t="s">
        <v>46740</v>
      </c>
      <c r="DO150" t="s">
        <v>46741</v>
      </c>
      <c r="DP150" t="s">
        <v>46742</v>
      </c>
      <c r="DQ150" t="s">
        <v>46743</v>
      </c>
      <c r="DR150" t="s">
        <v>46744</v>
      </c>
    </row>
    <row r="151" spans="1:122">
      <c r="A151" t="s">
        <v>16077</v>
      </c>
      <c r="B151" t="s">
        <v>16078</v>
      </c>
      <c r="C151" t="s">
        <v>46745</v>
      </c>
      <c r="D151" t="s">
        <v>46746</v>
      </c>
      <c r="E151" t="s">
        <v>46747</v>
      </c>
      <c r="F151" t="s">
        <v>46748</v>
      </c>
      <c r="G151" t="s">
        <v>46749</v>
      </c>
      <c r="H151" t="s">
        <v>46750</v>
      </c>
      <c r="I151" t="s">
        <v>46751</v>
      </c>
      <c r="J151" t="s">
        <v>46752</v>
      </c>
      <c r="K151" t="s">
        <v>46753</v>
      </c>
      <c r="L151" t="s">
        <v>46754</v>
      </c>
      <c r="M151" t="s">
        <v>46755</v>
      </c>
      <c r="N151" t="s">
        <v>46756</v>
      </c>
      <c r="O151" t="s">
        <v>46757</v>
      </c>
      <c r="P151" t="s">
        <v>46758</v>
      </c>
      <c r="Q151" t="s">
        <v>46759</v>
      </c>
      <c r="R151" t="s">
        <v>46760</v>
      </c>
      <c r="S151" t="s">
        <v>46761</v>
      </c>
      <c r="T151" t="s">
        <v>46762</v>
      </c>
      <c r="U151" t="s">
        <v>46763</v>
      </c>
      <c r="V151" t="s">
        <v>46764</v>
      </c>
      <c r="W151" t="s">
        <v>46765</v>
      </c>
      <c r="X151" t="s">
        <v>46766</v>
      </c>
      <c r="Y151" t="s">
        <v>46767</v>
      </c>
      <c r="Z151" t="s">
        <v>46768</v>
      </c>
      <c r="AA151" t="s">
        <v>46769</v>
      </c>
      <c r="AB151" t="s">
        <v>46770</v>
      </c>
      <c r="AC151" t="s">
        <v>46771</v>
      </c>
      <c r="AD151" t="s">
        <v>46772</v>
      </c>
      <c r="AE151" t="s">
        <v>46773</v>
      </c>
      <c r="AF151" t="s">
        <v>46774</v>
      </c>
      <c r="AG151" t="s">
        <v>46775</v>
      </c>
      <c r="AH151" t="s">
        <v>46776</v>
      </c>
      <c r="AI151" t="s">
        <v>46777</v>
      </c>
      <c r="AJ151" t="s">
        <v>46778</v>
      </c>
      <c r="AK151" t="s">
        <v>46779</v>
      </c>
      <c r="AL151" t="s">
        <v>46780</v>
      </c>
      <c r="AM151" t="s">
        <v>46781</v>
      </c>
      <c r="AN151" t="s">
        <v>46782</v>
      </c>
      <c r="AO151" t="s">
        <v>46783</v>
      </c>
      <c r="AP151" t="s">
        <v>46784</v>
      </c>
      <c r="AQ151" t="s">
        <v>46785</v>
      </c>
      <c r="AR151" t="s">
        <v>46786</v>
      </c>
      <c r="AS151" t="s">
        <v>46787</v>
      </c>
      <c r="AT151" t="s">
        <v>46788</v>
      </c>
      <c r="AU151" t="s">
        <v>46789</v>
      </c>
      <c r="AV151" t="s">
        <v>46790</v>
      </c>
      <c r="AW151" t="s">
        <v>46791</v>
      </c>
      <c r="AX151" t="s">
        <v>46792</v>
      </c>
      <c r="AY151" t="s">
        <v>45369</v>
      </c>
      <c r="AZ151" t="s">
        <v>46793</v>
      </c>
      <c r="BA151" t="s">
        <v>46794</v>
      </c>
      <c r="BB151" t="s">
        <v>46795</v>
      </c>
      <c r="BC151" t="s">
        <v>46796</v>
      </c>
      <c r="BD151" t="s">
        <v>46797</v>
      </c>
      <c r="BE151" t="s">
        <v>46798</v>
      </c>
      <c r="BF151" t="s">
        <v>46799</v>
      </c>
      <c r="BG151" t="s">
        <v>46800</v>
      </c>
      <c r="BH151" t="s">
        <v>46801</v>
      </c>
      <c r="BI151" t="s">
        <v>46802</v>
      </c>
      <c r="BJ151" t="s">
        <v>46803</v>
      </c>
      <c r="BK151" t="s">
        <v>46804</v>
      </c>
      <c r="BL151" t="s">
        <v>46805</v>
      </c>
      <c r="BM151" t="s">
        <v>46806</v>
      </c>
      <c r="BN151" t="s">
        <v>46807</v>
      </c>
      <c r="BO151" t="s">
        <v>46808</v>
      </c>
      <c r="BP151" t="s">
        <v>46809</v>
      </c>
      <c r="BQ151" t="s">
        <v>46810</v>
      </c>
      <c r="BR151" t="s">
        <v>46811</v>
      </c>
      <c r="BS151" t="s">
        <v>46812</v>
      </c>
      <c r="BT151" t="s">
        <v>46813</v>
      </c>
      <c r="BU151" t="s">
        <v>46814</v>
      </c>
      <c r="BV151" t="s">
        <v>46815</v>
      </c>
      <c r="BW151" t="s">
        <v>46816</v>
      </c>
      <c r="BX151" t="s">
        <v>46817</v>
      </c>
      <c r="BY151" t="s">
        <v>46818</v>
      </c>
      <c r="BZ151" t="s">
        <v>46819</v>
      </c>
      <c r="CA151" t="s">
        <v>46820</v>
      </c>
      <c r="CB151" t="s">
        <v>46821</v>
      </c>
      <c r="CC151" t="s">
        <v>46822</v>
      </c>
      <c r="CD151" t="s">
        <v>46823</v>
      </c>
      <c r="CE151" t="s">
        <v>46824</v>
      </c>
      <c r="CF151" t="s">
        <v>46825</v>
      </c>
      <c r="CG151" t="s">
        <v>46826</v>
      </c>
      <c r="CH151" t="s">
        <v>46827</v>
      </c>
      <c r="CI151" t="s">
        <v>46828</v>
      </c>
      <c r="CJ151" t="s">
        <v>46829</v>
      </c>
      <c r="CK151" t="s">
        <v>46830</v>
      </c>
      <c r="CL151" t="s">
        <v>46831</v>
      </c>
      <c r="CM151" t="s">
        <v>46832</v>
      </c>
      <c r="CN151" t="s">
        <v>46833</v>
      </c>
      <c r="CO151" t="s">
        <v>46834</v>
      </c>
      <c r="CP151" t="s">
        <v>46835</v>
      </c>
      <c r="CQ151" t="s">
        <v>46836</v>
      </c>
      <c r="CR151" t="s">
        <v>46837</v>
      </c>
      <c r="CS151" t="s">
        <v>46838</v>
      </c>
      <c r="CT151" t="s">
        <v>46839</v>
      </c>
      <c r="CU151" t="s">
        <v>46840</v>
      </c>
      <c r="CV151" t="s">
        <v>46841</v>
      </c>
      <c r="CW151" t="s">
        <v>46842</v>
      </c>
      <c r="CX151" t="s">
        <v>46843</v>
      </c>
      <c r="CY151" t="s">
        <v>46844</v>
      </c>
      <c r="CZ151" t="s">
        <v>46845</v>
      </c>
      <c r="DA151" t="s">
        <v>46846</v>
      </c>
      <c r="DB151" t="s">
        <v>46847</v>
      </c>
      <c r="DC151" t="s">
        <v>46848</v>
      </c>
      <c r="DD151" t="s">
        <v>46849</v>
      </c>
      <c r="DE151" t="s">
        <v>46850</v>
      </c>
      <c r="DF151" t="s">
        <v>46851</v>
      </c>
      <c r="DG151" t="s">
        <v>46852</v>
      </c>
      <c r="DH151" t="s">
        <v>46853</v>
      </c>
      <c r="DI151" t="s">
        <v>46854</v>
      </c>
      <c r="DJ151" t="s">
        <v>46855</v>
      </c>
      <c r="DK151" t="s">
        <v>46856</v>
      </c>
      <c r="DL151" t="s">
        <v>46857</v>
      </c>
      <c r="DM151" t="s">
        <v>46858</v>
      </c>
      <c r="DN151" t="s">
        <v>46859</v>
      </c>
      <c r="DO151" t="s">
        <v>46860</v>
      </c>
      <c r="DP151" t="s">
        <v>46861</v>
      </c>
      <c r="DQ151" t="s">
        <v>46862</v>
      </c>
      <c r="DR151" t="s">
        <v>46863</v>
      </c>
    </row>
    <row r="152" spans="1:122">
      <c r="A152" t="s">
        <v>16175</v>
      </c>
      <c r="B152" t="s">
        <v>16176</v>
      </c>
      <c r="C152" t="s">
        <v>46864</v>
      </c>
      <c r="D152" t="s">
        <v>46865</v>
      </c>
      <c r="E152" t="s">
        <v>46866</v>
      </c>
      <c r="F152" t="s">
        <v>46867</v>
      </c>
      <c r="G152" t="s">
        <v>46868</v>
      </c>
      <c r="H152" t="s">
        <v>46869</v>
      </c>
      <c r="I152" t="s">
        <v>46870</v>
      </c>
      <c r="J152" t="s">
        <v>46871</v>
      </c>
      <c r="K152" t="s">
        <v>46872</v>
      </c>
      <c r="L152" t="s">
        <v>46873</v>
      </c>
      <c r="M152" t="s">
        <v>46874</v>
      </c>
      <c r="N152" t="s">
        <v>46875</v>
      </c>
      <c r="O152" t="s">
        <v>46876</v>
      </c>
      <c r="P152" t="s">
        <v>46877</v>
      </c>
      <c r="Q152" t="s">
        <v>46878</v>
      </c>
      <c r="R152" t="s">
        <v>46879</v>
      </c>
      <c r="S152" t="s">
        <v>46880</v>
      </c>
      <c r="T152" t="s">
        <v>46881</v>
      </c>
      <c r="U152" t="s">
        <v>46882</v>
      </c>
      <c r="V152" t="s">
        <v>46883</v>
      </c>
      <c r="W152" t="s">
        <v>46884</v>
      </c>
      <c r="X152" t="s">
        <v>46885</v>
      </c>
      <c r="Y152" t="s">
        <v>46886</v>
      </c>
      <c r="Z152" t="s">
        <v>46887</v>
      </c>
      <c r="AA152" t="s">
        <v>46888</v>
      </c>
      <c r="AB152" t="s">
        <v>46889</v>
      </c>
      <c r="AC152" t="s">
        <v>46890</v>
      </c>
      <c r="AD152" t="s">
        <v>46891</v>
      </c>
      <c r="AE152" t="s">
        <v>46892</v>
      </c>
      <c r="AF152" t="s">
        <v>46893</v>
      </c>
      <c r="AG152" t="s">
        <v>46894</v>
      </c>
      <c r="AH152" t="s">
        <v>46895</v>
      </c>
      <c r="AI152" t="s">
        <v>46896</v>
      </c>
      <c r="AJ152" t="s">
        <v>46897</v>
      </c>
      <c r="AK152" t="s">
        <v>46898</v>
      </c>
      <c r="AL152" t="s">
        <v>46899</v>
      </c>
      <c r="AM152" t="s">
        <v>46900</v>
      </c>
      <c r="AN152" t="s">
        <v>46901</v>
      </c>
      <c r="AO152" t="s">
        <v>46902</v>
      </c>
      <c r="AP152" t="s">
        <v>46903</v>
      </c>
      <c r="AQ152" t="s">
        <v>46904</v>
      </c>
      <c r="AR152" t="s">
        <v>46905</v>
      </c>
      <c r="AS152" t="s">
        <v>46906</v>
      </c>
      <c r="AT152" t="s">
        <v>46907</v>
      </c>
      <c r="AU152" t="s">
        <v>46908</v>
      </c>
      <c r="AV152" t="s">
        <v>46909</v>
      </c>
      <c r="AW152" t="s">
        <v>46910</v>
      </c>
      <c r="AX152" t="s">
        <v>46911</v>
      </c>
      <c r="AY152" t="s">
        <v>46912</v>
      </c>
      <c r="AZ152" t="s">
        <v>46913</v>
      </c>
      <c r="BA152" t="s">
        <v>46914</v>
      </c>
      <c r="BB152" t="s">
        <v>46915</v>
      </c>
      <c r="BC152" t="s">
        <v>46916</v>
      </c>
      <c r="BD152" t="s">
        <v>46917</v>
      </c>
      <c r="BE152" t="s">
        <v>46918</v>
      </c>
      <c r="BF152" t="s">
        <v>46919</v>
      </c>
      <c r="BG152" t="s">
        <v>46920</v>
      </c>
      <c r="BH152" t="s">
        <v>46921</v>
      </c>
      <c r="BI152" t="s">
        <v>46922</v>
      </c>
      <c r="BJ152" t="s">
        <v>46923</v>
      </c>
      <c r="BK152" t="s">
        <v>46924</v>
      </c>
      <c r="BL152" t="s">
        <v>46925</v>
      </c>
      <c r="BM152" t="s">
        <v>46926</v>
      </c>
      <c r="BN152" t="s">
        <v>46927</v>
      </c>
      <c r="BO152" t="s">
        <v>46928</v>
      </c>
      <c r="BP152" t="s">
        <v>46929</v>
      </c>
      <c r="BQ152" t="s">
        <v>46930</v>
      </c>
      <c r="BR152" t="s">
        <v>46931</v>
      </c>
      <c r="BS152" t="s">
        <v>46932</v>
      </c>
      <c r="BT152" t="s">
        <v>46933</v>
      </c>
      <c r="BU152" t="s">
        <v>46934</v>
      </c>
      <c r="BV152" t="s">
        <v>46935</v>
      </c>
      <c r="BW152" t="s">
        <v>46936</v>
      </c>
      <c r="BX152" t="s">
        <v>46937</v>
      </c>
      <c r="BY152" t="s">
        <v>46938</v>
      </c>
      <c r="BZ152" t="s">
        <v>46939</v>
      </c>
      <c r="CA152" t="s">
        <v>46940</v>
      </c>
      <c r="CB152" t="s">
        <v>46941</v>
      </c>
      <c r="CC152" t="s">
        <v>46942</v>
      </c>
      <c r="CD152" t="s">
        <v>46943</v>
      </c>
      <c r="CE152" t="s">
        <v>46944</v>
      </c>
      <c r="CF152" t="s">
        <v>46945</v>
      </c>
      <c r="CG152" t="s">
        <v>46946</v>
      </c>
      <c r="CH152" t="s">
        <v>46947</v>
      </c>
      <c r="CI152" t="s">
        <v>46948</v>
      </c>
      <c r="CJ152" t="s">
        <v>46949</v>
      </c>
      <c r="CK152" t="s">
        <v>46950</v>
      </c>
      <c r="CL152" t="s">
        <v>46951</v>
      </c>
      <c r="CM152" t="s">
        <v>46952</v>
      </c>
      <c r="CN152" t="s">
        <v>46953</v>
      </c>
      <c r="CO152" t="s">
        <v>46954</v>
      </c>
      <c r="CP152" t="s">
        <v>46955</v>
      </c>
      <c r="CQ152" t="s">
        <v>46956</v>
      </c>
      <c r="CR152" t="s">
        <v>46957</v>
      </c>
      <c r="CS152" t="s">
        <v>46958</v>
      </c>
      <c r="CT152" t="s">
        <v>46959</v>
      </c>
      <c r="CU152" t="s">
        <v>46960</v>
      </c>
      <c r="CV152" t="s">
        <v>46961</v>
      </c>
      <c r="CW152" t="s">
        <v>46962</v>
      </c>
      <c r="CX152" t="s">
        <v>46963</v>
      </c>
      <c r="CY152" t="s">
        <v>46964</v>
      </c>
      <c r="CZ152" t="s">
        <v>46965</v>
      </c>
      <c r="DA152" t="s">
        <v>46966</v>
      </c>
      <c r="DB152" t="s">
        <v>46967</v>
      </c>
      <c r="DC152" t="s">
        <v>46968</v>
      </c>
      <c r="DD152" t="s">
        <v>46969</v>
      </c>
      <c r="DE152" t="s">
        <v>46970</v>
      </c>
      <c r="DF152" t="s">
        <v>46971</v>
      </c>
      <c r="DG152" t="s">
        <v>46972</v>
      </c>
      <c r="DH152" t="s">
        <v>46973</v>
      </c>
      <c r="DI152" t="s">
        <v>46974</v>
      </c>
      <c r="DJ152" t="s">
        <v>46975</v>
      </c>
      <c r="DK152" t="s">
        <v>46976</v>
      </c>
      <c r="DL152" t="s">
        <v>46977</v>
      </c>
      <c r="DM152" t="s">
        <v>46978</v>
      </c>
      <c r="DN152" t="s">
        <v>46979</v>
      </c>
      <c r="DO152" t="s">
        <v>46980</v>
      </c>
      <c r="DP152" t="s">
        <v>46981</v>
      </c>
      <c r="DQ152" t="s">
        <v>46982</v>
      </c>
      <c r="DR152" t="s">
        <v>46983</v>
      </c>
    </row>
    <row r="153" spans="1:122">
      <c r="A153" t="s">
        <v>16273</v>
      </c>
      <c r="B153" t="s">
        <v>16274</v>
      </c>
      <c r="C153" t="s">
        <v>46984</v>
      </c>
      <c r="D153" t="s">
        <v>46985</v>
      </c>
      <c r="E153" t="s">
        <v>46986</v>
      </c>
      <c r="F153" t="s">
        <v>46987</v>
      </c>
      <c r="G153" t="s">
        <v>46988</v>
      </c>
      <c r="H153" t="s">
        <v>46989</v>
      </c>
      <c r="I153" t="s">
        <v>46990</v>
      </c>
      <c r="J153" t="s">
        <v>46991</v>
      </c>
      <c r="K153" t="s">
        <v>46992</v>
      </c>
      <c r="L153" t="s">
        <v>46993</v>
      </c>
      <c r="M153" t="s">
        <v>46994</v>
      </c>
      <c r="N153" t="s">
        <v>46995</v>
      </c>
      <c r="O153" t="s">
        <v>46996</v>
      </c>
      <c r="P153" t="s">
        <v>46997</v>
      </c>
      <c r="Q153" t="s">
        <v>46998</v>
      </c>
      <c r="R153" t="s">
        <v>46999</v>
      </c>
      <c r="S153" t="s">
        <v>47000</v>
      </c>
      <c r="T153" t="s">
        <v>47001</v>
      </c>
      <c r="U153" t="s">
        <v>47002</v>
      </c>
      <c r="V153" t="s">
        <v>47003</v>
      </c>
      <c r="W153" t="s">
        <v>47004</v>
      </c>
      <c r="X153" t="s">
        <v>47005</v>
      </c>
      <c r="Y153" t="s">
        <v>47006</v>
      </c>
      <c r="Z153" t="s">
        <v>47007</v>
      </c>
      <c r="AA153" t="s">
        <v>47008</v>
      </c>
      <c r="AB153" t="s">
        <v>47009</v>
      </c>
      <c r="AC153" t="s">
        <v>47010</v>
      </c>
      <c r="AD153" t="s">
        <v>47011</v>
      </c>
      <c r="AE153" t="s">
        <v>47012</v>
      </c>
      <c r="AF153" t="s">
        <v>47013</v>
      </c>
      <c r="AG153" t="s">
        <v>47014</v>
      </c>
      <c r="AH153" t="s">
        <v>47015</v>
      </c>
      <c r="AI153" t="s">
        <v>47016</v>
      </c>
      <c r="AJ153" t="s">
        <v>47017</v>
      </c>
      <c r="AK153" t="s">
        <v>47018</v>
      </c>
      <c r="AL153" t="s">
        <v>47019</v>
      </c>
      <c r="AM153" t="s">
        <v>47020</v>
      </c>
      <c r="AN153" t="s">
        <v>47021</v>
      </c>
      <c r="AO153" t="s">
        <v>47022</v>
      </c>
      <c r="AP153" t="s">
        <v>47023</v>
      </c>
      <c r="AQ153" t="s">
        <v>47024</v>
      </c>
      <c r="AR153" t="s">
        <v>47025</v>
      </c>
      <c r="AS153" t="s">
        <v>47026</v>
      </c>
      <c r="AT153" t="s">
        <v>47027</v>
      </c>
      <c r="AU153" t="s">
        <v>47028</v>
      </c>
      <c r="AV153" t="s">
        <v>47029</v>
      </c>
      <c r="AW153" t="s">
        <v>47030</v>
      </c>
      <c r="AX153" t="s">
        <v>47031</v>
      </c>
      <c r="AY153" t="s">
        <v>47032</v>
      </c>
      <c r="AZ153" t="s">
        <v>47033</v>
      </c>
      <c r="BA153" t="s">
        <v>47034</v>
      </c>
      <c r="BB153" t="s">
        <v>47035</v>
      </c>
      <c r="BC153" t="s">
        <v>47036</v>
      </c>
      <c r="BD153" t="s">
        <v>47037</v>
      </c>
      <c r="BE153" t="s">
        <v>47038</v>
      </c>
      <c r="BF153" t="s">
        <v>47039</v>
      </c>
      <c r="BG153" t="s">
        <v>47040</v>
      </c>
      <c r="BH153" t="s">
        <v>47041</v>
      </c>
      <c r="BI153" t="s">
        <v>47042</v>
      </c>
      <c r="BJ153" t="s">
        <v>47043</v>
      </c>
      <c r="BK153" t="s">
        <v>47044</v>
      </c>
      <c r="BL153" t="s">
        <v>47045</v>
      </c>
      <c r="BM153" t="s">
        <v>47046</v>
      </c>
      <c r="BN153" t="s">
        <v>47047</v>
      </c>
      <c r="BO153" t="s">
        <v>47048</v>
      </c>
      <c r="BP153" t="s">
        <v>47049</v>
      </c>
      <c r="BQ153" t="s">
        <v>47050</v>
      </c>
      <c r="BR153" t="s">
        <v>47051</v>
      </c>
      <c r="BS153" t="s">
        <v>47052</v>
      </c>
      <c r="BT153" t="s">
        <v>47053</v>
      </c>
      <c r="BU153" t="s">
        <v>47054</v>
      </c>
      <c r="BV153" t="s">
        <v>47055</v>
      </c>
      <c r="BW153" t="s">
        <v>47056</v>
      </c>
      <c r="BX153" t="s">
        <v>47057</v>
      </c>
      <c r="BY153" t="s">
        <v>47058</v>
      </c>
      <c r="BZ153" t="s">
        <v>47059</v>
      </c>
      <c r="CA153" t="s">
        <v>47060</v>
      </c>
      <c r="CB153" t="s">
        <v>47061</v>
      </c>
      <c r="CC153" t="s">
        <v>47062</v>
      </c>
      <c r="CD153" t="s">
        <v>47063</v>
      </c>
      <c r="CE153" t="s">
        <v>47064</v>
      </c>
      <c r="CF153" t="s">
        <v>47065</v>
      </c>
      <c r="CG153" t="s">
        <v>47066</v>
      </c>
      <c r="CH153" t="s">
        <v>47067</v>
      </c>
      <c r="CI153" t="s">
        <v>47068</v>
      </c>
      <c r="CJ153" t="s">
        <v>47069</v>
      </c>
      <c r="CK153" t="s">
        <v>47070</v>
      </c>
      <c r="CL153" t="s">
        <v>47071</v>
      </c>
      <c r="CM153" t="s">
        <v>47072</v>
      </c>
      <c r="CN153" t="s">
        <v>47073</v>
      </c>
      <c r="CO153" t="s">
        <v>47074</v>
      </c>
      <c r="CP153" t="s">
        <v>47075</v>
      </c>
      <c r="CQ153" t="s">
        <v>47076</v>
      </c>
      <c r="CR153" t="s">
        <v>47077</v>
      </c>
      <c r="CS153" t="s">
        <v>47078</v>
      </c>
      <c r="CT153" t="s">
        <v>47079</v>
      </c>
      <c r="CU153" t="s">
        <v>47080</v>
      </c>
      <c r="CV153" t="s">
        <v>47081</v>
      </c>
      <c r="CW153" t="s">
        <v>47082</v>
      </c>
      <c r="CX153" t="s">
        <v>47083</v>
      </c>
      <c r="CY153" t="s">
        <v>47084</v>
      </c>
      <c r="CZ153" t="s">
        <v>47085</v>
      </c>
      <c r="DA153" t="s">
        <v>47086</v>
      </c>
      <c r="DB153" t="s">
        <v>47087</v>
      </c>
      <c r="DC153" t="s">
        <v>47088</v>
      </c>
      <c r="DD153" t="s">
        <v>47089</v>
      </c>
      <c r="DE153" t="s">
        <v>47090</v>
      </c>
      <c r="DF153" t="s">
        <v>47091</v>
      </c>
      <c r="DG153" t="s">
        <v>47092</v>
      </c>
      <c r="DH153" t="s">
        <v>47093</v>
      </c>
      <c r="DI153" t="s">
        <v>47094</v>
      </c>
      <c r="DJ153" t="s">
        <v>47095</v>
      </c>
      <c r="DK153" t="s">
        <v>47096</v>
      </c>
      <c r="DL153" t="s">
        <v>47097</v>
      </c>
      <c r="DM153" t="s">
        <v>47098</v>
      </c>
      <c r="DN153" t="s">
        <v>47099</v>
      </c>
      <c r="DO153" t="s">
        <v>47100</v>
      </c>
      <c r="DP153" t="s">
        <v>47101</v>
      </c>
      <c r="DQ153" t="s">
        <v>47102</v>
      </c>
      <c r="DR153" t="s">
        <v>47103</v>
      </c>
    </row>
    <row r="154" spans="1:122">
      <c r="A154" t="s">
        <v>16372</v>
      </c>
      <c r="B154" t="s">
        <v>16373</v>
      </c>
      <c r="C154" t="s">
        <v>2</v>
      </c>
      <c r="D154" t="s">
        <v>2</v>
      </c>
      <c r="E154" t="s">
        <v>2</v>
      </c>
      <c r="F154" t="s">
        <v>2</v>
      </c>
      <c r="G154" t="s">
        <v>46988</v>
      </c>
      <c r="H154" t="s">
        <v>47104</v>
      </c>
      <c r="I154" t="s">
        <v>47105</v>
      </c>
      <c r="J154" t="s">
        <v>47106</v>
      </c>
      <c r="K154" t="s">
        <v>47107</v>
      </c>
      <c r="L154" t="s">
        <v>47108</v>
      </c>
      <c r="M154" t="s">
        <v>47109</v>
      </c>
      <c r="N154" t="s">
        <v>47110</v>
      </c>
      <c r="O154" t="s">
        <v>47111</v>
      </c>
      <c r="P154" t="s">
        <v>47112</v>
      </c>
      <c r="Q154" t="s">
        <v>47113</v>
      </c>
      <c r="R154" t="s">
        <v>47114</v>
      </c>
      <c r="S154" t="s">
        <v>47115</v>
      </c>
      <c r="T154" t="s">
        <v>47116</v>
      </c>
      <c r="U154" t="s">
        <v>47117</v>
      </c>
      <c r="V154" t="s">
        <v>47118</v>
      </c>
      <c r="W154" t="s">
        <v>47119</v>
      </c>
      <c r="X154" t="s">
        <v>47120</v>
      </c>
      <c r="Y154" t="s">
        <v>47121</v>
      </c>
      <c r="Z154" t="s">
        <v>47122</v>
      </c>
      <c r="AA154" t="s">
        <v>47123</v>
      </c>
      <c r="AB154" t="s">
        <v>47124</v>
      </c>
      <c r="AC154" t="s">
        <v>47125</v>
      </c>
      <c r="AD154" t="s">
        <v>47126</v>
      </c>
      <c r="AE154" t="s">
        <v>47127</v>
      </c>
      <c r="AF154" t="s">
        <v>47128</v>
      </c>
      <c r="AG154" t="s">
        <v>47129</v>
      </c>
      <c r="AH154" t="s">
        <v>47130</v>
      </c>
      <c r="AI154" t="s">
        <v>47131</v>
      </c>
      <c r="AJ154" t="s">
        <v>47132</v>
      </c>
      <c r="AK154" t="s">
        <v>47133</v>
      </c>
      <c r="AL154" t="s">
        <v>47134</v>
      </c>
      <c r="AM154" t="s">
        <v>47135</v>
      </c>
      <c r="AN154" t="s">
        <v>47136</v>
      </c>
      <c r="AO154" t="s">
        <v>47137</v>
      </c>
      <c r="AP154" t="s">
        <v>47138</v>
      </c>
      <c r="AQ154" t="s">
        <v>47139</v>
      </c>
      <c r="AR154" t="s">
        <v>47140</v>
      </c>
      <c r="AS154" t="s">
        <v>47141</v>
      </c>
      <c r="AT154" t="s">
        <v>47142</v>
      </c>
      <c r="AU154" t="s">
        <v>47143</v>
      </c>
      <c r="AV154" t="s">
        <v>47144</v>
      </c>
      <c r="AW154" t="s">
        <v>47145</v>
      </c>
      <c r="AX154" t="s">
        <v>47146</v>
      </c>
      <c r="AY154" t="s">
        <v>47147</v>
      </c>
      <c r="AZ154" t="s">
        <v>47148</v>
      </c>
      <c r="BA154" t="s">
        <v>47149</v>
      </c>
      <c r="BB154" t="s">
        <v>47150</v>
      </c>
      <c r="BC154" t="s">
        <v>47151</v>
      </c>
      <c r="BD154" t="s">
        <v>47152</v>
      </c>
      <c r="BE154" t="s">
        <v>47153</v>
      </c>
      <c r="BF154" t="s">
        <v>47154</v>
      </c>
      <c r="BG154" t="s">
        <v>47155</v>
      </c>
      <c r="BH154" t="s">
        <v>47156</v>
      </c>
      <c r="BI154" t="s">
        <v>47157</v>
      </c>
      <c r="BJ154" t="s">
        <v>47158</v>
      </c>
      <c r="BK154" t="s">
        <v>47159</v>
      </c>
      <c r="BL154" t="s">
        <v>47160</v>
      </c>
      <c r="BM154" t="s">
        <v>47161</v>
      </c>
      <c r="BN154" t="s">
        <v>47162</v>
      </c>
      <c r="BO154" t="s">
        <v>47163</v>
      </c>
      <c r="BP154" t="s">
        <v>47164</v>
      </c>
      <c r="BQ154" t="s">
        <v>47165</v>
      </c>
      <c r="BR154" t="s">
        <v>47166</v>
      </c>
      <c r="BS154" t="s">
        <v>47167</v>
      </c>
      <c r="BT154" t="s">
        <v>47168</v>
      </c>
      <c r="BU154" t="s">
        <v>47169</v>
      </c>
      <c r="BV154" t="s">
        <v>47170</v>
      </c>
      <c r="BW154" t="s">
        <v>47171</v>
      </c>
      <c r="BX154" t="s">
        <v>47172</v>
      </c>
      <c r="BY154" t="s">
        <v>47173</v>
      </c>
      <c r="BZ154" t="s">
        <v>47174</v>
      </c>
      <c r="CA154" t="s">
        <v>47175</v>
      </c>
      <c r="CB154" t="s">
        <v>47176</v>
      </c>
      <c r="CC154" t="s">
        <v>47177</v>
      </c>
      <c r="CD154" t="s">
        <v>47178</v>
      </c>
      <c r="CE154" t="s">
        <v>47179</v>
      </c>
      <c r="CF154" t="s">
        <v>47180</v>
      </c>
      <c r="CG154" t="s">
        <v>47181</v>
      </c>
      <c r="CH154" t="s">
        <v>47182</v>
      </c>
      <c r="CI154" t="s">
        <v>47183</v>
      </c>
      <c r="CJ154" t="s">
        <v>47184</v>
      </c>
      <c r="CK154" t="s">
        <v>47185</v>
      </c>
      <c r="CL154" t="s">
        <v>47186</v>
      </c>
      <c r="CM154" t="s">
        <v>47187</v>
      </c>
      <c r="CN154" t="s">
        <v>47188</v>
      </c>
      <c r="CO154" t="s">
        <v>47189</v>
      </c>
      <c r="CP154" t="s">
        <v>47190</v>
      </c>
      <c r="CQ154" t="s">
        <v>47191</v>
      </c>
      <c r="CR154" t="s">
        <v>47192</v>
      </c>
      <c r="CS154" t="s">
        <v>47193</v>
      </c>
      <c r="CT154" t="s">
        <v>47194</v>
      </c>
      <c r="CU154" t="s">
        <v>47195</v>
      </c>
      <c r="CV154" t="s">
        <v>47196</v>
      </c>
      <c r="CW154" t="s">
        <v>47197</v>
      </c>
      <c r="CX154" t="s">
        <v>47198</v>
      </c>
      <c r="CY154" t="s">
        <v>47199</v>
      </c>
      <c r="CZ154" t="s">
        <v>47200</v>
      </c>
      <c r="DA154" t="s">
        <v>47201</v>
      </c>
      <c r="DB154" t="s">
        <v>47202</v>
      </c>
      <c r="DC154" t="s">
        <v>47203</v>
      </c>
      <c r="DD154" t="s">
        <v>47204</v>
      </c>
      <c r="DE154" t="s">
        <v>47205</v>
      </c>
      <c r="DF154" t="s">
        <v>47206</v>
      </c>
      <c r="DG154" t="s">
        <v>47207</v>
      </c>
      <c r="DH154" t="s">
        <v>47208</v>
      </c>
      <c r="DI154" t="s">
        <v>47209</v>
      </c>
      <c r="DJ154" t="s">
        <v>47210</v>
      </c>
      <c r="DK154" t="s">
        <v>47211</v>
      </c>
      <c r="DL154" t="s">
        <v>47212</v>
      </c>
      <c r="DM154" t="s">
        <v>47213</v>
      </c>
      <c r="DN154" t="s">
        <v>47214</v>
      </c>
      <c r="DO154" t="s">
        <v>47215</v>
      </c>
      <c r="DP154" t="s">
        <v>47216</v>
      </c>
      <c r="DQ154" t="s">
        <v>47217</v>
      </c>
      <c r="DR154" t="s">
        <v>47218</v>
      </c>
    </row>
    <row r="155" spans="1:122">
      <c r="A155" t="s">
        <v>16459</v>
      </c>
      <c r="B155" t="s">
        <v>16460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47219</v>
      </c>
      <c r="I155" t="s">
        <v>47220</v>
      </c>
      <c r="J155" t="s">
        <v>47221</v>
      </c>
      <c r="K155" t="s">
        <v>47222</v>
      </c>
      <c r="L155" t="s">
        <v>47223</v>
      </c>
      <c r="M155" t="s">
        <v>47224</v>
      </c>
      <c r="N155" t="s">
        <v>47225</v>
      </c>
      <c r="O155" t="s">
        <v>47226</v>
      </c>
      <c r="P155" t="s">
        <v>47227</v>
      </c>
      <c r="Q155" t="s">
        <v>47228</v>
      </c>
      <c r="R155" t="s">
        <v>47229</v>
      </c>
      <c r="S155" t="s">
        <v>47230</v>
      </c>
      <c r="T155" t="s">
        <v>47231</v>
      </c>
      <c r="U155" t="s">
        <v>47232</v>
      </c>
      <c r="V155" t="s">
        <v>47233</v>
      </c>
      <c r="W155" t="s">
        <v>47234</v>
      </c>
      <c r="X155" t="s">
        <v>47235</v>
      </c>
      <c r="Y155" t="s">
        <v>47236</v>
      </c>
      <c r="Z155" t="s">
        <v>47237</v>
      </c>
      <c r="AA155" t="s">
        <v>47238</v>
      </c>
      <c r="AB155" t="s">
        <v>47239</v>
      </c>
      <c r="AC155" t="s">
        <v>47240</v>
      </c>
      <c r="AD155" t="s">
        <v>47241</v>
      </c>
      <c r="AE155" t="s">
        <v>47242</v>
      </c>
      <c r="AF155" t="s">
        <v>47243</v>
      </c>
      <c r="AG155" t="s">
        <v>47244</v>
      </c>
      <c r="AH155" t="s">
        <v>47245</v>
      </c>
      <c r="AI155" t="s">
        <v>47246</v>
      </c>
      <c r="AJ155" t="s">
        <v>47247</v>
      </c>
      <c r="AK155" t="s">
        <v>47248</v>
      </c>
      <c r="AL155" t="s">
        <v>47249</v>
      </c>
      <c r="AM155" t="s">
        <v>47250</v>
      </c>
      <c r="AN155" t="s">
        <v>47251</v>
      </c>
      <c r="AO155" t="s">
        <v>47252</v>
      </c>
      <c r="AP155" t="s">
        <v>47253</v>
      </c>
      <c r="AQ155" t="s">
        <v>47254</v>
      </c>
      <c r="AR155" t="s">
        <v>47255</v>
      </c>
      <c r="AS155" t="s">
        <v>47256</v>
      </c>
      <c r="AT155" t="s">
        <v>47257</v>
      </c>
      <c r="AU155" t="s">
        <v>47258</v>
      </c>
      <c r="AV155" t="s">
        <v>47259</v>
      </c>
      <c r="AW155" t="s">
        <v>47260</v>
      </c>
      <c r="AX155" t="s">
        <v>47261</v>
      </c>
      <c r="AY155" t="s">
        <v>47262</v>
      </c>
      <c r="AZ155" t="s">
        <v>47263</v>
      </c>
      <c r="BA155" t="s">
        <v>47264</v>
      </c>
      <c r="BB155" t="s">
        <v>47265</v>
      </c>
      <c r="BC155" t="s">
        <v>47266</v>
      </c>
      <c r="BD155" t="s">
        <v>47267</v>
      </c>
      <c r="BE155" t="s">
        <v>47268</v>
      </c>
      <c r="BF155" t="s">
        <v>47269</v>
      </c>
      <c r="BG155" t="s">
        <v>47270</v>
      </c>
      <c r="BH155" t="s">
        <v>47271</v>
      </c>
      <c r="BI155" t="s">
        <v>47272</v>
      </c>
      <c r="BJ155" t="s">
        <v>47273</v>
      </c>
      <c r="BK155" t="s">
        <v>47274</v>
      </c>
      <c r="BL155" t="s">
        <v>47275</v>
      </c>
      <c r="BM155" t="s">
        <v>47276</v>
      </c>
      <c r="BN155" t="s">
        <v>47277</v>
      </c>
      <c r="BO155" t="s">
        <v>47278</v>
      </c>
      <c r="BP155" t="s">
        <v>47279</v>
      </c>
      <c r="BQ155" t="s">
        <v>47280</v>
      </c>
      <c r="BR155" t="s">
        <v>47281</v>
      </c>
      <c r="BS155" t="s">
        <v>47282</v>
      </c>
      <c r="BT155" t="s">
        <v>47283</v>
      </c>
      <c r="BU155" t="s">
        <v>47284</v>
      </c>
      <c r="BV155" t="s">
        <v>47285</v>
      </c>
      <c r="BW155" t="s">
        <v>47286</v>
      </c>
      <c r="BX155" t="s">
        <v>47287</v>
      </c>
      <c r="BY155" t="s">
        <v>47288</v>
      </c>
      <c r="BZ155" t="s">
        <v>47289</v>
      </c>
      <c r="CA155" t="s">
        <v>47290</v>
      </c>
      <c r="CB155" t="s">
        <v>47291</v>
      </c>
      <c r="CC155" t="s">
        <v>47292</v>
      </c>
      <c r="CD155" t="s">
        <v>47293</v>
      </c>
      <c r="CE155" t="s">
        <v>47294</v>
      </c>
      <c r="CF155" t="s">
        <v>47295</v>
      </c>
      <c r="CG155" t="s">
        <v>47296</v>
      </c>
      <c r="CH155" t="s">
        <v>47297</v>
      </c>
      <c r="CI155" t="s">
        <v>47298</v>
      </c>
      <c r="CJ155" t="s">
        <v>47299</v>
      </c>
      <c r="CK155" t="s">
        <v>47300</v>
      </c>
      <c r="CL155" t="s">
        <v>47301</v>
      </c>
      <c r="CM155" t="s">
        <v>47302</v>
      </c>
      <c r="CN155" t="s">
        <v>47303</v>
      </c>
      <c r="CO155" t="s">
        <v>47304</v>
      </c>
      <c r="CP155" t="s">
        <v>47305</v>
      </c>
      <c r="CQ155" t="s">
        <v>47306</v>
      </c>
      <c r="CR155" t="s">
        <v>47307</v>
      </c>
      <c r="CS155" t="s">
        <v>47308</v>
      </c>
      <c r="CT155" t="s">
        <v>47309</v>
      </c>
      <c r="CU155" t="s">
        <v>47310</v>
      </c>
      <c r="CV155" t="s">
        <v>47311</v>
      </c>
      <c r="CW155" t="s">
        <v>47312</v>
      </c>
      <c r="CX155" t="s">
        <v>47313</v>
      </c>
      <c r="CY155" t="s">
        <v>47314</v>
      </c>
      <c r="CZ155" t="s">
        <v>47315</v>
      </c>
      <c r="DA155" t="s">
        <v>47316</v>
      </c>
      <c r="DB155" t="s">
        <v>47317</v>
      </c>
      <c r="DC155" t="s">
        <v>47318</v>
      </c>
      <c r="DD155" t="s">
        <v>47319</v>
      </c>
      <c r="DE155" t="s">
        <v>47320</v>
      </c>
      <c r="DF155" t="s">
        <v>47321</v>
      </c>
      <c r="DG155" t="s">
        <v>47322</v>
      </c>
      <c r="DH155" t="s">
        <v>47323</v>
      </c>
      <c r="DI155" t="s">
        <v>47324</v>
      </c>
      <c r="DJ155" t="s">
        <v>47325</v>
      </c>
      <c r="DK155" t="s">
        <v>47326</v>
      </c>
      <c r="DL155" t="s">
        <v>47327</v>
      </c>
      <c r="DM155" t="s">
        <v>47328</v>
      </c>
      <c r="DN155" t="s">
        <v>47214</v>
      </c>
      <c r="DO155" t="s">
        <v>2</v>
      </c>
      <c r="DP155" t="s">
        <v>2</v>
      </c>
      <c r="DQ155" t="s">
        <v>2</v>
      </c>
      <c r="DR155" t="s">
        <v>2</v>
      </c>
    </row>
    <row r="156" spans="1:122">
      <c r="A156" t="s">
        <v>16537</v>
      </c>
      <c r="B156" t="s">
        <v>16538</v>
      </c>
      <c r="C156" t="s">
        <v>2</v>
      </c>
      <c r="D156" t="s">
        <v>2</v>
      </c>
      <c r="E156" t="s">
        <v>2</v>
      </c>
      <c r="F156" t="s">
        <v>2</v>
      </c>
      <c r="G156" t="s">
        <v>2</v>
      </c>
      <c r="H156" t="s">
        <v>47329</v>
      </c>
      <c r="I156" t="s">
        <v>47330</v>
      </c>
      <c r="J156" t="s">
        <v>47331</v>
      </c>
      <c r="K156" t="s">
        <v>47332</v>
      </c>
      <c r="L156" t="s">
        <v>47333</v>
      </c>
      <c r="M156" t="s">
        <v>47334</v>
      </c>
      <c r="N156" t="s">
        <v>47335</v>
      </c>
      <c r="O156" t="s">
        <v>47336</v>
      </c>
      <c r="P156" t="s">
        <v>47337</v>
      </c>
      <c r="Q156" t="s">
        <v>47338</v>
      </c>
      <c r="R156" t="s">
        <v>47339</v>
      </c>
      <c r="S156" t="s">
        <v>47340</v>
      </c>
      <c r="T156" t="s">
        <v>47341</v>
      </c>
      <c r="U156" t="s">
        <v>47342</v>
      </c>
      <c r="V156" t="s">
        <v>47343</v>
      </c>
      <c r="W156" t="s">
        <v>47344</v>
      </c>
      <c r="X156" t="s">
        <v>47345</v>
      </c>
      <c r="Y156" t="s">
        <v>47346</v>
      </c>
      <c r="Z156" t="s">
        <v>47347</v>
      </c>
      <c r="AA156" t="s">
        <v>47348</v>
      </c>
      <c r="AB156" t="s">
        <v>47349</v>
      </c>
      <c r="AC156" t="s">
        <v>47350</v>
      </c>
      <c r="AD156" t="s">
        <v>47351</v>
      </c>
      <c r="AE156" t="s">
        <v>47352</v>
      </c>
      <c r="AF156" t="s">
        <v>47353</v>
      </c>
      <c r="AG156" t="s">
        <v>47354</v>
      </c>
      <c r="AH156" t="s">
        <v>47355</v>
      </c>
      <c r="AI156" t="s">
        <v>47356</v>
      </c>
      <c r="AJ156" t="s">
        <v>47357</v>
      </c>
      <c r="AK156" t="s">
        <v>47358</v>
      </c>
      <c r="AL156" t="s">
        <v>47359</v>
      </c>
      <c r="AM156" t="s">
        <v>47360</v>
      </c>
      <c r="AN156" t="s">
        <v>47361</v>
      </c>
      <c r="AO156" t="s">
        <v>47362</v>
      </c>
      <c r="AP156" t="s">
        <v>47363</v>
      </c>
      <c r="AQ156" t="s">
        <v>47364</v>
      </c>
      <c r="AR156" t="s">
        <v>47365</v>
      </c>
      <c r="AS156" t="s">
        <v>47366</v>
      </c>
      <c r="AT156" t="s">
        <v>47367</v>
      </c>
      <c r="AU156" t="s">
        <v>47368</v>
      </c>
      <c r="AV156" t="s">
        <v>47369</v>
      </c>
      <c r="AW156" t="s">
        <v>47370</v>
      </c>
      <c r="AX156" t="s">
        <v>47371</v>
      </c>
      <c r="AY156" t="s">
        <v>47372</v>
      </c>
      <c r="AZ156" t="s">
        <v>47373</v>
      </c>
      <c r="BA156" t="s">
        <v>47374</v>
      </c>
      <c r="BB156" t="s">
        <v>47375</v>
      </c>
      <c r="BC156" t="s">
        <v>47376</v>
      </c>
      <c r="BD156" t="s">
        <v>47377</v>
      </c>
      <c r="BE156" t="s">
        <v>47378</v>
      </c>
      <c r="BF156" t="s">
        <v>47379</v>
      </c>
      <c r="BG156" t="s">
        <v>47380</v>
      </c>
      <c r="BH156" t="s">
        <v>47381</v>
      </c>
      <c r="BI156" t="s">
        <v>47382</v>
      </c>
      <c r="BJ156" t="s">
        <v>47383</v>
      </c>
      <c r="BK156" t="s">
        <v>47384</v>
      </c>
      <c r="BL156" t="s">
        <v>47385</v>
      </c>
      <c r="BM156" t="s">
        <v>47386</v>
      </c>
      <c r="BN156" t="s">
        <v>47387</v>
      </c>
      <c r="BO156" t="s">
        <v>47388</v>
      </c>
      <c r="BP156" t="s">
        <v>47389</v>
      </c>
      <c r="BQ156" t="s">
        <v>47390</v>
      </c>
      <c r="BR156" t="s">
        <v>47391</v>
      </c>
      <c r="BS156" t="s">
        <v>47392</v>
      </c>
      <c r="BT156" t="s">
        <v>47393</v>
      </c>
      <c r="BU156" t="s">
        <v>47394</v>
      </c>
      <c r="BV156" t="s">
        <v>47395</v>
      </c>
      <c r="BW156" t="s">
        <v>43046</v>
      </c>
      <c r="BX156" t="s">
        <v>47396</v>
      </c>
      <c r="BY156" t="s">
        <v>47397</v>
      </c>
      <c r="BZ156" t="s">
        <v>47398</v>
      </c>
      <c r="CA156" t="s">
        <v>47399</v>
      </c>
      <c r="CB156" t="s">
        <v>47400</v>
      </c>
      <c r="CC156" t="s">
        <v>47401</v>
      </c>
      <c r="CD156" t="s">
        <v>47402</v>
      </c>
      <c r="CE156" t="s">
        <v>47403</v>
      </c>
      <c r="CF156" t="s">
        <v>47404</v>
      </c>
      <c r="CG156" t="s">
        <v>47405</v>
      </c>
      <c r="CH156" t="s">
        <v>47406</v>
      </c>
      <c r="CI156" t="s">
        <v>47407</v>
      </c>
      <c r="CJ156" t="s">
        <v>47408</v>
      </c>
      <c r="CK156" t="s">
        <v>47409</v>
      </c>
      <c r="CL156" t="s">
        <v>47410</v>
      </c>
      <c r="CM156" t="s">
        <v>47411</v>
      </c>
      <c r="CN156" t="s">
        <v>47412</v>
      </c>
      <c r="CO156" t="s">
        <v>47413</v>
      </c>
      <c r="CP156" t="s">
        <v>47414</v>
      </c>
      <c r="CQ156" t="s">
        <v>47415</v>
      </c>
      <c r="CR156" t="s">
        <v>47416</v>
      </c>
      <c r="CS156" t="s">
        <v>47417</v>
      </c>
      <c r="CT156" t="s">
        <v>47418</v>
      </c>
      <c r="CU156" t="s">
        <v>47419</v>
      </c>
      <c r="CV156" t="s">
        <v>47420</v>
      </c>
      <c r="CW156" t="s">
        <v>47421</v>
      </c>
      <c r="CX156" t="s">
        <v>47422</v>
      </c>
      <c r="CY156" t="s">
        <v>47423</v>
      </c>
      <c r="CZ156" t="s">
        <v>47424</v>
      </c>
      <c r="DA156" t="s">
        <v>47425</v>
      </c>
      <c r="DB156" t="s">
        <v>47426</v>
      </c>
      <c r="DC156" t="s">
        <v>47427</v>
      </c>
      <c r="DD156" t="s">
        <v>47428</v>
      </c>
      <c r="DE156" t="s">
        <v>47429</v>
      </c>
      <c r="DF156" t="s">
        <v>47430</v>
      </c>
      <c r="DG156" t="s">
        <v>47431</v>
      </c>
      <c r="DH156" t="s">
        <v>47432</v>
      </c>
      <c r="DI156" t="s">
        <v>47433</v>
      </c>
      <c r="DJ156" t="s">
        <v>47434</v>
      </c>
      <c r="DK156" t="s">
        <v>47435</v>
      </c>
      <c r="DL156" t="s">
        <v>47436</v>
      </c>
      <c r="DM156" t="s">
        <v>47437</v>
      </c>
      <c r="DN156" t="s">
        <v>2</v>
      </c>
      <c r="DO156" t="s">
        <v>2</v>
      </c>
      <c r="DP156" t="s">
        <v>2</v>
      </c>
      <c r="DQ156" t="s">
        <v>2</v>
      </c>
      <c r="DR156" t="s">
        <v>2</v>
      </c>
    </row>
    <row r="157" spans="1:122">
      <c r="A157" t="s">
        <v>16626</v>
      </c>
      <c r="B157" t="s">
        <v>16627</v>
      </c>
      <c r="C157" t="s">
        <v>2</v>
      </c>
      <c r="D157" t="s">
        <v>2</v>
      </c>
      <c r="E157" t="s">
        <v>2</v>
      </c>
      <c r="F157" t="s">
        <v>2</v>
      </c>
      <c r="G157" t="s">
        <v>2</v>
      </c>
      <c r="H157" t="s">
        <v>47438</v>
      </c>
      <c r="I157" t="s">
        <v>47439</v>
      </c>
      <c r="J157" t="s">
        <v>47440</v>
      </c>
      <c r="K157" t="s">
        <v>47441</v>
      </c>
      <c r="L157" t="s">
        <v>47442</v>
      </c>
      <c r="M157" t="s">
        <v>47443</v>
      </c>
      <c r="N157" t="s">
        <v>47444</v>
      </c>
      <c r="O157" t="s">
        <v>47445</v>
      </c>
      <c r="P157" t="s">
        <v>47446</v>
      </c>
      <c r="Q157" t="s">
        <v>47447</v>
      </c>
      <c r="R157" t="s">
        <v>47448</v>
      </c>
      <c r="S157" t="s">
        <v>47449</v>
      </c>
      <c r="T157" t="s">
        <v>47450</v>
      </c>
      <c r="U157" t="s">
        <v>47451</v>
      </c>
      <c r="V157" t="s">
        <v>47452</v>
      </c>
      <c r="W157" t="s">
        <v>47453</v>
      </c>
      <c r="X157" t="s">
        <v>47454</v>
      </c>
      <c r="Y157" t="s">
        <v>47455</v>
      </c>
      <c r="Z157" t="s">
        <v>47456</v>
      </c>
      <c r="AA157" t="s">
        <v>47457</v>
      </c>
      <c r="AB157" t="s">
        <v>47458</v>
      </c>
      <c r="AC157" t="s">
        <v>47459</v>
      </c>
      <c r="AD157" t="s">
        <v>47460</v>
      </c>
      <c r="AE157" t="s">
        <v>47461</v>
      </c>
      <c r="AF157" t="s">
        <v>47462</v>
      </c>
      <c r="AG157" t="s">
        <v>47463</v>
      </c>
      <c r="AH157" t="s">
        <v>47464</v>
      </c>
      <c r="AI157" t="s">
        <v>47465</v>
      </c>
      <c r="AJ157" t="s">
        <v>47466</v>
      </c>
      <c r="AK157" t="s">
        <v>47467</v>
      </c>
      <c r="AL157" t="s">
        <v>47468</v>
      </c>
      <c r="AM157" t="s">
        <v>47469</v>
      </c>
      <c r="AN157" t="s">
        <v>47470</v>
      </c>
      <c r="AO157" t="s">
        <v>47471</v>
      </c>
      <c r="AP157" t="s">
        <v>47472</v>
      </c>
      <c r="AQ157" t="s">
        <v>47473</v>
      </c>
      <c r="AR157" t="s">
        <v>47474</v>
      </c>
      <c r="AS157" t="s">
        <v>47475</v>
      </c>
      <c r="AT157" t="s">
        <v>47476</v>
      </c>
      <c r="AU157" t="s">
        <v>47477</v>
      </c>
      <c r="AV157" t="s">
        <v>47478</v>
      </c>
      <c r="AW157" t="s">
        <v>47479</v>
      </c>
      <c r="AX157" t="s">
        <v>47480</v>
      </c>
      <c r="AY157" t="s">
        <v>47481</v>
      </c>
      <c r="AZ157" t="s">
        <v>47482</v>
      </c>
      <c r="BA157" t="s">
        <v>47483</v>
      </c>
      <c r="BB157" t="s">
        <v>47484</v>
      </c>
      <c r="BC157" t="s">
        <v>47485</v>
      </c>
      <c r="BD157" t="s">
        <v>47486</v>
      </c>
      <c r="BE157" t="s">
        <v>47487</v>
      </c>
      <c r="BF157" t="s">
        <v>47488</v>
      </c>
      <c r="BG157" t="s">
        <v>47489</v>
      </c>
      <c r="BH157" t="s">
        <v>47490</v>
      </c>
      <c r="BI157" t="s">
        <v>47491</v>
      </c>
      <c r="BJ157" t="s">
        <v>47492</v>
      </c>
      <c r="BK157" t="s">
        <v>47493</v>
      </c>
      <c r="BL157" t="s">
        <v>47494</v>
      </c>
      <c r="BM157" t="s">
        <v>47495</v>
      </c>
      <c r="BN157" t="s">
        <v>47496</v>
      </c>
      <c r="BO157" t="s">
        <v>47497</v>
      </c>
      <c r="BP157" t="s">
        <v>47498</v>
      </c>
      <c r="BQ157" t="s">
        <v>47499</v>
      </c>
      <c r="BR157" t="s">
        <v>47500</v>
      </c>
      <c r="BS157" t="s">
        <v>47501</v>
      </c>
      <c r="BT157" t="s">
        <v>47502</v>
      </c>
      <c r="BU157" t="s">
        <v>47503</v>
      </c>
      <c r="BV157" t="s">
        <v>47504</v>
      </c>
      <c r="BW157" t="s">
        <v>47505</v>
      </c>
      <c r="BX157" t="s">
        <v>47506</v>
      </c>
      <c r="BY157" t="s">
        <v>47507</v>
      </c>
      <c r="BZ157" t="s">
        <v>47508</v>
      </c>
      <c r="CA157" t="s">
        <v>47509</v>
      </c>
      <c r="CB157" t="s">
        <v>47510</v>
      </c>
      <c r="CC157" t="s">
        <v>47511</v>
      </c>
      <c r="CD157" t="s">
        <v>47512</v>
      </c>
      <c r="CE157" t="s">
        <v>47513</v>
      </c>
      <c r="CF157" t="s">
        <v>47514</v>
      </c>
      <c r="CG157" t="s">
        <v>47515</v>
      </c>
      <c r="CH157" t="s">
        <v>47516</v>
      </c>
      <c r="CI157" t="s">
        <v>47517</v>
      </c>
      <c r="CJ157" t="s">
        <v>47518</v>
      </c>
      <c r="CK157" t="s">
        <v>47519</v>
      </c>
      <c r="CL157" t="s">
        <v>47520</v>
      </c>
      <c r="CM157" t="s">
        <v>47521</v>
      </c>
      <c r="CN157" t="s">
        <v>47522</v>
      </c>
      <c r="CO157" t="s">
        <v>47523</v>
      </c>
      <c r="CP157" t="s">
        <v>47524</v>
      </c>
      <c r="CQ157" t="s">
        <v>47525</v>
      </c>
      <c r="CR157" t="s">
        <v>47526</v>
      </c>
      <c r="CS157" t="s">
        <v>47527</v>
      </c>
      <c r="CT157" t="s">
        <v>47528</v>
      </c>
      <c r="CU157" t="s">
        <v>47529</v>
      </c>
      <c r="CV157" t="s">
        <v>47530</v>
      </c>
      <c r="CW157" t="s">
        <v>47531</v>
      </c>
      <c r="CX157" t="s">
        <v>47532</v>
      </c>
      <c r="CY157" t="s">
        <v>47533</v>
      </c>
      <c r="CZ157" t="s">
        <v>47534</v>
      </c>
      <c r="DA157" t="s">
        <v>47535</v>
      </c>
      <c r="DB157" t="s">
        <v>47536</v>
      </c>
      <c r="DC157" t="s">
        <v>47537</v>
      </c>
      <c r="DD157" t="s">
        <v>47538</v>
      </c>
      <c r="DE157" t="s">
        <v>47539</v>
      </c>
      <c r="DF157" t="s">
        <v>47540</v>
      </c>
      <c r="DG157" t="s">
        <v>47541</v>
      </c>
      <c r="DH157" t="s">
        <v>47542</v>
      </c>
      <c r="DI157" t="s">
        <v>47543</v>
      </c>
      <c r="DJ157" t="s">
        <v>47544</v>
      </c>
      <c r="DK157" t="s">
        <v>47545</v>
      </c>
      <c r="DL157" t="s">
        <v>47546</v>
      </c>
      <c r="DM157" t="s">
        <v>47547</v>
      </c>
      <c r="DN157" t="s">
        <v>2</v>
      </c>
      <c r="DO157" t="s">
        <v>2</v>
      </c>
      <c r="DP157" t="s">
        <v>2</v>
      </c>
      <c r="DQ157" t="s">
        <v>2</v>
      </c>
      <c r="DR157" t="s">
        <v>2</v>
      </c>
    </row>
    <row r="158" spans="1:122">
      <c r="A158" t="s">
        <v>16721</v>
      </c>
      <c r="B158" t="s">
        <v>16722</v>
      </c>
      <c r="C158" t="s">
        <v>2</v>
      </c>
      <c r="D158" t="s">
        <v>2</v>
      </c>
      <c r="E158" t="s">
        <v>2</v>
      </c>
      <c r="F158" t="s">
        <v>2</v>
      </c>
      <c r="G158" t="s">
        <v>2</v>
      </c>
      <c r="H158" t="s">
        <v>47548</v>
      </c>
      <c r="I158" t="s">
        <v>47549</v>
      </c>
      <c r="J158" t="s">
        <v>47550</v>
      </c>
      <c r="K158" t="s">
        <v>47551</v>
      </c>
      <c r="L158" t="s">
        <v>47552</v>
      </c>
      <c r="M158" t="s">
        <v>47553</v>
      </c>
      <c r="N158" t="s">
        <v>47554</v>
      </c>
      <c r="O158" t="s">
        <v>47555</v>
      </c>
      <c r="P158" t="s">
        <v>47556</v>
      </c>
      <c r="Q158" t="s">
        <v>47557</v>
      </c>
      <c r="R158" t="s">
        <v>47558</v>
      </c>
      <c r="S158" t="s">
        <v>47559</v>
      </c>
      <c r="T158" t="s">
        <v>47560</v>
      </c>
      <c r="U158" t="s">
        <v>47561</v>
      </c>
      <c r="V158" t="s">
        <v>47562</v>
      </c>
      <c r="W158" t="s">
        <v>47563</v>
      </c>
      <c r="X158" t="s">
        <v>47564</v>
      </c>
      <c r="Y158" t="s">
        <v>47565</v>
      </c>
      <c r="Z158" t="s">
        <v>47566</v>
      </c>
      <c r="AA158" t="s">
        <v>47567</v>
      </c>
      <c r="AB158" t="s">
        <v>47568</v>
      </c>
      <c r="AC158" t="s">
        <v>47569</v>
      </c>
      <c r="AD158" t="s">
        <v>47570</v>
      </c>
      <c r="AE158" t="s">
        <v>47571</v>
      </c>
      <c r="AF158" t="s">
        <v>47572</v>
      </c>
      <c r="AG158" t="s">
        <v>47573</v>
      </c>
      <c r="AH158" t="s">
        <v>47574</v>
      </c>
      <c r="AI158" t="s">
        <v>47575</v>
      </c>
      <c r="AJ158" t="s">
        <v>47576</v>
      </c>
      <c r="AK158" t="s">
        <v>47577</v>
      </c>
      <c r="AL158" t="s">
        <v>47578</v>
      </c>
      <c r="AM158" t="s">
        <v>47579</v>
      </c>
      <c r="AN158" t="s">
        <v>47580</v>
      </c>
      <c r="AO158" t="s">
        <v>47581</v>
      </c>
      <c r="AP158" t="s">
        <v>47582</v>
      </c>
      <c r="AQ158" t="s">
        <v>47583</v>
      </c>
      <c r="AR158" t="s">
        <v>47584</v>
      </c>
      <c r="AS158" t="s">
        <v>47585</v>
      </c>
      <c r="AT158" t="s">
        <v>47586</v>
      </c>
      <c r="AU158" t="s">
        <v>47587</v>
      </c>
      <c r="AV158" t="s">
        <v>47588</v>
      </c>
      <c r="AW158" t="s">
        <v>47589</v>
      </c>
      <c r="AX158" t="s">
        <v>47590</v>
      </c>
      <c r="AY158" t="s">
        <v>47591</v>
      </c>
      <c r="AZ158" t="s">
        <v>47592</v>
      </c>
      <c r="BA158" t="s">
        <v>47593</v>
      </c>
      <c r="BB158" t="s">
        <v>47594</v>
      </c>
      <c r="BC158" t="s">
        <v>47595</v>
      </c>
      <c r="BD158" t="s">
        <v>47596</v>
      </c>
      <c r="BE158" t="s">
        <v>47597</v>
      </c>
      <c r="BF158" t="s">
        <v>47598</v>
      </c>
      <c r="BG158" t="s">
        <v>47599</v>
      </c>
      <c r="BH158" t="s">
        <v>47600</v>
      </c>
      <c r="BI158" t="s">
        <v>47601</v>
      </c>
      <c r="BJ158" t="s">
        <v>47602</v>
      </c>
      <c r="BK158" t="s">
        <v>47603</v>
      </c>
      <c r="BL158" t="s">
        <v>47604</v>
      </c>
      <c r="BM158" t="s">
        <v>47605</v>
      </c>
      <c r="BN158" t="s">
        <v>47606</v>
      </c>
      <c r="BO158" t="s">
        <v>47607</v>
      </c>
      <c r="BP158" t="s">
        <v>47608</v>
      </c>
      <c r="BQ158" t="s">
        <v>47609</v>
      </c>
      <c r="BR158" t="s">
        <v>47610</v>
      </c>
      <c r="BS158" t="s">
        <v>47611</v>
      </c>
      <c r="BT158" t="s">
        <v>47612</v>
      </c>
      <c r="BU158" t="s">
        <v>47613</v>
      </c>
      <c r="BV158" t="s">
        <v>47614</v>
      </c>
      <c r="BW158" t="s">
        <v>47615</v>
      </c>
      <c r="BX158" t="s">
        <v>47616</v>
      </c>
      <c r="BY158" t="s">
        <v>47617</v>
      </c>
      <c r="BZ158" t="s">
        <v>47618</v>
      </c>
      <c r="CA158" t="s">
        <v>47619</v>
      </c>
      <c r="CB158" t="s">
        <v>47620</v>
      </c>
      <c r="CC158" t="s">
        <v>47621</v>
      </c>
      <c r="CD158" t="s">
        <v>47622</v>
      </c>
      <c r="CE158" t="s">
        <v>47623</v>
      </c>
      <c r="CF158" t="s">
        <v>47624</v>
      </c>
      <c r="CG158" t="s">
        <v>47625</v>
      </c>
      <c r="CH158" t="s">
        <v>47626</v>
      </c>
      <c r="CI158" t="s">
        <v>47627</v>
      </c>
      <c r="CJ158" t="s">
        <v>47628</v>
      </c>
      <c r="CK158" t="s">
        <v>47629</v>
      </c>
      <c r="CL158" t="s">
        <v>47630</v>
      </c>
      <c r="CM158" t="s">
        <v>47631</v>
      </c>
      <c r="CN158" t="s">
        <v>47632</v>
      </c>
      <c r="CO158" t="s">
        <v>47633</v>
      </c>
      <c r="CP158" t="s">
        <v>47634</v>
      </c>
      <c r="CQ158" t="s">
        <v>47635</v>
      </c>
      <c r="CR158" t="s">
        <v>47636</v>
      </c>
      <c r="CS158" t="s">
        <v>47637</v>
      </c>
      <c r="CT158" t="s">
        <v>47638</v>
      </c>
      <c r="CU158" t="s">
        <v>47639</v>
      </c>
      <c r="CV158" t="s">
        <v>47640</v>
      </c>
      <c r="CW158" t="s">
        <v>47641</v>
      </c>
      <c r="CX158" t="s">
        <v>47642</v>
      </c>
      <c r="CY158" t="s">
        <v>47643</v>
      </c>
      <c r="CZ158" t="s">
        <v>47644</v>
      </c>
      <c r="DA158" t="s">
        <v>47645</v>
      </c>
      <c r="DB158" t="s">
        <v>47646</v>
      </c>
      <c r="DC158" t="s">
        <v>47647</v>
      </c>
      <c r="DD158" t="s">
        <v>47648</v>
      </c>
      <c r="DE158" t="s">
        <v>47649</v>
      </c>
      <c r="DF158" t="s">
        <v>47650</v>
      </c>
      <c r="DG158" t="s">
        <v>47651</v>
      </c>
      <c r="DH158" t="s">
        <v>47652</v>
      </c>
      <c r="DI158" t="s">
        <v>47653</v>
      </c>
      <c r="DJ158" t="s">
        <v>47654</v>
      </c>
      <c r="DK158" t="s">
        <v>47655</v>
      </c>
      <c r="DL158" t="s">
        <v>47656</v>
      </c>
      <c r="DM158" t="s">
        <v>47657</v>
      </c>
      <c r="DN158" t="s">
        <v>2</v>
      </c>
      <c r="DO158" t="s">
        <v>2</v>
      </c>
      <c r="DP158" t="s">
        <v>2</v>
      </c>
      <c r="DQ158" t="s">
        <v>2</v>
      </c>
      <c r="DR158" t="s">
        <v>2</v>
      </c>
    </row>
    <row r="159" spans="1:122">
      <c r="A159" t="s">
        <v>16811</v>
      </c>
      <c r="B159" t="s">
        <v>16812</v>
      </c>
      <c r="C159" t="s">
        <v>2</v>
      </c>
      <c r="D159" t="s">
        <v>2</v>
      </c>
      <c r="E159" t="s">
        <v>2</v>
      </c>
      <c r="F159" t="s">
        <v>2</v>
      </c>
      <c r="G159" t="s">
        <v>2</v>
      </c>
      <c r="H159" t="s">
        <v>47658</v>
      </c>
      <c r="I159" t="s">
        <v>47659</v>
      </c>
      <c r="J159" t="s">
        <v>47660</v>
      </c>
      <c r="K159" t="s">
        <v>47661</v>
      </c>
      <c r="L159" t="s">
        <v>47662</v>
      </c>
      <c r="M159" t="s">
        <v>47663</v>
      </c>
      <c r="N159" t="s">
        <v>47664</v>
      </c>
      <c r="O159" t="s">
        <v>47665</v>
      </c>
      <c r="P159" t="s">
        <v>47666</v>
      </c>
      <c r="Q159" t="s">
        <v>47667</v>
      </c>
      <c r="R159" t="s">
        <v>47668</v>
      </c>
      <c r="S159" t="s">
        <v>47669</v>
      </c>
      <c r="T159" t="s">
        <v>47670</v>
      </c>
      <c r="U159" t="s">
        <v>47671</v>
      </c>
      <c r="V159" t="s">
        <v>47672</v>
      </c>
      <c r="W159" t="s">
        <v>47673</v>
      </c>
      <c r="X159" t="s">
        <v>47674</v>
      </c>
      <c r="Y159" t="s">
        <v>47675</v>
      </c>
      <c r="Z159" t="s">
        <v>47676</v>
      </c>
      <c r="AA159" t="s">
        <v>47677</v>
      </c>
      <c r="AB159" t="s">
        <v>47678</v>
      </c>
      <c r="AC159" t="s">
        <v>47679</v>
      </c>
      <c r="AD159" t="s">
        <v>47680</v>
      </c>
      <c r="AE159" t="s">
        <v>47681</v>
      </c>
      <c r="AF159" t="s">
        <v>47682</v>
      </c>
      <c r="AG159" t="s">
        <v>47683</v>
      </c>
      <c r="AH159" t="s">
        <v>47684</v>
      </c>
      <c r="AI159" t="s">
        <v>47685</v>
      </c>
      <c r="AJ159" t="s">
        <v>47686</v>
      </c>
      <c r="AK159" t="s">
        <v>47687</v>
      </c>
      <c r="AL159" t="s">
        <v>47688</v>
      </c>
      <c r="AM159" t="s">
        <v>47689</v>
      </c>
      <c r="AN159" t="s">
        <v>47690</v>
      </c>
      <c r="AO159" t="s">
        <v>47691</v>
      </c>
      <c r="AP159" t="s">
        <v>47692</v>
      </c>
      <c r="AQ159" t="s">
        <v>47693</v>
      </c>
      <c r="AR159" t="s">
        <v>47694</v>
      </c>
      <c r="AS159" t="s">
        <v>47695</v>
      </c>
      <c r="AT159" t="s">
        <v>47696</v>
      </c>
      <c r="AU159" t="s">
        <v>47697</v>
      </c>
      <c r="AV159" t="s">
        <v>47698</v>
      </c>
      <c r="AW159" t="s">
        <v>47699</v>
      </c>
      <c r="AX159" t="s">
        <v>47700</v>
      </c>
      <c r="AY159" t="s">
        <v>47701</v>
      </c>
      <c r="AZ159" t="s">
        <v>47702</v>
      </c>
      <c r="BA159" t="s">
        <v>47703</v>
      </c>
      <c r="BB159" t="s">
        <v>47704</v>
      </c>
      <c r="BC159" t="s">
        <v>47705</v>
      </c>
      <c r="BD159" t="s">
        <v>47706</v>
      </c>
      <c r="BE159" t="s">
        <v>47707</v>
      </c>
      <c r="BF159" t="s">
        <v>47708</v>
      </c>
      <c r="BG159" t="s">
        <v>47709</v>
      </c>
      <c r="BH159" t="s">
        <v>47710</v>
      </c>
      <c r="BI159" t="s">
        <v>47711</v>
      </c>
      <c r="BJ159" t="s">
        <v>47712</v>
      </c>
      <c r="BK159" t="s">
        <v>47713</v>
      </c>
      <c r="BL159" t="s">
        <v>47714</v>
      </c>
      <c r="BM159" t="s">
        <v>47715</v>
      </c>
      <c r="BN159" t="s">
        <v>47716</v>
      </c>
      <c r="BO159" t="s">
        <v>47717</v>
      </c>
      <c r="BP159" t="s">
        <v>47718</v>
      </c>
      <c r="BQ159" t="s">
        <v>47719</v>
      </c>
      <c r="BR159" t="s">
        <v>47720</v>
      </c>
      <c r="BS159" t="s">
        <v>47721</v>
      </c>
      <c r="BT159" t="s">
        <v>47722</v>
      </c>
      <c r="BU159" t="s">
        <v>47723</v>
      </c>
      <c r="BV159" t="s">
        <v>47724</v>
      </c>
      <c r="BW159" t="s">
        <v>47725</v>
      </c>
      <c r="BX159" t="s">
        <v>47726</v>
      </c>
      <c r="BY159" t="s">
        <v>47727</v>
      </c>
      <c r="BZ159" t="s">
        <v>47728</v>
      </c>
      <c r="CA159" t="s">
        <v>47729</v>
      </c>
      <c r="CB159" t="s">
        <v>47730</v>
      </c>
      <c r="CC159" t="s">
        <v>47731</v>
      </c>
      <c r="CD159" t="s">
        <v>47732</v>
      </c>
      <c r="CE159" t="s">
        <v>47733</v>
      </c>
      <c r="CF159" t="s">
        <v>47734</v>
      </c>
      <c r="CG159" t="s">
        <v>47735</v>
      </c>
      <c r="CH159" t="s">
        <v>47736</v>
      </c>
      <c r="CI159" t="s">
        <v>47737</v>
      </c>
      <c r="CJ159" t="s">
        <v>47738</v>
      </c>
      <c r="CK159" t="s">
        <v>47739</v>
      </c>
      <c r="CL159" t="s">
        <v>47740</v>
      </c>
      <c r="CM159" t="s">
        <v>47741</v>
      </c>
      <c r="CN159" t="s">
        <v>47742</v>
      </c>
      <c r="CO159" t="s">
        <v>47743</v>
      </c>
      <c r="CP159" t="s">
        <v>47744</v>
      </c>
      <c r="CQ159" t="s">
        <v>47745</v>
      </c>
      <c r="CR159" t="s">
        <v>47746</v>
      </c>
      <c r="CS159" t="s">
        <v>47747</v>
      </c>
      <c r="CT159" t="s">
        <v>47748</v>
      </c>
      <c r="CU159" t="s">
        <v>47749</v>
      </c>
      <c r="CV159" t="s">
        <v>47750</v>
      </c>
      <c r="CW159" t="s">
        <v>47751</v>
      </c>
      <c r="CX159" t="s">
        <v>47752</v>
      </c>
      <c r="CY159" t="s">
        <v>47753</v>
      </c>
      <c r="CZ159" t="s">
        <v>47754</v>
      </c>
      <c r="DA159" t="s">
        <v>47755</v>
      </c>
      <c r="DB159" t="s">
        <v>47756</v>
      </c>
      <c r="DC159" t="s">
        <v>47757</v>
      </c>
      <c r="DD159" t="s">
        <v>47758</v>
      </c>
      <c r="DE159" t="s">
        <v>47759</v>
      </c>
      <c r="DF159" t="s">
        <v>47760</v>
      </c>
      <c r="DG159" t="s">
        <v>47761</v>
      </c>
      <c r="DH159" t="s">
        <v>47762</v>
      </c>
      <c r="DI159" t="s">
        <v>47763</v>
      </c>
      <c r="DJ159" t="s">
        <v>47764</v>
      </c>
      <c r="DK159" t="s">
        <v>47765</v>
      </c>
      <c r="DL159" t="s">
        <v>47766</v>
      </c>
      <c r="DM159" t="s">
        <v>47767</v>
      </c>
      <c r="DN159" t="s">
        <v>2</v>
      </c>
      <c r="DO159" t="s">
        <v>2</v>
      </c>
      <c r="DP159" t="s">
        <v>2</v>
      </c>
      <c r="DQ159" t="s">
        <v>2</v>
      </c>
      <c r="DR159" t="s">
        <v>2</v>
      </c>
    </row>
    <row r="160" spans="1:122">
      <c r="A160" t="s">
        <v>16901</v>
      </c>
      <c r="B160" t="s">
        <v>16902</v>
      </c>
      <c r="C160" t="s">
        <v>2</v>
      </c>
      <c r="D160" t="s">
        <v>2</v>
      </c>
      <c r="E160" t="s">
        <v>2</v>
      </c>
      <c r="F160" t="s">
        <v>2</v>
      </c>
      <c r="G160" t="s">
        <v>2</v>
      </c>
      <c r="H160" t="s">
        <v>47768</v>
      </c>
      <c r="I160" t="s">
        <v>47769</v>
      </c>
      <c r="J160" t="s">
        <v>47770</v>
      </c>
      <c r="K160" t="s">
        <v>47771</v>
      </c>
      <c r="L160" t="s">
        <v>47772</v>
      </c>
      <c r="M160" t="s">
        <v>47773</v>
      </c>
      <c r="N160" t="s">
        <v>47774</v>
      </c>
      <c r="O160" t="s">
        <v>47775</v>
      </c>
      <c r="P160" t="s">
        <v>47776</v>
      </c>
      <c r="Q160" t="s">
        <v>47777</v>
      </c>
      <c r="R160" t="s">
        <v>47778</v>
      </c>
      <c r="S160" t="s">
        <v>47779</v>
      </c>
      <c r="T160" t="s">
        <v>47780</v>
      </c>
      <c r="U160" t="s">
        <v>47781</v>
      </c>
      <c r="V160" t="s">
        <v>47782</v>
      </c>
      <c r="W160" t="s">
        <v>47783</v>
      </c>
      <c r="X160" t="s">
        <v>47784</v>
      </c>
      <c r="Y160" t="s">
        <v>47785</v>
      </c>
      <c r="Z160" t="s">
        <v>47786</v>
      </c>
      <c r="AA160" t="s">
        <v>47787</v>
      </c>
      <c r="AB160" t="s">
        <v>47788</v>
      </c>
      <c r="AC160" t="s">
        <v>47789</v>
      </c>
      <c r="AD160" t="s">
        <v>47790</v>
      </c>
      <c r="AE160" t="s">
        <v>47791</v>
      </c>
      <c r="AF160" t="s">
        <v>47792</v>
      </c>
      <c r="AG160" t="s">
        <v>47793</v>
      </c>
      <c r="AH160" t="s">
        <v>47794</v>
      </c>
      <c r="AI160" t="s">
        <v>47795</v>
      </c>
      <c r="AJ160" t="s">
        <v>47796</v>
      </c>
      <c r="AK160" t="s">
        <v>47797</v>
      </c>
      <c r="AL160" t="s">
        <v>47798</v>
      </c>
      <c r="AM160" t="s">
        <v>47799</v>
      </c>
      <c r="AN160" t="s">
        <v>47800</v>
      </c>
      <c r="AO160" t="s">
        <v>47801</v>
      </c>
      <c r="AP160" t="s">
        <v>47802</v>
      </c>
      <c r="AQ160" t="s">
        <v>47803</v>
      </c>
      <c r="AR160" t="s">
        <v>47804</v>
      </c>
      <c r="AS160" t="s">
        <v>47805</v>
      </c>
      <c r="AT160" t="s">
        <v>47806</v>
      </c>
      <c r="AU160" t="s">
        <v>47807</v>
      </c>
      <c r="AV160" t="s">
        <v>47808</v>
      </c>
      <c r="AW160" t="s">
        <v>47809</v>
      </c>
      <c r="AX160" t="s">
        <v>47810</v>
      </c>
      <c r="AY160" t="s">
        <v>47811</v>
      </c>
      <c r="AZ160" t="s">
        <v>47812</v>
      </c>
      <c r="BA160" t="s">
        <v>47813</v>
      </c>
      <c r="BB160" t="s">
        <v>47814</v>
      </c>
      <c r="BC160" t="s">
        <v>47815</v>
      </c>
      <c r="BD160" t="s">
        <v>47816</v>
      </c>
      <c r="BE160" t="s">
        <v>47817</v>
      </c>
      <c r="BF160" t="s">
        <v>47818</v>
      </c>
      <c r="BG160" t="s">
        <v>47819</v>
      </c>
      <c r="BH160" t="s">
        <v>47820</v>
      </c>
      <c r="BI160" t="s">
        <v>47821</v>
      </c>
      <c r="BJ160" t="s">
        <v>47822</v>
      </c>
      <c r="BK160" t="s">
        <v>47823</v>
      </c>
      <c r="BL160" t="s">
        <v>47824</v>
      </c>
      <c r="BM160" t="s">
        <v>47825</v>
      </c>
      <c r="BN160" t="s">
        <v>47826</v>
      </c>
      <c r="BO160" t="s">
        <v>47827</v>
      </c>
      <c r="BP160" t="s">
        <v>47828</v>
      </c>
      <c r="BQ160" t="s">
        <v>47829</v>
      </c>
      <c r="BR160" t="s">
        <v>47830</v>
      </c>
      <c r="BS160" t="s">
        <v>47831</v>
      </c>
      <c r="BT160" t="s">
        <v>47832</v>
      </c>
      <c r="BU160" t="s">
        <v>47833</v>
      </c>
      <c r="BV160" t="s">
        <v>47834</v>
      </c>
      <c r="BW160" t="s">
        <v>47835</v>
      </c>
      <c r="BX160" t="s">
        <v>47836</v>
      </c>
      <c r="BY160" t="s">
        <v>47165</v>
      </c>
      <c r="BZ160" t="s">
        <v>47837</v>
      </c>
      <c r="CA160" t="s">
        <v>47838</v>
      </c>
      <c r="CB160" t="s">
        <v>47839</v>
      </c>
      <c r="CC160" t="s">
        <v>47840</v>
      </c>
      <c r="CD160" t="s">
        <v>47841</v>
      </c>
      <c r="CE160" t="s">
        <v>47842</v>
      </c>
      <c r="CF160" t="s">
        <v>47843</v>
      </c>
      <c r="CG160" t="s">
        <v>47844</v>
      </c>
      <c r="CH160" t="s">
        <v>47845</v>
      </c>
      <c r="CI160" t="s">
        <v>47846</v>
      </c>
      <c r="CJ160" t="s">
        <v>47847</v>
      </c>
      <c r="CK160" t="s">
        <v>47848</v>
      </c>
      <c r="CL160" t="s">
        <v>47849</v>
      </c>
      <c r="CM160" t="s">
        <v>47850</v>
      </c>
      <c r="CN160" t="s">
        <v>47851</v>
      </c>
      <c r="CO160" t="s">
        <v>47852</v>
      </c>
      <c r="CP160" t="s">
        <v>47853</v>
      </c>
      <c r="CQ160" t="s">
        <v>47854</v>
      </c>
      <c r="CR160" t="s">
        <v>47855</v>
      </c>
      <c r="CS160" t="s">
        <v>47856</v>
      </c>
      <c r="CT160" t="s">
        <v>47857</v>
      </c>
      <c r="CU160" t="s">
        <v>47858</v>
      </c>
      <c r="CV160" t="s">
        <v>47859</v>
      </c>
      <c r="CW160" t="s">
        <v>47860</v>
      </c>
      <c r="CX160" t="s">
        <v>47861</v>
      </c>
      <c r="CY160" t="s">
        <v>47862</v>
      </c>
      <c r="CZ160" t="s">
        <v>47863</v>
      </c>
      <c r="DA160" t="s">
        <v>47864</v>
      </c>
      <c r="DB160" t="s">
        <v>47865</v>
      </c>
      <c r="DC160" t="s">
        <v>47866</v>
      </c>
      <c r="DD160" t="s">
        <v>47867</v>
      </c>
      <c r="DE160" t="s">
        <v>47868</v>
      </c>
      <c r="DF160" t="s">
        <v>47869</v>
      </c>
      <c r="DG160" t="s">
        <v>47870</v>
      </c>
      <c r="DH160" t="s">
        <v>47871</v>
      </c>
      <c r="DI160" t="s">
        <v>47872</v>
      </c>
      <c r="DJ160" t="s">
        <v>47873</v>
      </c>
      <c r="DK160" t="s">
        <v>47874</v>
      </c>
      <c r="DL160" t="s">
        <v>47875</v>
      </c>
      <c r="DM160" t="s">
        <v>47876</v>
      </c>
      <c r="DN160" t="s">
        <v>2</v>
      </c>
      <c r="DO160" t="s">
        <v>2</v>
      </c>
      <c r="DP160" t="s">
        <v>2</v>
      </c>
      <c r="DQ160" t="s">
        <v>2</v>
      </c>
      <c r="DR160" t="s">
        <v>2</v>
      </c>
    </row>
    <row r="161" spans="1:122">
      <c r="A161" t="s">
        <v>16978</v>
      </c>
      <c r="B161" t="s">
        <v>16979</v>
      </c>
      <c r="C161" t="s">
        <v>2</v>
      </c>
      <c r="D161" t="s">
        <v>2</v>
      </c>
      <c r="E161" t="s">
        <v>2</v>
      </c>
      <c r="F161" t="s">
        <v>2</v>
      </c>
      <c r="G161" t="s">
        <v>2</v>
      </c>
      <c r="H161" t="s">
        <v>47877</v>
      </c>
      <c r="I161" t="s">
        <v>47878</v>
      </c>
      <c r="J161" t="s">
        <v>47879</v>
      </c>
      <c r="K161" t="s">
        <v>47880</v>
      </c>
      <c r="L161" t="s">
        <v>47881</v>
      </c>
      <c r="M161" t="s">
        <v>47882</v>
      </c>
      <c r="N161" t="s">
        <v>47883</v>
      </c>
      <c r="O161" t="s">
        <v>47884</v>
      </c>
      <c r="P161" t="s">
        <v>47885</v>
      </c>
      <c r="Q161" t="s">
        <v>47886</v>
      </c>
      <c r="R161" t="s">
        <v>47887</v>
      </c>
      <c r="S161" t="s">
        <v>47888</v>
      </c>
      <c r="T161" t="s">
        <v>47889</v>
      </c>
      <c r="U161" t="s">
        <v>47890</v>
      </c>
      <c r="V161" t="s">
        <v>47891</v>
      </c>
      <c r="W161" t="s">
        <v>47892</v>
      </c>
      <c r="X161" t="s">
        <v>47893</v>
      </c>
      <c r="Y161" t="s">
        <v>47894</v>
      </c>
      <c r="Z161" t="s">
        <v>47895</v>
      </c>
      <c r="AA161" t="s">
        <v>47896</v>
      </c>
      <c r="AB161" t="s">
        <v>47897</v>
      </c>
      <c r="AC161" t="s">
        <v>47898</v>
      </c>
      <c r="AD161" t="s">
        <v>47899</v>
      </c>
      <c r="AE161" t="s">
        <v>47900</v>
      </c>
      <c r="AF161" t="s">
        <v>47901</v>
      </c>
      <c r="AG161" t="s">
        <v>47902</v>
      </c>
      <c r="AH161" t="s">
        <v>47903</v>
      </c>
      <c r="AI161" t="s">
        <v>47904</v>
      </c>
      <c r="AJ161" t="s">
        <v>47905</v>
      </c>
      <c r="AK161" t="s">
        <v>47906</v>
      </c>
      <c r="AL161" t="s">
        <v>47907</v>
      </c>
      <c r="AM161" t="s">
        <v>47908</v>
      </c>
      <c r="AN161" t="s">
        <v>47909</v>
      </c>
      <c r="AO161" t="s">
        <v>47910</v>
      </c>
      <c r="AP161" t="s">
        <v>47911</v>
      </c>
      <c r="AQ161" t="s">
        <v>47912</v>
      </c>
      <c r="AR161" t="s">
        <v>47913</v>
      </c>
      <c r="AS161" t="s">
        <v>47914</v>
      </c>
      <c r="AT161" t="s">
        <v>47915</v>
      </c>
      <c r="AU161" t="s">
        <v>47916</v>
      </c>
      <c r="AV161" t="s">
        <v>47917</v>
      </c>
      <c r="AW161" t="s">
        <v>47918</v>
      </c>
      <c r="AX161" t="s">
        <v>47919</v>
      </c>
      <c r="AY161" t="s">
        <v>47920</v>
      </c>
      <c r="AZ161" t="s">
        <v>47921</v>
      </c>
      <c r="BA161" t="s">
        <v>47922</v>
      </c>
      <c r="BB161" t="s">
        <v>47923</v>
      </c>
      <c r="BC161" t="s">
        <v>47924</v>
      </c>
      <c r="BD161" t="s">
        <v>47925</v>
      </c>
      <c r="BE161" t="s">
        <v>47926</v>
      </c>
      <c r="BF161" t="s">
        <v>47927</v>
      </c>
      <c r="BG161" t="s">
        <v>47928</v>
      </c>
      <c r="BH161" t="s">
        <v>47929</v>
      </c>
      <c r="BI161" t="s">
        <v>47930</v>
      </c>
      <c r="BJ161" t="s">
        <v>42479</v>
      </c>
      <c r="BK161" t="s">
        <v>47931</v>
      </c>
      <c r="BL161" t="s">
        <v>47932</v>
      </c>
      <c r="BM161" t="s">
        <v>47933</v>
      </c>
      <c r="BN161" t="s">
        <v>47934</v>
      </c>
      <c r="BO161" t="s">
        <v>47935</v>
      </c>
      <c r="BP161" t="s">
        <v>47936</v>
      </c>
      <c r="BQ161" t="s">
        <v>47937</v>
      </c>
      <c r="BR161" t="s">
        <v>47938</v>
      </c>
      <c r="BS161" t="s">
        <v>47939</v>
      </c>
      <c r="BT161" t="s">
        <v>47940</v>
      </c>
      <c r="BU161" t="s">
        <v>47941</v>
      </c>
      <c r="BV161" t="s">
        <v>47942</v>
      </c>
      <c r="BW161" t="s">
        <v>47943</v>
      </c>
      <c r="BX161" t="s">
        <v>47944</v>
      </c>
      <c r="BY161" t="s">
        <v>47945</v>
      </c>
      <c r="BZ161" t="s">
        <v>47946</v>
      </c>
      <c r="CA161" t="s">
        <v>47947</v>
      </c>
      <c r="CB161" t="s">
        <v>47948</v>
      </c>
      <c r="CC161" t="s">
        <v>47949</v>
      </c>
      <c r="CD161" t="s">
        <v>47950</v>
      </c>
      <c r="CE161" t="s">
        <v>47951</v>
      </c>
      <c r="CF161" t="s">
        <v>47952</v>
      </c>
      <c r="CG161" t="s">
        <v>47953</v>
      </c>
      <c r="CH161" t="s">
        <v>39876</v>
      </c>
      <c r="CI161" t="s">
        <v>47954</v>
      </c>
      <c r="CJ161" t="s">
        <v>47955</v>
      </c>
      <c r="CK161" t="s">
        <v>47956</v>
      </c>
      <c r="CL161" t="s">
        <v>47957</v>
      </c>
      <c r="CM161" t="s">
        <v>47958</v>
      </c>
      <c r="CN161" t="s">
        <v>47959</v>
      </c>
      <c r="CO161" t="s">
        <v>47960</v>
      </c>
      <c r="CP161" t="s">
        <v>47961</v>
      </c>
      <c r="CQ161" t="s">
        <v>47962</v>
      </c>
      <c r="CR161" t="s">
        <v>47963</v>
      </c>
      <c r="CS161" t="s">
        <v>47964</v>
      </c>
      <c r="CT161" t="s">
        <v>47965</v>
      </c>
      <c r="CU161" t="s">
        <v>47966</v>
      </c>
      <c r="CV161" t="s">
        <v>47967</v>
      </c>
      <c r="CW161" t="s">
        <v>47968</v>
      </c>
      <c r="CX161" t="s">
        <v>47969</v>
      </c>
      <c r="CY161" t="s">
        <v>47970</v>
      </c>
      <c r="CZ161" t="s">
        <v>47971</v>
      </c>
      <c r="DA161" t="s">
        <v>47972</v>
      </c>
      <c r="DB161" t="s">
        <v>47973</v>
      </c>
      <c r="DC161" t="s">
        <v>47974</v>
      </c>
      <c r="DD161" t="s">
        <v>47975</v>
      </c>
      <c r="DE161" t="s">
        <v>47976</v>
      </c>
      <c r="DF161" t="s">
        <v>47977</v>
      </c>
      <c r="DG161" t="s">
        <v>47978</v>
      </c>
      <c r="DH161" t="s">
        <v>47979</v>
      </c>
      <c r="DI161" t="s">
        <v>47980</v>
      </c>
      <c r="DJ161" t="s">
        <v>47981</v>
      </c>
      <c r="DK161" t="s">
        <v>47982</v>
      </c>
      <c r="DL161" t="s">
        <v>47983</v>
      </c>
      <c r="DM161" t="s">
        <v>47984</v>
      </c>
      <c r="DN161" t="s">
        <v>2</v>
      </c>
      <c r="DO161" t="s">
        <v>2</v>
      </c>
      <c r="DP161" t="s">
        <v>2</v>
      </c>
      <c r="DQ161" t="s">
        <v>2</v>
      </c>
      <c r="DR161" t="s">
        <v>2</v>
      </c>
    </row>
    <row r="162" spans="1:122">
      <c r="A162" t="s">
        <v>17068</v>
      </c>
      <c r="B162" t="s">
        <v>17069</v>
      </c>
      <c r="C162" t="s">
        <v>2</v>
      </c>
      <c r="D162" t="s">
        <v>2</v>
      </c>
      <c r="E162" t="s">
        <v>2</v>
      </c>
      <c r="F162" t="s">
        <v>2</v>
      </c>
      <c r="G162" t="s">
        <v>2</v>
      </c>
      <c r="H162" t="s">
        <v>47985</v>
      </c>
      <c r="I162" t="s">
        <v>47986</v>
      </c>
      <c r="J162" t="s">
        <v>47987</v>
      </c>
      <c r="K162" t="s">
        <v>47988</v>
      </c>
      <c r="L162" t="s">
        <v>47989</v>
      </c>
      <c r="M162" t="s">
        <v>47990</v>
      </c>
      <c r="N162" t="s">
        <v>47991</v>
      </c>
      <c r="O162" t="s">
        <v>47992</v>
      </c>
      <c r="P162" t="s">
        <v>47993</v>
      </c>
      <c r="Q162" t="s">
        <v>47994</v>
      </c>
      <c r="R162" t="s">
        <v>47995</v>
      </c>
      <c r="S162" t="s">
        <v>47996</v>
      </c>
      <c r="T162" t="s">
        <v>47997</v>
      </c>
      <c r="U162" t="s">
        <v>47998</v>
      </c>
      <c r="V162" t="s">
        <v>47999</v>
      </c>
      <c r="W162" t="s">
        <v>48000</v>
      </c>
      <c r="X162" t="s">
        <v>48001</v>
      </c>
      <c r="Y162" t="s">
        <v>48002</v>
      </c>
      <c r="Z162" t="s">
        <v>48003</v>
      </c>
      <c r="AA162" t="s">
        <v>48004</v>
      </c>
      <c r="AB162" t="s">
        <v>48005</v>
      </c>
      <c r="AC162" t="s">
        <v>48006</v>
      </c>
      <c r="AD162" t="s">
        <v>48007</v>
      </c>
      <c r="AE162" t="s">
        <v>48008</v>
      </c>
      <c r="AF162" t="s">
        <v>48009</v>
      </c>
      <c r="AG162" t="s">
        <v>48010</v>
      </c>
      <c r="AH162" t="s">
        <v>48011</v>
      </c>
      <c r="AI162" t="s">
        <v>48012</v>
      </c>
      <c r="AJ162" t="s">
        <v>48013</v>
      </c>
      <c r="AK162" t="s">
        <v>48014</v>
      </c>
      <c r="AL162" t="s">
        <v>48015</v>
      </c>
      <c r="AM162" t="s">
        <v>48016</v>
      </c>
      <c r="AN162" t="s">
        <v>48017</v>
      </c>
      <c r="AO162" t="s">
        <v>48018</v>
      </c>
      <c r="AP162" t="s">
        <v>48019</v>
      </c>
      <c r="AQ162" t="s">
        <v>48020</v>
      </c>
      <c r="AR162" t="s">
        <v>48021</v>
      </c>
      <c r="AS162" t="s">
        <v>48022</v>
      </c>
      <c r="AT162" t="s">
        <v>48023</v>
      </c>
      <c r="AU162" t="s">
        <v>48024</v>
      </c>
      <c r="AV162" t="s">
        <v>48025</v>
      </c>
      <c r="AW162" t="s">
        <v>48026</v>
      </c>
      <c r="AX162" t="s">
        <v>48027</v>
      </c>
      <c r="AY162" t="s">
        <v>48028</v>
      </c>
      <c r="AZ162" t="s">
        <v>48029</v>
      </c>
      <c r="BA162" t="s">
        <v>48030</v>
      </c>
      <c r="BB162" t="s">
        <v>48031</v>
      </c>
      <c r="BC162" t="s">
        <v>48032</v>
      </c>
      <c r="BD162" t="s">
        <v>48033</v>
      </c>
      <c r="BE162" t="s">
        <v>48034</v>
      </c>
      <c r="BF162" t="s">
        <v>48035</v>
      </c>
      <c r="BG162" t="s">
        <v>48036</v>
      </c>
      <c r="BH162" t="s">
        <v>48037</v>
      </c>
      <c r="BI162" t="s">
        <v>48038</v>
      </c>
      <c r="BJ162" t="s">
        <v>48039</v>
      </c>
      <c r="BK162" t="s">
        <v>48040</v>
      </c>
      <c r="BL162" t="s">
        <v>48041</v>
      </c>
      <c r="BM162" t="s">
        <v>48042</v>
      </c>
      <c r="BN162" t="s">
        <v>48043</v>
      </c>
      <c r="BO162" t="s">
        <v>48044</v>
      </c>
      <c r="BP162" t="s">
        <v>48045</v>
      </c>
      <c r="BQ162" t="s">
        <v>48046</v>
      </c>
      <c r="BR162" t="s">
        <v>48047</v>
      </c>
      <c r="BS162" t="s">
        <v>48048</v>
      </c>
      <c r="BT162" t="s">
        <v>48049</v>
      </c>
      <c r="BU162" t="s">
        <v>48050</v>
      </c>
      <c r="BV162" t="s">
        <v>48051</v>
      </c>
      <c r="BW162" t="s">
        <v>48052</v>
      </c>
      <c r="BX162" t="s">
        <v>48053</v>
      </c>
      <c r="BY162" t="s">
        <v>48054</v>
      </c>
      <c r="BZ162" t="s">
        <v>48055</v>
      </c>
      <c r="CA162" t="s">
        <v>48056</v>
      </c>
      <c r="CB162" t="s">
        <v>48057</v>
      </c>
      <c r="CC162" t="s">
        <v>48058</v>
      </c>
      <c r="CD162" t="s">
        <v>48059</v>
      </c>
      <c r="CE162" t="s">
        <v>48060</v>
      </c>
      <c r="CF162" t="s">
        <v>48061</v>
      </c>
      <c r="CG162" t="s">
        <v>48062</v>
      </c>
      <c r="CH162" t="s">
        <v>48063</v>
      </c>
      <c r="CI162" t="s">
        <v>48064</v>
      </c>
      <c r="CJ162" t="s">
        <v>48065</v>
      </c>
      <c r="CK162" t="s">
        <v>48066</v>
      </c>
      <c r="CL162" t="s">
        <v>48067</v>
      </c>
      <c r="CM162" t="s">
        <v>48068</v>
      </c>
      <c r="CN162" t="s">
        <v>48069</v>
      </c>
      <c r="CO162" t="s">
        <v>48070</v>
      </c>
      <c r="CP162" t="s">
        <v>48071</v>
      </c>
      <c r="CQ162" t="s">
        <v>48072</v>
      </c>
      <c r="CR162" t="s">
        <v>48073</v>
      </c>
      <c r="CS162" t="s">
        <v>48074</v>
      </c>
      <c r="CT162" t="s">
        <v>48075</v>
      </c>
      <c r="CU162" t="s">
        <v>48076</v>
      </c>
      <c r="CV162" t="s">
        <v>48077</v>
      </c>
      <c r="CW162" t="s">
        <v>48078</v>
      </c>
      <c r="CX162" t="s">
        <v>48079</v>
      </c>
      <c r="CY162" t="s">
        <v>48080</v>
      </c>
      <c r="CZ162" t="s">
        <v>48081</v>
      </c>
      <c r="DA162" t="s">
        <v>48082</v>
      </c>
      <c r="DB162" t="s">
        <v>48083</v>
      </c>
      <c r="DC162" t="s">
        <v>48084</v>
      </c>
      <c r="DD162" t="s">
        <v>48085</v>
      </c>
      <c r="DE162" t="s">
        <v>48086</v>
      </c>
      <c r="DF162" t="s">
        <v>48087</v>
      </c>
      <c r="DG162" t="s">
        <v>48088</v>
      </c>
      <c r="DH162" t="s">
        <v>48089</v>
      </c>
      <c r="DI162" t="s">
        <v>48090</v>
      </c>
      <c r="DJ162" t="s">
        <v>48091</v>
      </c>
      <c r="DK162" t="s">
        <v>48092</v>
      </c>
      <c r="DL162" t="s">
        <v>48093</v>
      </c>
      <c r="DM162" t="s">
        <v>48094</v>
      </c>
      <c r="DN162" t="s">
        <v>2</v>
      </c>
      <c r="DO162" t="s">
        <v>2</v>
      </c>
      <c r="DP162" t="s">
        <v>2</v>
      </c>
      <c r="DQ162" t="s">
        <v>2</v>
      </c>
      <c r="DR162" t="s">
        <v>2</v>
      </c>
    </row>
    <row r="163" spans="1:122">
      <c r="A163" t="s">
        <v>17153</v>
      </c>
      <c r="B163" t="s">
        <v>17154</v>
      </c>
      <c r="C163" t="s">
        <v>2</v>
      </c>
      <c r="D163" t="s">
        <v>2</v>
      </c>
      <c r="E163" t="s">
        <v>2</v>
      </c>
      <c r="F163" t="s">
        <v>2</v>
      </c>
      <c r="G163" t="s">
        <v>2</v>
      </c>
      <c r="H163" t="s">
        <v>48095</v>
      </c>
      <c r="I163" t="s">
        <v>48096</v>
      </c>
      <c r="J163" t="s">
        <v>48097</v>
      </c>
      <c r="K163" t="s">
        <v>48098</v>
      </c>
      <c r="L163" t="s">
        <v>48099</v>
      </c>
      <c r="M163" t="s">
        <v>48100</v>
      </c>
      <c r="N163" t="s">
        <v>48101</v>
      </c>
      <c r="O163" t="s">
        <v>48102</v>
      </c>
      <c r="P163" t="s">
        <v>48103</v>
      </c>
      <c r="Q163" t="s">
        <v>48104</v>
      </c>
      <c r="R163" t="s">
        <v>48105</v>
      </c>
      <c r="S163" t="s">
        <v>48106</v>
      </c>
      <c r="T163" t="s">
        <v>48107</v>
      </c>
      <c r="U163" t="s">
        <v>48108</v>
      </c>
      <c r="V163" t="s">
        <v>48109</v>
      </c>
      <c r="W163" t="s">
        <v>48110</v>
      </c>
      <c r="X163" t="s">
        <v>48111</v>
      </c>
      <c r="Y163" t="s">
        <v>44102</v>
      </c>
      <c r="Z163" t="s">
        <v>48112</v>
      </c>
      <c r="AA163" t="s">
        <v>48113</v>
      </c>
      <c r="AB163" t="s">
        <v>48114</v>
      </c>
      <c r="AC163" t="s">
        <v>48115</v>
      </c>
      <c r="AD163" t="s">
        <v>48116</v>
      </c>
      <c r="AE163" t="s">
        <v>48117</v>
      </c>
      <c r="AF163" t="s">
        <v>48118</v>
      </c>
      <c r="AG163" t="s">
        <v>48119</v>
      </c>
      <c r="AH163" t="s">
        <v>48120</v>
      </c>
      <c r="AI163" t="s">
        <v>48121</v>
      </c>
      <c r="AJ163" t="s">
        <v>48122</v>
      </c>
      <c r="AK163" t="s">
        <v>48123</v>
      </c>
      <c r="AL163" t="s">
        <v>48124</v>
      </c>
      <c r="AM163" t="s">
        <v>48125</v>
      </c>
      <c r="AN163" t="s">
        <v>48126</v>
      </c>
      <c r="AO163" t="s">
        <v>48127</v>
      </c>
      <c r="AP163" t="s">
        <v>48128</v>
      </c>
      <c r="AQ163" t="s">
        <v>48129</v>
      </c>
      <c r="AR163" t="s">
        <v>48130</v>
      </c>
      <c r="AS163" t="s">
        <v>48131</v>
      </c>
      <c r="AT163" t="s">
        <v>48132</v>
      </c>
      <c r="AU163" t="s">
        <v>48133</v>
      </c>
      <c r="AV163" t="s">
        <v>48134</v>
      </c>
      <c r="AW163" t="s">
        <v>48135</v>
      </c>
      <c r="AX163" t="s">
        <v>48136</v>
      </c>
      <c r="AY163" t="s">
        <v>48137</v>
      </c>
      <c r="AZ163" t="s">
        <v>48138</v>
      </c>
      <c r="BA163" t="s">
        <v>48139</v>
      </c>
      <c r="BB163" t="s">
        <v>48140</v>
      </c>
      <c r="BC163" t="s">
        <v>48141</v>
      </c>
      <c r="BD163" t="s">
        <v>48142</v>
      </c>
      <c r="BE163" t="s">
        <v>48143</v>
      </c>
      <c r="BF163" t="s">
        <v>48144</v>
      </c>
      <c r="BG163" t="s">
        <v>48145</v>
      </c>
      <c r="BH163" t="s">
        <v>48146</v>
      </c>
      <c r="BI163" t="s">
        <v>48147</v>
      </c>
      <c r="BJ163" t="s">
        <v>48148</v>
      </c>
      <c r="BK163" t="s">
        <v>48149</v>
      </c>
      <c r="BL163" t="s">
        <v>48150</v>
      </c>
      <c r="BM163" t="s">
        <v>48151</v>
      </c>
      <c r="BN163" t="s">
        <v>48152</v>
      </c>
      <c r="BO163" t="s">
        <v>48153</v>
      </c>
      <c r="BP163" t="s">
        <v>48154</v>
      </c>
      <c r="BQ163" t="s">
        <v>48155</v>
      </c>
      <c r="BR163" t="s">
        <v>48156</v>
      </c>
      <c r="BS163" t="s">
        <v>46686</v>
      </c>
      <c r="BT163" t="s">
        <v>48157</v>
      </c>
      <c r="BU163" t="s">
        <v>48158</v>
      </c>
      <c r="BV163" t="s">
        <v>48159</v>
      </c>
      <c r="BW163" t="s">
        <v>48160</v>
      </c>
      <c r="BX163" t="s">
        <v>48161</v>
      </c>
      <c r="BY163" t="s">
        <v>48162</v>
      </c>
      <c r="BZ163" t="s">
        <v>48163</v>
      </c>
      <c r="CA163" t="s">
        <v>48164</v>
      </c>
      <c r="CB163" t="s">
        <v>48165</v>
      </c>
      <c r="CC163" t="s">
        <v>48166</v>
      </c>
      <c r="CD163" t="s">
        <v>48167</v>
      </c>
      <c r="CE163" t="s">
        <v>48168</v>
      </c>
      <c r="CF163" t="s">
        <v>48169</v>
      </c>
      <c r="CG163" t="s">
        <v>48170</v>
      </c>
      <c r="CH163" t="s">
        <v>48171</v>
      </c>
      <c r="CI163" t="s">
        <v>48172</v>
      </c>
      <c r="CJ163" t="s">
        <v>48173</v>
      </c>
      <c r="CK163" t="s">
        <v>48174</v>
      </c>
      <c r="CL163" t="s">
        <v>48175</v>
      </c>
      <c r="CM163" t="s">
        <v>48176</v>
      </c>
      <c r="CN163" t="s">
        <v>48177</v>
      </c>
      <c r="CO163" t="s">
        <v>48178</v>
      </c>
      <c r="CP163" t="s">
        <v>48179</v>
      </c>
      <c r="CQ163" t="s">
        <v>48180</v>
      </c>
      <c r="CR163" t="s">
        <v>48181</v>
      </c>
      <c r="CS163" t="s">
        <v>48182</v>
      </c>
      <c r="CT163" t="s">
        <v>48183</v>
      </c>
      <c r="CU163" t="s">
        <v>48184</v>
      </c>
      <c r="CV163" t="s">
        <v>48185</v>
      </c>
      <c r="CW163" t="s">
        <v>48186</v>
      </c>
      <c r="CX163" t="s">
        <v>48187</v>
      </c>
      <c r="CY163" t="s">
        <v>48188</v>
      </c>
      <c r="CZ163" t="s">
        <v>48189</v>
      </c>
      <c r="DA163" t="s">
        <v>48190</v>
      </c>
      <c r="DB163" t="s">
        <v>48191</v>
      </c>
      <c r="DC163" t="s">
        <v>48192</v>
      </c>
      <c r="DD163" t="s">
        <v>48193</v>
      </c>
      <c r="DE163" t="s">
        <v>48194</v>
      </c>
      <c r="DF163" t="s">
        <v>48195</v>
      </c>
      <c r="DG163" t="s">
        <v>48196</v>
      </c>
      <c r="DH163" t="s">
        <v>48197</v>
      </c>
      <c r="DI163" t="s">
        <v>48198</v>
      </c>
      <c r="DJ163" t="s">
        <v>48199</v>
      </c>
      <c r="DK163" t="s">
        <v>48200</v>
      </c>
      <c r="DL163" t="s">
        <v>48201</v>
      </c>
      <c r="DM163" t="s">
        <v>48202</v>
      </c>
      <c r="DN163" t="s">
        <v>2</v>
      </c>
      <c r="DO163" t="s">
        <v>2</v>
      </c>
      <c r="DP163" t="s">
        <v>2</v>
      </c>
      <c r="DQ163" t="s">
        <v>2</v>
      </c>
      <c r="DR163" t="s">
        <v>2</v>
      </c>
    </row>
    <row r="164" spans="1:122">
      <c r="A164" t="s">
        <v>17243</v>
      </c>
      <c r="B164" t="s">
        <v>17244</v>
      </c>
      <c r="C164" t="s">
        <v>2</v>
      </c>
      <c r="D164" t="s">
        <v>2</v>
      </c>
      <c r="E164" t="s">
        <v>2</v>
      </c>
      <c r="F164" t="s">
        <v>2</v>
      </c>
      <c r="G164" t="s">
        <v>2</v>
      </c>
      <c r="H164" t="s">
        <v>48203</v>
      </c>
      <c r="I164" t="s">
        <v>48204</v>
      </c>
      <c r="J164" t="s">
        <v>48205</v>
      </c>
      <c r="K164" t="s">
        <v>48206</v>
      </c>
      <c r="L164" t="s">
        <v>48207</v>
      </c>
      <c r="M164" t="s">
        <v>48208</v>
      </c>
      <c r="N164" t="s">
        <v>48209</v>
      </c>
      <c r="O164" t="s">
        <v>48210</v>
      </c>
      <c r="P164" t="s">
        <v>48211</v>
      </c>
      <c r="Q164" t="s">
        <v>48212</v>
      </c>
      <c r="R164" t="s">
        <v>48213</v>
      </c>
      <c r="S164" t="s">
        <v>48214</v>
      </c>
      <c r="T164" t="s">
        <v>48215</v>
      </c>
      <c r="U164" t="s">
        <v>48216</v>
      </c>
      <c r="V164" t="s">
        <v>48217</v>
      </c>
      <c r="W164" t="s">
        <v>48218</v>
      </c>
      <c r="X164" t="s">
        <v>48219</v>
      </c>
      <c r="Y164" t="s">
        <v>48220</v>
      </c>
      <c r="Z164" t="s">
        <v>48221</v>
      </c>
      <c r="AA164" t="s">
        <v>48222</v>
      </c>
      <c r="AB164" t="s">
        <v>48223</v>
      </c>
      <c r="AC164" t="s">
        <v>48224</v>
      </c>
      <c r="AD164" t="s">
        <v>48225</v>
      </c>
      <c r="AE164" t="s">
        <v>48226</v>
      </c>
      <c r="AF164" t="s">
        <v>48227</v>
      </c>
      <c r="AG164" t="s">
        <v>48228</v>
      </c>
      <c r="AH164" t="s">
        <v>48229</v>
      </c>
      <c r="AI164" t="s">
        <v>48230</v>
      </c>
      <c r="AJ164" t="s">
        <v>48231</v>
      </c>
      <c r="AK164" t="s">
        <v>48232</v>
      </c>
      <c r="AL164" t="s">
        <v>48233</v>
      </c>
      <c r="AM164" t="s">
        <v>48234</v>
      </c>
      <c r="AN164" t="s">
        <v>48235</v>
      </c>
      <c r="AO164" t="s">
        <v>48236</v>
      </c>
      <c r="AP164" t="s">
        <v>48237</v>
      </c>
      <c r="AQ164" t="s">
        <v>48238</v>
      </c>
      <c r="AR164" t="s">
        <v>48239</v>
      </c>
      <c r="AS164" t="s">
        <v>48240</v>
      </c>
      <c r="AT164" t="s">
        <v>48241</v>
      </c>
      <c r="AU164" t="s">
        <v>48242</v>
      </c>
      <c r="AV164" t="s">
        <v>48243</v>
      </c>
      <c r="AW164" t="s">
        <v>48244</v>
      </c>
      <c r="AX164" t="s">
        <v>48245</v>
      </c>
      <c r="AY164" t="s">
        <v>48246</v>
      </c>
      <c r="AZ164" t="s">
        <v>48247</v>
      </c>
      <c r="BA164" t="s">
        <v>48248</v>
      </c>
      <c r="BB164" t="s">
        <v>48249</v>
      </c>
      <c r="BC164" t="s">
        <v>48250</v>
      </c>
      <c r="BD164" t="s">
        <v>48251</v>
      </c>
      <c r="BE164" t="s">
        <v>48252</v>
      </c>
      <c r="BF164" t="s">
        <v>48253</v>
      </c>
      <c r="BG164" t="s">
        <v>48254</v>
      </c>
      <c r="BH164" t="s">
        <v>48255</v>
      </c>
      <c r="BI164" t="s">
        <v>48256</v>
      </c>
      <c r="BJ164" t="s">
        <v>48257</v>
      </c>
      <c r="BK164" t="s">
        <v>48258</v>
      </c>
      <c r="BL164" t="s">
        <v>48259</v>
      </c>
      <c r="BM164" t="s">
        <v>48260</v>
      </c>
      <c r="BN164" t="s">
        <v>48261</v>
      </c>
      <c r="BO164" t="s">
        <v>48262</v>
      </c>
      <c r="BP164" t="s">
        <v>48263</v>
      </c>
      <c r="BQ164" t="s">
        <v>48264</v>
      </c>
      <c r="BR164" t="s">
        <v>48265</v>
      </c>
      <c r="BS164" t="s">
        <v>48266</v>
      </c>
      <c r="BT164" t="s">
        <v>48267</v>
      </c>
      <c r="BU164" t="s">
        <v>48268</v>
      </c>
      <c r="BV164" t="s">
        <v>48269</v>
      </c>
      <c r="BW164" t="s">
        <v>48270</v>
      </c>
      <c r="BX164" t="s">
        <v>48271</v>
      </c>
      <c r="BY164" t="s">
        <v>48272</v>
      </c>
      <c r="BZ164" t="s">
        <v>48273</v>
      </c>
      <c r="CA164" t="s">
        <v>48274</v>
      </c>
      <c r="CB164" t="s">
        <v>48275</v>
      </c>
      <c r="CC164" t="s">
        <v>48276</v>
      </c>
      <c r="CD164" t="s">
        <v>48277</v>
      </c>
      <c r="CE164" t="s">
        <v>48278</v>
      </c>
      <c r="CF164" t="s">
        <v>48279</v>
      </c>
      <c r="CG164" t="s">
        <v>48280</v>
      </c>
      <c r="CH164" t="s">
        <v>48281</v>
      </c>
      <c r="CI164" t="s">
        <v>48282</v>
      </c>
      <c r="CJ164" t="s">
        <v>48283</v>
      </c>
      <c r="CK164" t="s">
        <v>45733</v>
      </c>
      <c r="CL164" t="s">
        <v>48284</v>
      </c>
      <c r="CM164" t="s">
        <v>48285</v>
      </c>
      <c r="CN164" t="s">
        <v>48286</v>
      </c>
      <c r="CO164" t="s">
        <v>48287</v>
      </c>
      <c r="CP164" t="s">
        <v>48288</v>
      </c>
      <c r="CQ164" t="s">
        <v>48289</v>
      </c>
      <c r="CR164" t="s">
        <v>48290</v>
      </c>
      <c r="CS164" t="s">
        <v>48291</v>
      </c>
      <c r="CT164" t="s">
        <v>48292</v>
      </c>
      <c r="CU164" t="s">
        <v>48293</v>
      </c>
      <c r="CV164" t="s">
        <v>48294</v>
      </c>
      <c r="CW164" t="s">
        <v>48295</v>
      </c>
      <c r="CX164" t="s">
        <v>48296</v>
      </c>
      <c r="CY164" t="s">
        <v>48297</v>
      </c>
      <c r="CZ164" t="s">
        <v>48298</v>
      </c>
      <c r="DA164" t="s">
        <v>48299</v>
      </c>
      <c r="DB164" t="s">
        <v>48300</v>
      </c>
      <c r="DC164" t="s">
        <v>48301</v>
      </c>
      <c r="DD164" t="s">
        <v>48302</v>
      </c>
      <c r="DE164" t="s">
        <v>48303</v>
      </c>
      <c r="DF164" t="s">
        <v>48304</v>
      </c>
      <c r="DG164" t="s">
        <v>48305</v>
      </c>
      <c r="DH164" t="s">
        <v>48306</v>
      </c>
      <c r="DI164" t="s">
        <v>42886</v>
      </c>
      <c r="DJ164" t="s">
        <v>48307</v>
      </c>
      <c r="DK164" t="s">
        <v>48308</v>
      </c>
      <c r="DL164" t="s">
        <v>48309</v>
      </c>
      <c r="DM164" t="s">
        <v>48310</v>
      </c>
      <c r="DN164" t="s">
        <v>2</v>
      </c>
      <c r="DO164" t="s">
        <v>2</v>
      </c>
      <c r="DP164" t="s">
        <v>2</v>
      </c>
      <c r="DQ164" t="s">
        <v>2</v>
      </c>
      <c r="DR164" t="s">
        <v>2</v>
      </c>
    </row>
    <row r="165" spans="1:122">
      <c r="A165" t="s">
        <v>17326</v>
      </c>
      <c r="B165" t="s">
        <v>17327</v>
      </c>
      <c r="C165" t="s">
        <v>2</v>
      </c>
      <c r="D165" t="s">
        <v>2</v>
      </c>
      <c r="E165" t="s">
        <v>2</v>
      </c>
      <c r="F165" t="s">
        <v>2</v>
      </c>
      <c r="G165" t="s">
        <v>2</v>
      </c>
      <c r="H165" t="s">
        <v>48311</v>
      </c>
      <c r="I165" t="s">
        <v>48312</v>
      </c>
      <c r="J165" t="s">
        <v>48313</v>
      </c>
      <c r="K165" t="s">
        <v>48314</v>
      </c>
      <c r="L165" t="s">
        <v>48315</v>
      </c>
      <c r="M165" t="s">
        <v>48316</v>
      </c>
      <c r="N165" t="s">
        <v>48317</v>
      </c>
      <c r="O165" t="s">
        <v>48318</v>
      </c>
      <c r="P165" t="s">
        <v>48319</v>
      </c>
      <c r="Q165" t="s">
        <v>48320</v>
      </c>
      <c r="R165" t="s">
        <v>48321</v>
      </c>
      <c r="S165" t="s">
        <v>48322</v>
      </c>
      <c r="T165" t="s">
        <v>48323</v>
      </c>
      <c r="U165" t="s">
        <v>48324</v>
      </c>
      <c r="V165" t="s">
        <v>48325</v>
      </c>
      <c r="W165" t="s">
        <v>48326</v>
      </c>
      <c r="X165" t="s">
        <v>48327</v>
      </c>
      <c r="Y165" t="s">
        <v>48328</v>
      </c>
      <c r="Z165" t="s">
        <v>48329</v>
      </c>
      <c r="AA165" t="s">
        <v>48330</v>
      </c>
      <c r="AB165" t="s">
        <v>48331</v>
      </c>
      <c r="AC165" t="s">
        <v>48332</v>
      </c>
      <c r="AD165" t="s">
        <v>48333</v>
      </c>
      <c r="AE165" t="s">
        <v>48334</v>
      </c>
      <c r="AF165" t="s">
        <v>48335</v>
      </c>
      <c r="AG165" t="s">
        <v>48336</v>
      </c>
      <c r="AH165" t="s">
        <v>48337</v>
      </c>
      <c r="AI165" t="s">
        <v>48338</v>
      </c>
      <c r="AJ165" t="s">
        <v>48339</v>
      </c>
      <c r="AK165" t="s">
        <v>48340</v>
      </c>
      <c r="AL165" t="s">
        <v>48341</v>
      </c>
      <c r="AM165" t="s">
        <v>48342</v>
      </c>
      <c r="AN165" t="s">
        <v>48343</v>
      </c>
      <c r="AO165" t="s">
        <v>37287</v>
      </c>
      <c r="AP165" t="s">
        <v>48344</v>
      </c>
      <c r="AQ165" t="s">
        <v>48345</v>
      </c>
      <c r="AR165" t="s">
        <v>48346</v>
      </c>
      <c r="AS165" t="s">
        <v>48347</v>
      </c>
      <c r="AT165" t="s">
        <v>48348</v>
      </c>
      <c r="AU165" t="s">
        <v>46947</v>
      </c>
      <c r="AV165" t="s">
        <v>48349</v>
      </c>
      <c r="AW165" t="s">
        <v>48350</v>
      </c>
      <c r="AX165" t="s">
        <v>48351</v>
      </c>
      <c r="AY165" t="s">
        <v>48352</v>
      </c>
      <c r="AZ165" t="s">
        <v>48353</v>
      </c>
      <c r="BA165" t="s">
        <v>48354</v>
      </c>
      <c r="BB165" t="s">
        <v>48355</v>
      </c>
      <c r="BC165" t="s">
        <v>48356</v>
      </c>
      <c r="BD165" t="s">
        <v>48357</v>
      </c>
      <c r="BE165" t="s">
        <v>48358</v>
      </c>
      <c r="BF165" t="s">
        <v>48359</v>
      </c>
      <c r="BG165" t="s">
        <v>48360</v>
      </c>
      <c r="BH165" t="s">
        <v>48361</v>
      </c>
      <c r="BI165" t="s">
        <v>48362</v>
      </c>
      <c r="BJ165" t="s">
        <v>48363</v>
      </c>
      <c r="BK165" t="s">
        <v>48364</v>
      </c>
      <c r="BL165" t="s">
        <v>48365</v>
      </c>
      <c r="BM165" t="s">
        <v>48366</v>
      </c>
      <c r="BN165" t="s">
        <v>48367</v>
      </c>
      <c r="BO165" t="s">
        <v>48368</v>
      </c>
      <c r="BP165" t="s">
        <v>48369</v>
      </c>
      <c r="BQ165" t="s">
        <v>48370</v>
      </c>
      <c r="BR165" t="s">
        <v>39388</v>
      </c>
      <c r="BS165" t="s">
        <v>48371</v>
      </c>
      <c r="BT165" t="s">
        <v>48372</v>
      </c>
      <c r="BU165" t="s">
        <v>48373</v>
      </c>
      <c r="BV165" t="s">
        <v>48374</v>
      </c>
      <c r="BW165" t="s">
        <v>48375</v>
      </c>
      <c r="BX165" t="s">
        <v>48376</v>
      </c>
      <c r="BY165" t="s">
        <v>48377</v>
      </c>
      <c r="BZ165" t="s">
        <v>48378</v>
      </c>
      <c r="CA165" t="s">
        <v>48379</v>
      </c>
      <c r="CB165" t="s">
        <v>48380</v>
      </c>
      <c r="CC165" t="s">
        <v>48381</v>
      </c>
      <c r="CD165" t="s">
        <v>48382</v>
      </c>
      <c r="CE165" t="s">
        <v>48383</v>
      </c>
      <c r="CF165" t="s">
        <v>48384</v>
      </c>
      <c r="CG165" t="s">
        <v>48385</v>
      </c>
      <c r="CH165" t="s">
        <v>48386</v>
      </c>
      <c r="CI165" t="s">
        <v>48387</v>
      </c>
      <c r="CJ165" t="s">
        <v>48388</v>
      </c>
      <c r="CK165" t="s">
        <v>48389</v>
      </c>
      <c r="CL165" t="s">
        <v>48390</v>
      </c>
      <c r="CM165" t="s">
        <v>48391</v>
      </c>
      <c r="CN165" t="s">
        <v>48392</v>
      </c>
      <c r="CO165" t="s">
        <v>48393</v>
      </c>
      <c r="CP165" t="s">
        <v>48394</v>
      </c>
      <c r="CQ165" t="s">
        <v>48395</v>
      </c>
      <c r="CR165" t="s">
        <v>48396</v>
      </c>
      <c r="CS165" t="s">
        <v>48397</v>
      </c>
      <c r="CT165" t="s">
        <v>48398</v>
      </c>
      <c r="CU165" t="s">
        <v>48399</v>
      </c>
      <c r="CV165" t="s">
        <v>48400</v>
      </c>
      <c r="CW165" t="s">
        <v>48401</v>
      </c>
      <c r="CX165" t="s">
        <v>48402</v>
      </c>
      <c r="CY165" t="s">
        <v>48403</v>
      </c>
      <c r="CZ165" t="s">
        <v>48404</v>
      </c>
      <c r="DA165" t="s">
        <v>48405</v>
      </c>
      <c r="DB165" t="s">
        <v>48406</v>
      </c>
      <c r="DC165" t="s">
        <v>48407</v>
      </c>
      <c r="DD165" t="s">
        <v>48408</v>
      </c>
      <c r="DE165" t="s">
        <v>48409</v>
      </c>
      <c r="DF165" t="s">
        <v>48410</v>
      </c>
      <c r="DG165" t="s">
        <v>48411</v>
      </c>
      <c r="DH165" t="s">
        <v>48412</v>
      </c>
      <c r="DI165" t="s">
        <v>48413</v>
      </c>
      <c r="DJ165" t="s">
        <v>48414</v>
      </c>
      <c r="DK165" t="s">
        <v>48415</v>
      </c>
      <c r="DL165" t="s">
        <v>48416</v>
      </c>
      <c r="DM165" t="s">
        <v>48417</v>
      </c>
      <c r="DN165" t="s">
        <v>2</v>
      </c>
      <c r="DO165" t="s">
        <v>2</v>
      </c>
      <c r="DP165" t="s">
        <v>2</v>
      </c>
      <c r="DQ165" t="s">
        <v>2</v>
      </c>
      <c r="DR165" t="s">
        <v>2</v>
      </c>
    </row>
    <row r="166" spans="1:122">
      <c r="A166" t="s">
        <v>17406</v>
      </c>
      <c r="B166" t="s">
        <v>17407</v>
      </c>
      <c r="C166" t="s">
        <v>2</v>
      </c>
      <c r="D166" t="s">
        <v>2</v>
      </c>
      <c r="E166" t="s">
        <v>2</v>
      </c>
      <c r="F166" t="s">
        <v>2</v>
      </c>
      <c r="G166" t="s">
        <v>2</v>
      </c>
      <c r="H166" t="s">
        <v>48418</v>
      </c>
      <c r="I166" t="s">
        <v>48419</v>
      </c>
      <c r="J166" t="s">
        <v>48420</v>
      </c>
      <c r="K166" t="s">
        <v>48421</v>
      </c>
      <c r="L166" t="s">
        <v>48422</v>
      </c>
      <c r="M166" t="s">
        <v>48423</v>
      </c>
      <c r="N166" t="s">
        <v>48424</v>
      </c>
      <c r="O166" t="s">
        <v>48425</v>
      </c>
      <c r="P166" t="s">
        <v>48426</v>
      </c>
      <c r="Q166" t="s">
        <v>48427</v>
      </c>
      <c r="R166" t="s">
        <v>48428</v>
      </c>
      <c r="S166" t="s">
        <v>48429</v>
      </c>
      <c r="T166" t="s">
        <v>48430</v>
      </c>
      <c r="U166" t="s">
        <v>48431</v>
      </c>
      <c r="V166" t="s">
        <v>48432</v>
      </c>
      <c r="W166" t="s">
        <v>48433</v>
      </c>
      <c r="X166" t="s">
        <v>48434</v>
      </c>
      <c r="Y166" t="s">
        <v>48435</v>
      </c>
      <c r="Z166" t="s">
        <v>48436</v>
      </c>
      <c r="AA166" t="s">
        <v>48437</v>
      </c>
      <c r="AB166" t="s">
        <v>48438</v>
      </c>
      <c r="AC166" t="s">
        <v>48439</v>
      </c>
      <c r="AD166" t="s">
        <v>48440</v>
      </c>
      <c r="AE166" t="s">
        <v>48441</v>
      </c>
      <c r="AF166" t="s">
        <v>48442</v>
      </c>
      <c r="AG166" t="s">
        <v>48443</v>
      </c>
      <c r="AH166" t="s">
        <v>48444</v>
      </c>
      <c r="AI166" t="s">
        <v>48445</v>
      </c>
      <c r="AJ166" t="s">
        <v>48446</v>
      </c>
      <c r="AK166" t="s">
        <v>48447</v>
      </c>
      <c r="AL166" t="s">
        <v>48448</v>
      </c>
      <c r="AM166" t="s">
        <v>48449</v>
      </c>
      <c r="AN166" t="s">
        <v>48450</v>
      </c>
      <c r="AO166" t="s">
        <v>48451</v>
      </c>
      <c r="AP166" t="s">
        <v>48452</v>
      </c>
      <c r="AQ166" t="s">
        <v>48453</v>
      </c>
      <c r="AR166" t="s">
        <v>48454</v>
      </c>
      <c r="AS166" t="s">
        <v>48455</v>
      </c>
      <c r="AT166" t="s">
        <v>48456</v>
      </c>
      <c r="AU166" t="s">
        <v>48457</v>
      </c>
      <c r="AV166" t="s">
        <v>48458</v>
      </c>
      <c r="AW166" t="s">
        <v>48459</v>
      </c>
      <c r="AX166" t="s">
        <v>48460</v>
      </c>
      <c r="AY166" t="s">
        <v>48461</v>
      </c>
      <c r="AZ166" t="s">
        <v>48462</v>
      </c>
      <c r="BA166" t="s">
        <v>48463</v>
      </c>
      <c r="BB166" t="s">
        <v>48464</v>
      </c>
      <c r="BC166" t="s">
        <v>48465</v>
      </c>
      <c r="BD166" t="s">
        <v>48466</v>
      </c>
      <c r="BE166" t="s">
        <v>48467</v>
      </c>
      <c r="BF166" t="s">
        <v>48468</v>
      </c>
      <c r="BG166" t="s">
        <v>48469</v>
      </c>
      <c r="BH166" t="s">
        <v>48470</v>
      </c>
      <c r="BI166" t="s">
        <v>48471</v>
      </c>
      <c r="BJ166" t="s">
        <v>48472</v>
      </c>
      <c r="BK166" t="s">
        <v>48473</v>
      </c>
      <c r="BL166" t="s">
        <v>48474</v>
      </c>
      <c r="BM166" t="s">
        <v>48475</v>
      </c>
      <c r="BN166" t="s">
        <v>48476</v>
      </c>
      <c r="BO166" t="s">
        <v>48477</v>
      </c>
      <c r="BP166" t="s">
        <v>48478</v>
      </c>
      <c r="BQ166" t="s">
        <v>48479</v>
      </c>
      <c r="BR166" t="s">
        <v>48480</v>
      </c>
      <c r="BS166" t="s">
        <v>48481</v>
      </c>
      <c r="BT166" t="s">
        <v>48482</v>
      </c>
      <c r="BU166" t="s">
        <v>48483</v>
      </c>
      <c r="BV166" t="s">
        <v>48484</v>
      </c>
      <c r="BW166" t="s">
        <v>48485</v>
      </c>
      <c r="BX166" t="s">
        <v>48486</v>
      </c>
      <c r="BY166" t="s">
        <v>48487</v>
      </c>
      <c r="BZ166" t="s">
        <v>48488</v>
      </c>
      <c r="CA166" t="s">
        <v>48489</v>
      </c>
      <c r="CB166" t="s">
        <v>48490</v>
      </c>
      <c r="CC166" t="s">
        <v>48491</v>
      </c>
      <c r="CD166" t="s">
        <v>48492</v>
      </c>
      <c r="CE166" t="s">
        <v>48493</v>
      </c>
      <c r="CF166" t="s">
        <v>48494</v>
      </c>
      <c r="CG166" t="s">
        <v>48495</v>
      </c>
      <c r="CH166" t="s">
        <v>48496</v>
      </c>
      <c r="CI166" t="s">
        <v>48497</v>
      </c>
      <c r="CJ166" t="s">
        <v>48498</v>
      </c>
      <c r="CK166" t="s">
        <v>48499</v>
      </c>
      <c r="CL166" t="s">
        <v>48500</v>
      </c>
      <c r="CM166" t="s">
        <v>48501</v>
      </c>
      <c r="CN166" t="s">
        <v>48502</v>
      </c>
      <c r="CO166" t="s">
        <v>48503</v>
      </c>
      <c r="CP166" t="s">
        <v>48504</v>
      </c>
      <c r="CQ166" t="s">
        <v>48505</v>
      </c>
      <c r="CR166" t="s">
        <v>48506</v>
      </c>
      <c r="CS166" t="s">
        <v>48507</v>
      </c>
      <c r="CT166" t="s">
        <v>48508</v>
      </c>
      <c r="CU166" t="s">
        <v>48509</v>
      </c>
      <c r="CV166" t="s">
        <v>48510</v>
      </c>
      <c r="CW166" t="s">
        <v>48511</v>
      </c>
      <c r="CX166" t="s">
        <v>48512</v>
      </c>
      <c r="CY166" t="s">
        <v>48513</v>
      </c>
      <c r="CZ166" t="s">
        <v>48514</v>
      </c>
      <c r="DA166" t="s">
        <v>48515</v>
      </c>
      <c r="DB166" t="s">
        <v>48516</v>
      </c>
      <c r="DC166" t="s">
        <v>48517</v>
      </c>
      <c r="DD166" t="s">
        <v>48518</v>
      </c>
      <c r="DE166" t="s">
        <v>48519</v>
      </c>
      <c r="DF166" t="s">
        <v>48520</v>
      </c>
      <c r="DG166" t="s">
        <v>48521</v>
      </c>
      <c r="DH166" t="s">
        <v>48522</v>
      </c>
      <c r="DI166" t="s">
        <v>48523</v>
      </c>
      <c r="DJ166" t="s">
        <v>48524</v>
      </c>
      <c r="DK166" t="s">
        <v>48525</v>
      </c>
      <c r="DL166" t="s">
        <v>48526</v>
      </c>
      <c r="DM166" t="s">
        <v>48527</v>
      </c>
      <c r="DN166" t="s">
        <v>2</v>
      </c>
      <c r="DO166" t="s">
        <v>2</v>
      </c>
      <c r="DP166" t="s">
        <v>2</v>
      </c>
      <c r="DQ166" t="s">
        <v>2</v>
      </c>
      <c r="DR166" t="s">
        <v>2</v>
      </c>
    </row>
    <row r="167" spans="1:122">
      <c r="A167" t="s">
        <v>17498</v>
      </c>
      <c r="B167" t="s">
        <v>17499</v>
      </c>
      <c r="C167" t="s">
        <v>2</v>
      </c>
      <c r="D167" t="s">
        <v>2</v>
      </c>
      <c r="E167" t="s">
        <v>2</v>
      </c>
      <c r="F167" t="s">
        <v>2</v>
      </c>
      <c r="G167" t="s">
        <v>2</v>
      </c>
      <c r="H167" t="s">
        <v>48528</v>
      </c>
      <c r="I167" t="s">
        <v>48529</v>
      </c>
      <c r="J167" t="s">
        <v>48530</v>
      </c>
      <c r="K167" t="s">
        <v>48531</v>
      </c>
      <c r="L167" t="s">
        <v>48532</v>
      </c>
      <c r="M167" t="s">
        <v>48533</v>
      </c>
      <c r="N167" t="s">
        <v>48534</v>
      </c>
      <c r="O167" t="s">
        <v>48535</v>
      </c>
      <c r="P167" t="s">
        <v>48536</v>
      </c>
      <c r="Q167" t="s">
        <v>48537</v>
      </c>
      <c r="R167" t="s">
        <v>48538</v>
      </c>
      <c r="S167" t="s">
        <v>48539</v>
      </c>
      <c r="T167" t="s">
        <v>48540</v>
      </c>
      <c r="U167" t="s">
        <v>48541</v>
      </c>
      <c r="V167" t="s">
        <v>48542</v>
      </c>
      <c r="W167" t="s">
        <v>48543</v>
      </c>
      <c r="X167" t="s">
        <v>48544</v>
      </c>
      <c r="Y167" t="s">
        <v>48545</v>
      </c>
      <c r="Z167" t="s">
        <v>48546</v>
      </c>
      <c r="AA167" t="s">
        <v>48547</v>
      </c>
      <c r="AB167" t="s">
        <v>48548</v>
      </c>
      <c r="AC167" t="s">
        <v>48549</v>
      </c>
      <c r="AD167" t="s">
        <v>48550</v>
      </c>
      <c r="AE167" t="s">
        <v>48551</v>
      </c>
      <c r="AF167" t="s">
        <v>48552</v>
      </c>
      <c r="AG167" t="s">
        <v>48553</v>
      </c>
      <c r="AH167" t="s">
        <v>48554</v>
      </c>
      <c r="AI167" t="s">
        <v>48555</v>
      </c>
      <c r="AJ167" t="s">
        <v>48556</v>
      </c>
      <c r="AK167" t="s">
        <v>48557</v>
      </c>
      <c r="AL167" t="s">
        <v>48558</v>
      </c>
      <c r="AM167" t="s">
        <v>48559</v>
      </c>
      <c r="AN167" t="s">
        <v>48560</v>
      </c>
      <c r="AO167" t="s">
        <v>48561</v>
      </c>
      <c r="AP167" t="s">
        <v>48562</v>
      </c>
      <c r="AQ167" t="s">
        <v>48563</v>
      </c>
      <c r="AR167" t="s">
        <v>48564</v>
      </c>
      <c r="AS167" t="s">
        <v>48565</v>
      </c>
      <c r="AT167" t="s">
        <v>48566</v>
      </c>
      <c r="AU167" t="s">
        <v>48567</v>
      </c>
      <c r="AV167" t="s">
        <v>48568</v>
      </c>
      <c r="AW167" t="s">
        <v>48569</v>
      </c>
      <c r="AX167" t="s">
        <v>48570</v>
      </c>
      <c r="AY167" t="s">
        <v>48571</v>
      </c>
      <c r="AZ167" t="s">
        <v>48572</v>
      </c>
      <c r="BA167" t="s">
        <v>48573</v>
      </c>
      <c r="BB167" t="s">
        <v>48574</v>
      </c>
      <c r="BC167" t="s">
        <v>48575</v>
      </c>
      <c r="BD167" t="s">
        <v>48576</v>
      </c>
      <c r="BE167" t="s">
        <v>48577</v>
      </c>
      <c r="BF167" t="s">
        <v>48578</v>
      </c>
      <c r="BG167" t="s">
        <v>48579</v>
      </c>
      <c r="BH167" t="s">
        <v>48580</v>
      </c>
      <c r="BI167" t="s">
        <v>48581</v>
      </c>
      <c r="BJ167" t="s">
        <v>48582</v>
      </c>
      <c r="BK167" t="s">
        <v>48583</v>
      </c>
      <c r="BL167" t="s">
        <v>48584</v>
      </c>
      <c r="BM167" t="s">
        <v>48585</v>
      </c>
      <c r="BN167" t="s">
        <v>48586</v>
      </c>
      <c r="BO167" t="s">
        <v>48587</v>
      </c>
      <c r="BP167" t="s">
        <v>48588</v>
      </c>
      <c r="BQ167" t="s">
        <v>48589</v>
      </c>
      <c r="BR167" t="s">
        <v>48590</v>
      </c>
      <c r="BS167" t="s">
        <v>48591</v>
      </c>
      <c r="BT167" t="s">
        <v>48592</v>
      </c>
      <c r="BU167" t="s">
        <v>48593</v>
      </c>
      <c r="BV167" t="s">
        <v>48594</v>
      </c>
      <c r="BW167" t="s">
        <v>48595</v>
      </c>
      <c r="BX167" t="s">
        <v>48596</v>
      </c>
      <c r="BY167" t="s">
        <v>48597</v>
      </c>
      <c r="BZ167" t="s">
        <v>48598</v>
      </c>
      <c r="CA167" t="s">
        <v>48599</v>
      </c>
      <c r="CB167" t="s">
        <v>48600</v>
      </c>
      <c r="CC167" t="s">
        <v>48601</v>
      </c>
      <c r="CD167" t="s">
        <v>48602</v>
      </c>
      <c r="CE167" t="s">
        <v>48603</v>
      </c>
      <c r="CF167" t="s">
        <v>48604</v>
      </c>
      <c r="CG167" t="s">
        <v>48605</v>
      </c>
      <c r="CH167" t="s">
        <v>48606</v>
      </c>
      <c r="CI167" t="s">
        <v>48607</v>
      </c>
      <c r="CJ167" t="s">
        <v>48608</v>
      </c>
      <c r="CK167" t="s">
        <v>48609</v>
      </c>
      <c r="CL167" t="s">
        <v>48610</v>
      </c>
      <c r="CM167" t="s">
        <v>48611</v>
      </c>
      <c r="CN167" t="s">
        <v>48612</v>
      </c>
      <c r="CO167" t="s">
        <v>48613</v>
      </c>
      <c r="CP167" t="s">
        <v>48614</v>
      </c>
      <c r="CQ167" t="s">
        <v>48615</v>
      </c>
      <c r="CR167" t="s">
        <v>48616</v>
      </c>
      <c r="CS167" t="s">
        <v>48617</v>
      </c>
      <c r="CT167" t="s">
        <v>48618</v>
      </c>
      <c r="CU167" t="s">
        <v>48619</v>
      </c>
      <c r="CV167" t="s">
        <v>48620</v>
      </c>
      <c r="CW167" t="s">
        <v>48621</v>
      </c>
      <c r="CX167" t="s">
        <v>48622</v>
      </c>
      <c r="CY167" t="s">
        <v>48623</v>
      </c>
      <c r="CZ167" t="s">
        <v>48624</v>
      </c>
      <c r="DA167" t="s">
        <v>48625</v>
      </c>
      <c r="DB167" t="s">
        <v>48626</v>
      </c>
      <c r="DC167" t="s">
        <v>48627</v>
      </c>
      <c r="DD167" t="s">
        <v>48628</v>
      </c>
      <c r="DE167" t="s">
        <v>46993</v>
      </c>
      <c r="DF167" t="s">
        <v>48629</v>
      </c>
      <c r="DG167" t="s">
        <v>48630</v>
      </c>
      <c r="DH167" t="s">
        <v>48631</v>
      </c>
      <c r="DI167" t="s">
        <v>48632</v>
      </c>
      <c r="DJ167" t="s">
        <v>48633</v>
      </c>
      <c r="DK167" t="s">
        <v>48634</v>
      </c>
      <c r="DL167" t="s">
        <v>48635</v>
      </c>
      <c r="DM167" t="s">
        <v>48636</v>
      </c>
      <c r="DN167" t="s">
        <v>2</v>
      </c>
      <c r="DO167" t="s">
        <v>2</v>
      </c>
      <c r="DP167" t="s">
        <v>2</v>
      </c>
      <c r="DQ167" t="s">
        <v>2</v>
      </c>
      <c r="DR167" t="s">
        <v>2</v>
      </c>
    </row>
    <row r="168" spans="1:122">
      <c r="A168" t="s">
        <v>17580</v>
      </c>
      <c r="B168" t="s">
        <v>17581</v>
      </c>
      <c r="C168" t="s">
        <v>2</v>
      </c>
      <c r="D168" t="s">
        <v>2</v>
      </c>
      <c r="E168" t="s">
        <v>2</v>
      </c>
      <c r="F168" t="s">
        <v>2</v>
      </c>
      <c r="G168" t="s">
        <v>2</v>
      </c>
      <c r="H168" t="s">
        <v>48637</v>
      </c>
      <c r="I168" t="s">
        <v>48638</v>
      </c>
      <c r="J168" t="s">
        <v>48639</v>
      </c>
      <c r="K168" t="s">
        <v>48640</v>
      </c>
      <c r="L168" t="s">
        <v>48641</v>
      </c>
      <c r="M168" t="s">
        <v>48642</v>
      </c>
      <c r="N168" t="s">
        <v>48643</v>
      </c>
      <c r="O168" t="s">
        <v>48644</v>
      </c>
      <c r="P168" t="s">
        <v>48645</v>
      </c>
      <c r="Q168" t="s">
        <v>48646</v>
      </c>
      <c r="R168" t="s">
        <v>48647</v>
      </c>
      <c r="S168" t="s">
        <v>48648</v>
      </c>
      <c r="T168" t="s">
        <v>48649</v>
      </c>
      <c r="U168" t="s">
        <v>48650</v>
      </c>
      <c r="V168" t="s">
        <v>48651</v>
      </c>
      <c r="W168" t="s">
        <v>48652</v>
      </c>
      <c r="X168" t="s">
        <v>48653</v>
      </c>
      <c r="Y168" t="s">
        <v>48654</v>
      </c>
      <c r="Z168" t="s">
        <v>48655</v>
      </c>
      <c r="AA168" t="s">
        <v>48656</v>
      </c>
      <c r="AB168" t="s">
        <v>48657</v>
      </c>
      <c r="AC168" t="s">
        <v>48658</v>
      </c>
      <c r="AD168" t="s">
        <v>48659</v>
      </c>
      <c r="AE168" t="s">
        <v>48660</v>
      </c>
      <c r="AF168" t="s">
        <v>48661</v>
      </c>
      <c r="AG168" t="s">
        <v>48662</v>
      </c>
      <c r="AH168" t="s">
        <v>48663</v>
      </c>
      <c r="AI168" t="s">
        <v>48664</v>
      </c>
      <c r="AJ168" t="s">
        <v>48665</v>
      </c>
      <c r="AK168" t="s">
        <v>48666</v>
      </c>
      <c r="AL168" t="s">
        <v>48667</v>
      </c>
      <c r="AM168" t="s">
        <v>48668</v>
      </c>
      <c r="AN168" t="s">
        <v>48669</v>
      </c>
      <c r="AO168" t="s">
        <v>48670</v>
      </c>
      <c r="AP168" t="s">
        <v>48671</v>
      </c>
      <c r="AQ168" t="s">
        <v>48672</v>
      </c>
      <c r="AR168" t="s">
        <v>48673</v>
      </c>
      <c r="AS168" t="s">
        <v>48674</v>
      </c>
      <c r="AT168" t="s">
        <v>48675</v>
      </c>
      <c r="AU168" t="s">
        <v>48676</v>
      </c>
      <c r="AV168" t="s">
        <v>48677</v>
      </c>
      <c r="AW168" t="s">
        <v>48678</v>
      </c>
      <c r="AX168" t="s">
        <v>48679</v>
      </c>
      <c r="AY168" t="s">
        <v>44871</v>
      </c>
      <c r="AZ168" t="s">
        <v>48680</v>
      </c>
      <c r="BA168" t="s">
        <v>48681</v>
      </c>
      <c r="BB168" t="s">
        <v>48682</v>
      </c>
      <c r="BC168" t="s">
        <v>42777</v>
      </c>
      <c r="BD168" t="s">
        <v>48683</v>
      </c>
      <c r="BE168" t="s">
        <v>48684</v>
      </c>
      <c r="BF168" t="s">
        <v>48685</v>
      </c>
      <c r="BG168" t="s">
        <v>48686</v>
      </c>
      <c r="BH168" t="s">
        <v>48687</v>
      </c>
      <c r="BI168" t="s">
        <v>48688</v>
      </c>
      <c r="BJ168" t="s">
        <v>48689</v>
      </c>
      <c r="BK168" t="s">
        <v>48690</v>
      </c>
      <c r="BL168" t="s">
        <v>48691</v>
      </c>
      <c r="BM168" t="s">
        <v>48692</v>
      </c>
      <c r="BN168" t="s">
        <v>48693</v>
      </c>
      <c r="BO168" t="s">
        <v>48694</v>
      </c>
      <c r="BP168" t="s">
        <v>48695</v>
      </c>
      <c r="BQ168" t="s">
        <v>48696</v>
      </c>
      <c r="BR168" t="s">
        <v>48697</v>
      </c>
      <c r="BS168" t="s">
        <v>48698</v>
      </c>
      <c r="BT168" t="s">
        <v>48699</v>
      </c>
      <c r="BU168" t="s">
        <v>48700</v>
      </c>
      <c r="BV168" t="s">
        <v>48701</v>
      </c>
      <c r="BW168" t="s">
        <v>48702</v>
      </c>
      <c r="BX168" t="s">
        <v>48703</v>
      </c>
      <c r="BY168" t="s">
        <v>48704</v>
      </c>
      <c r="BZ168" t="s">
        <v>48705</v>
      </c>
      <c r="CA168" t="s">
        <v>48706</v>
      </c>
      <c r="CB168" t="s">
        <v>48707</v>
      </c>
      <c r="CC168" t="s">
        <v>48708</v>
      </c>
      <c r="CD168" t="s">
        <v>48709</v>
      </c>
      <c r="CE168" t="s">
        <v>48710</v>
      </c>
      <c r="CF168" t="s">
        <v>48711</v>
      </c>
      <c r="CG168" t="s">
        <v>48712</v>
      </c>
      <c r="CH168" t="s">
        <v>48713</v>
      </c>
      <c r="CI168" t="s">
        <v>48714</v>
      </c>
      <c r="CJ168" t="s">
        <v>48715</v>
      </c>
      <c r="CK168" t="s">
        <v>48716</v>
      </c>
      <c r="CL168" t="s">
        <v>48717</v>
      </c>
      <c r="CM168" t="s">
        <v>48718</v>
      </c>
      <c r="CN168" t="s">
        <v>48719</v>
      </c>
      <c r="CO168" t="s">
        <v>48720</v>
      </c>
      <c r="CP168" t="s">
        <v>48721</v>
      </c>
      <c r="CQ168" t="s">
        <v>48722</v>
      </c>
      <c r="CR168" t="s">
        <v>48723</v>
      </c>
      <c r="CS168" t="s">
        <v>48724</v>
      </c>
      <c r="CT168" t="s">
        <v>48725</v>
      </c>
      <c r="CU168" t="s">
        <v>48726</v>
      </c>
      <c r="CV168" t="s">
        <v>48727</v>
      </c>
      <c r="CW168" t="s">
        <v>48728</v>
      </c>
      <c r="CX168" t="s">
        <v>48729</v>
      </c>
      <c r="CY168" t="s">
        <v>48730</v>
      </c>
      <c r="CZ168" t="s">
        <v>48731</v>
      </c>
      <c r="DA168" t="s">
        <v>48732</v>
      </c>
      <c r="DB168" t="s">
        <v>48733</v>
      </c>
      <c r="DC168" t="s">
        <v>48734</v>
      </c>
      <c r="DD168" t="s">
        <v>48735</v>
      </c>
      <c r="DE168" t="s">
        <v>48736</v>
      </c>
      <c r="DF168" t="s">
        <v>48737</v>
      </c>
      <c r="DG168" t="s">
        <v>48738</v>
      </c>
      <c r="DH168" t="s">
        <v>48739</v>
      </c>
      <c r="DI168" t="s">
        <v>48740</v>
      </c>
      <c r="DJ168" t="s">
        <v>48741</v>
      </c>
      <c r="DK168" t="s">
        <v>48742</v>
      </c>
      <c r="DL168" t="s">
        <v>48743</v>
      </c>
      <c r="DM168" t="s">
        <v>48744</v>
      </c>
      <c r="DN168" t="s">
        <v>2</v>
      </c>
      <c r="DO168" t="s">
        <v>2</v>
      </c>
      <c r="DP168" t="s">
        <v>2</v>
      </c>
      <c r="DQ168" t="s">
        <v>2</v>
      </c>
      <c r="DR168" t="s">
        <v>2</v>
      </c>
    </row>
    <row r="169" spans="1:122">
      <c r="A169" t="s">
        <v>17666</v>
      </c>
      <c r="B169" t="s">
        <v>17667</v>
      </c>
      <c r="C169" t="s">
        <v>2</v>
      </c>
      <c r="D169" t="s">
        <v>2</v>
      </c>
      <c r="E169" t="s">
        <v>2</v>
      </c>
      <c r="F169" t="s">
        <v>2</v>
      </c>
      <c r="G169" t="s">
        <v>2</v>
      </c>
      <c r="H169" t="s">
        <v>48745</v>
      </c>
      <c r="I169" t="s">
        <v>48746</v>
      </c>
      <c r="J169" t="s">
        <v>48747</v>
      </c>
      <c r="K169" t="s">
        <v>48748</v>
      </c>
      <c r="L169" t="s">
        <v>48749</v>
      </c>
      <c r="M169" t="s">
        <v>48750</v>
      </c>
      <c r="N169" t="s">
        <v>48751</v>
      </c>
      <c r="O169" t="s">
        <v>48752</v>
      </c>
      <c r="P169" t="s">
        <v>48753</v>
      </c>
      <c r="Q169" t="s">
        <v>48754</v>
      </c>
      <c r="R169" t="s">
        <v>40250</v>
      </c>
      <c r="S169" t="s">
        <v>48755</v>
      </c>
      <c r="T169" t="s">
        <v>48756</v>
      </c>
      <c r="U169" t="s">
        <v>48757</v>
      </c>
      <c r="V169" t="s">
        <v>48758</v>
      </c>
      <c r="W169" t="s">
        <v>48759</v>
      </c>
      <c r="X169" t="s">
        <v>48760</v>
      </c>
      <c r="Y169" t="s">
        <v>48761</v>
      </c>
      <c r="Z169" t="s">
        <v>48762</v>
      </c>
      <c r="AA169" t="s">
        <v>48763</v>
      </c>
      <c r="AB169" t="s">
        <v>48764</v>
      </c>
      <c r="AC169" t="s">
        <v>48765</v>
      </c>
      <c r="AD169" t="s">
        <v>48766</v>
      </c>
      <c r="AE169" t="s">
        <v>48767</v>
      </c>
      <c r="AF169" t="s">
        <v>48768</v>
      </c>
      <c r="AG169" t="s">
        <v>48769</v>
      </c>
      <c r="AH169" t="s">
        <v>48770</v>
      </c>
      <c r="AI169" t="s">
        <v>48771</v>
      </c>
      <c r="AJ169" t="s">
        <v>48772</v>
      </c>
      <c r="AK169" t="s">
        <v>48773</v>
      </c>
      <c r="AL169" t="s">
        <v>48774</v>
      </c>
      <c r="AM169" t="s">
        <v>48775</v>
      </c>
      <c r="AN169" t="s">
        <v>48776</v>
      </c>
      <c r="AO169" t="s">
        <v>48777</v>
      </c>
      <c r="AP169" t="s">
        <v>48778</v>
      </c>
      <c r="AQ169" t="s">
        <v>48779</v>
      </c>
      <c r="AR169" t="s">
        <v>48780</v>
      </c>
      <c r="AS169" t="s">
        <v>48781</v>
      </c>
      <c r="AT169" t="s">
        <v>48782</v>
      </c>
      <c r="AU169" t="s">
        <v>48783</v>
      </c>
      <c r="AV169" t="s">
        <v>48583</v>
      </c>
      <c r="AW169" t="s">
        <v>48784</v>
      </c>
      <c r="AX169" t="s">
        <v>48785</v>
      </c>
      <c r="AY169" t="s">
        <v>48786</v>
      </c>
      <c r="AZ169" t="s">
        <v>48787</v>
      </c>
      <c r="BA169" t="s">
        <v>48788</v>
      </c>
      <c r="BB169" t="s">
        <v>48789</v>
      </c>
      <c r="BC169" t="s">
        <v>48790</v>
      </c>
      <c r="BD169" t="s">
        <v>48791</v>
      </c>
      <c r="BE169" t="s">
        <v>48792</v>
      </c>
      <c r="BF169" t="s">
        <v>48793</v>
      </c>
      <c r="BG169" t="s">
        <v>48794</v>
      </c>
      <c r="BH169" t="s">
        <v>48795</v>
      </c>
      <c r="BI169" t="s">
        <v>48796</v>
      </c>
      <c r="BJ169" t="s">
        <v>48797</v>
      </c>
      <c r="BK169" t="s">
        <v>48798</v>
      </c>
      <c r="BL169" t="s">
        <v>48799</v>
      </c>
      <c r="BM169" t="s">
        <v>48800</v>
      </c>
      <c r="BN169" t="s">
        <v>48801</v>
      </c>
      <c r="BO169" t="s">
        <v>48802</v>
      </c>
      <c r="BP169" t="s">
        <v>48803</v>
      </c>
      <c r="BQ169" t="s">
        <v>48804</v>
      </c>
      <c r="BR169" t="s">
        <v>48805</v>
      </c>
      <c r="BS169" t="s">
        <v>48806</v>
      </c>
      <c r="BT169" t="s">
        <v>48807</v>
      </c>
      <c r="BU169" t="s">
        <v>48808</v>
      </c>
      <c r="BV169" t="s">
        <v>48809</v>
      </c>
      <c r="BW169" t="s">
        <v>48810</v>
      </c>
      <c r="BX169" t="s">
        <v>48811</v>
      </c>
      <c r="BY169" t="s">
        <v>48812</v>
      </c>
      <c r="BZ169" t="s">
        <v>48813</v>
      </c>
      <c r="CA169" t="s">
        <v>48814</v>
      </c>
      <c r="CB169" t="s">
        <v>48815</v>
      </c>
      <c r="CC169" t="s">
        <v>48816</v>
      </c>
      <c r="CD169" t="s">
        <v>48817</v>
      </c>
      <c r="CE169" t="s">
        <v>48818</v>
      </c>
      <c r="CF169" t="s">
        <v>48819</v>
      </c>
      <c r="CG169" t="s">
        <v>48820</v>
      </c>
      <c r="CH169" t="s">
        <v>48821</v>
      </c>
      <c r="CI169" t="s">
        <v>48822</v>
      </c>
      <c r="CJ169" t="s">
        <v>48823</v>
      </c>
      <c r="CK169" t="s">
        <v>48824</v>
      </c>
      <c r="CL169" t="s">
        <v>48825</v>
      </c>
      <c r="CM169" t="s">
        <v>48826</v>
      </c>
      <c r="CN169" t="s">
        <v>48827</v>
      </c>
      <c r="CO169" t="s">
        <v>48828</v>
      </c>
      <c r="CP169" t="s">
        <v>48829</v>
      </c>
      <c r="CQ169" t="s">
        <v>48830</v>
      </c>
      <c r="CR169" t="s">
        <v>48831</v>
      </c>
      <c r="CS169" t="s">
        <v>48832</v>
      </c>
      <c r="CT169" t="s">
        <v>48833</v>
      </c>
      <c r="CU169" t="s">
        <v>48834</v>
      </c>
      <c r="CV169" t="s">
        <v>48835</v>
      </c>
      <c r="CW169" t="s">
        <v>48836</v>
      </c>
      <c r="CX169" t="s">
        <v>48837</v>
      </c>
      <c r="CY169" t="s">
        <v>48838</v>
      </c>
      <c r="CZ169" t="s">
        <v>48839</v>
      </c>
      <c r="DA169" t="s">
        <v>48840</v>
      </c>
      <c r="DB169" t="s">
        <v>48841</v>
      </c>
      <c r="DC169" t="s">
        <v>48842</v>
      </c>
      <c r="DD169" t="s">
        <v>48843</v>
      </c>
      <c r="DE169" t="s">
        <v>48844</v>
      </c>
      <c r="DF169" t="s">
        <v>48845</v>
      </c>
      <c r="DG169" t="s">
        <v>48846</v>
      </c>
      <c r="DH169" t="s">
        <v>48847</v>
      </c>
      <c r="DI169" t="s">
        <v>48848</v>
      </c>
      <c r="DJ169" t="s">
        <v>48849</v>
      </c>
      <c r="DK169" t="s">
        <v>48850</v>
      </c>
      <c r="DL169" t="s">
        <v>48851</v>
      </c>
      <c r="DM169" t="s">
        <v>48852</v>
      </c>
      <c r="DN169" t="s">
        <v>2</v>
      </c>
      <c r="DO169" t="s">
        <v>2</v>
      </c>
      <c r="DP169" t="s">
        <v>2</v>
      </c>
      <c r="DQ169" t="s">
        <v>2</v>
      </c>
      <c r="DR169" t="s">
        <v>2</v>
      </c>
    </row>
    <row r="170" spans="1:122">
      <c r="A170" t="s">
        <v>17756</v>
      </c>
      <c r="B170" t="s">
        <v>17757</v>
      </c>
      <c r="C170" t="s">
        <v>2</v>
      </c>
      <c r="D170" t="s">
        <v>2</v>
      </c>
      <c r="E170" t="s">
        <v>2</v>
      </c>
      <c r="F170" t="s">
        <v>2</v>
      </c>
      <c r="G170" t="s">
        <v>2</v>
      </c>
      <c r="H170" t="s">
        <v>48853</v>
      </c>
      <c r="I170" t="s">
        <v>48854</v>
      </c>
      <c r="J170" t="s">
        <v>48855</v>
      </c>
      <c r="K170" t="s">
        <v>48856</v>
      </c>
      <c r="L170" t="s">
        <v>48857</v>
      </c>
      <c r="M170" t="s">
        <v>48858</v>
      </c>
      <c r="N170" t="s">
        <v>48859</v>
      </c>
      <c r="O170" t="s">
        <v>48860</v>
      </c>
      <c r="P170" t="s">
        <v>48861</v>
      </c>
      <c r="Q170" t="s">
        <v>48862</v>
      </c>
      <c r="R170" t="s">
        <v>48863</v>
      </c>
      <c r="S170" t="s">
        <v>48864</v>
      </c>
      <c r="T170" t="s">
        <v>48865</v>
      </c>
      <c r="U170" t="s">
        <v>48866</v>
      </c>
      <c r="V170" t="s">
        <v>48867</v>
      </c>
      <c r="W170" t="s">
        <v>48868</v>
      </c>
      <c r="X170" t="s">
        <v>48869</v>
      </c>
      <c r="Y170" t="s">
        <v>48870</v>
      </c>
      <c r="Z170" t="s">
        <v>48871</v>
      </c>
      <c r="AA170" t="s">
        <v>48872</v>
      </c>
      <c r="AB170" t="s">
        <v>48873</v>
      </c>
      <c r="AC170" t="s">
        <v>48874</v>
      </c>
      <c r="AD170" t="s">
        <v>48875</v>
      </c>
      <c r="AE170" t="s">
        <v>48876</v>
      </c>
      <c r="AF170" t="s">
        <v>48877</v>
      </c>
      <c r="AG170" t="s">
        <v>48878</v>
      </c>
      <c r="AH170" t="s">
        <v>48879</v>
      </c>
      <c r="AI170" t="s">
        <v>48880</v>
      </c>
      <c r="AJ170" t="s">
        <v>48881</v>
      </c>
      <c r="AK170" t="s">
        <v>48882</v>
      </c>
      <c r="AL170" t="s">
        <v>48883</v>
      </c>
      <c r="AM170" t="s">
        <v>48884</v>
      </c>
      <c r="AN170" t="s">
        <v>48885</v>
      </c>
      <c r="AO170" t="s">
        <v>45323</v>
      </c>
      <c r="AP170" t="s">
        <v>48886</v>
      </c>
      <c r="AQ170" t="s">
        <v>48887</v>
      </c>
      <c r="AR170" t="s">
        <v>48888</v>
      </c>
      <c r="AS170" t="s">
        <v>48889</v>
      </c>
      <c r="AT170" t="s">
        <v>48890</v>
      </c>
      <c r="AU170" t="s">
        <v>48891</v>
      </c>
      <c r="AV170" t="s">
        <v>48892</v>
      </c>
      <c r="AW170" t="s">
        <v>48893</v>
      </c>
      <c r="AX170" t="s">
        <v>48894</v>
      </c>
      <c r="AY170" t="s">
        <v>48895</v>
      </c>
      <c r="AZ170" t="s">
        <v>48896</v>
      </c>
      <c r="BA170" t="s">
        <v>48897</v>
      </c>
      <c r="BB170" t="s">
        <v>48898</v>
      </c>
      <c r="BC170" t="s">
        <v>48899</v>
      </c>
      <c r="BD170" t="s">
        <v>48900</v>
      </c>
      <c r="BE170" t="s">
        <v>48901</v>
      </c>
      <c r="BF170" t="s">
        <v>48902</v>
      </c>
      <c r="BG170" t="s">
        <v>48903</v>
      </c>
      <c r="BH170" t="s">
        <v>48904</v>
      </c>
      <c r="BI170" t="s">
        <v>46073</v>
      </c>
      <c r="BJ170" t="s">
        <v>48905</v>
      </c>
      <c r="BK170" t="s">
        <v>48906</v>
      </c>
      <c r="BL170" t="s">
        <v>48907</v>
      </c>
      <c r="BM170" t="s">
        <v>48908</v>
      </c>
      <c r="BN170" t="s">
        <v>48909</v>
      </c>
      <c r="BO170" t="s">
        <v>48910</v>
      </c>
      <c r="BP170" t="s">
        <v>48911</v>
      </c>
      <c r="BQ170" t="s">
        <v>48912</v>
      </c>
      <c r="BR170" t="s">
        <v>48913</v>
      </c>
      <c r="BS170" t="s">
        <v>48914</v>
      </c>
      <c r="BT170" t="s">
        <v>48915</v>
      </c>
      <c r="BU170" t="s">
        <v>48916</v>
      </c>
      <c r="BV170" t="s">
        <v>48917</v>
      </c>
      <c r="BW170" t="s">
        <v>48918</v>
      </c>
      <c r="BX170" t="s">
        <v>48919</v>
      </c>
      <c r="BY170" t="s">
        <v>48920</v>
      </c>
      <c r="BZ170" t="s">
        <v>48921</v>
      </c>
      <c r="CA170" t="s">
        <v>48922</v>
      </c>
      <c r="CB170" t="s">
        <v>48923</v>
      </c>
      <c r="CC170" t="s">
        <v>48924</v>
      </c>
      <c r="CD170" t="s">
        <v>48925</v>
      </c>
      <c r="CE170" t="s">
        <v>48926</v>
      </c>
      <c r="CF170" t="s">
        <v>48927</v>
      </c>
      <c r="CG170" t="s">
        <v>48928</v>
      </c>
      <c r="CH170" t="s">
        <v>48929</v>
      </c>
      <c r="CI170" t="s">
        <v>48930</v>
      </c>
      <c r="CJ170" t="s">
        <v>48931</v>
      </c>
      <c r="CK170" t="s">
        <v>48932</v>
      </c>
      <c r="CL170" t="s">
        <v>48933</v>
      </c>
      <c r="CM170" t="s">
        <v>48934</v>
      </c>
      <c r="CN170" t="s">
        <v>48935</v>
      </c>
      <c r="CO170" t="s">
        <v>48936</v>
      </c>
      <c r="CP170" t="s">
        <v>48937</v>
      </c>
      <c r="CQ170" t="s">
        <v>48938</v>
      </c>
      <c r="CR170" t="s">
        <v>48939</v>
      </c>
      <c r="CS170" t="s">
        <v>48940</v>
      </c>
      <c r="CT170" t="s">
        <v>48941</v>
      </c>
      <c r="CU170" t="s">
        <v>48942</v>
      </c>
      <c r="CV170" t="s">
        <v>48943</v>
      </c>
      <c r="CW170" t="s">
        <v>48944</v>
      </c>
      <c r="CX170" t="s">
        <v>48945</v>
      </c>
      <c r="CY170" t="s">
        <v>48946</v>
      </c>
      <c r="CZ170" t="s">
        <v>48947</v>
      </c>
      <c r="DA170" t="s">
        <v>48948</v>
      </c>
      <c r="DB170" t="s">
        <v>48949</v>
      </c>
      <c r="DC170" t="s">
        <v>48950</v>
      </c>
      <c r="DD170" t="s">
        <v>48951</v>
      </c>
      <c r="DE170" t="s">
        <v>48952</v>
      </c>
      <c r="DF170" t="s">
        <v>48953</v>
      </c>
      <c r="DG170" t="s">
        <v>48954</v>
      </c>
      <c r="DH170" t="s">
        <v>48955</v>
      </c>
      <c r="DI170" t="s">
        <v>48956</v>
      </c>
      <c r="DJ170" t="s">
        <v>48957</v>
      </c>
      <c r="DK170" t="s">
        <v>48958</v>
      </c>
      <c r="DL170" t="s">
        <v>48959</v>
      </c>
      <c r="DM170" t="s">
        <v>48960</v>
      </c>
      <c r="DN170" t="s">
        <v>2</v>
      </c>
      <c r="DO170" t="s">
        <v>2</v>
      </c>
      <c r="DP170" t="s">
        <v>2</v>
      </c>
      <c r="DQ170" t="s">
        <v>2</v>
      </c>
      <c r="DR170" t="s">
        <v>2</v>
      </c>
    </row>
    <row r="171" spans="1:122">
      <c r="A171" t="s">
        <v>17845</v>
      </c>
      <c r="B171" t="s">
        <v>17846</v>
      </c>
      <c r="C171" t="s">
        <v>2</v>
      </c>
      <c r="D171" t="s">
        <v>2</v>
      </c>
      <c r="E171" t="s">
        <v>2</v>
      </c>
      <c r="F171" t="s">
        <v>2</v>
      </c>
      <c r="G171" t="s">
        <v>2</v>
      </c>
      <c r="H171" t="s">
        <v>48961</v>
      </c>
      <c r="I171" t="s">
        <v>48962</v>
      </c>
      <c r="J171" t="s">
        <v>48963</v>
      </c>
      <c r="K171" t="s">
        <v>48964</v>
      </c>
      <c r="L171" t="s">
        <v>48965</v>
      </c>
      <c r="M171" t="s">
        <v>48966</v>
      </c>
      <c r="N171" t="s">
        <v>48967</v>
      </c>
      <c r="O171" t="s">
        <v>48968</v>
      </c>
      <c r="P171" t="s">
        <v>48969</v>
      </c>
      <c r="Q171" t="s">
        <v>48970</v>
      </c>
      <c r="R171" t="s">
        <v>48971</v>
      </c>
      <c r="S171" t="s">
        <v>48972</v>
      </c>
      <c r="T171" t="s">
        <v>48973</v>
      </c>
      <c r="U171" t="s">
        <v>48974</v>
      </c>
      <c r="V171" t="s">
        <v>48975</v>
      </c>
      <c r="W171" t="s">
        <v>48976</v>
      </c>
      <c r="X171" t="s">
        <v>48977</v>
      </c>
      <c r="Y171" t="s">
        <v>48978</v>
      </c>
      <c r="Z171" t="s">
        <v>48979</v>
      </c>
      <c r="AA171" t="s">
        <v>48980</v>
      </c>
      <c r="AB171" t="s">
        <v>48981</v>
      </c>
      <c r="AC171" t="s">
        <v>48982</v>
      </c>
      <c r="AD171" t="s">
        <v>48983</v>
      </c>
      <c r="AE171" t="s">
        <v>48984</v>
      </c>
      <c r="AF171" t="s">
        <v>48985</v>
      </c>
      <c r="AG171" t="s">
        <v>48986</v>
      </c>
      <c r="AH171" t="s">
        <v>48987</v>
      </c>
      <c r="AI171" t="s">
        <v>48988</v>
      </c>
      <c r="AJ171" t="s">
        <v>48989</v>
      </c>
      <c r="AK171" t="s">
        <v>48990</v>
      </c>
      <c r="AL171" t="s">
        <v>48991</v>
      </c>
      <c r="AM171" t="s">
        <v>48992</v>
      </c>
      <c r="AN171" t="s">
        <v>48993</v>
      </c>
      <c r="AO171" t="s">
        <v>48994</v>
      </c>
      <c r="AP171" t="s">
        <v>48995</v>
      </c>
      <c r="AQ171" t="s">
        <v>48996</v>
      </c>
      <c r="AR171" t="s">
        <v>48997</v>
      </c>
      <c r="AS171" t="s">
        <v>48998</v>
      </c>
      <c r="AT171" t="s">
        <v>48999</v>
      </c>
      <c r="AU171" t="s">
        <v>49000</v>
      </c>
      <c r="AV171" t="s">
        <v>49001</v>
      </c>
      <c r="AW171" t="s">
        <v>49002</v>
      </c>
      <c r="AX171" t="s">
        <v>49003</v>
      </c>
      <c r="AY171" t="s">
        <v>49004</v>
      </c>
      <c r="AZ171" t="s">
        <v>49005</v>
      </c>
      <c r="BA171" t="s">
        <v>49006</v>
      </c>
      <c r="BB171" t="s">
        <v>49007</v>
      </c>
      <c r="BC171" t="s">
        <v>49008</v>
      </c>
      <c r="BD171" t="s">
        <v>49009</v>
      </c>
      <c r="BE171" t="s">
        <v>49010</v>
      </c>
      <c r="BF171" t="s">
        <v>49011</v>
      </c>
      <c r="BG171" t="s">
        <v>49012</v>
      </c>
      <c r="BH171" t="s">
        <v>49013</v>
      </c>
      <c r="BI171" t="s">
        <v>49014</v>
      </c>
      <c r="BJ171" t="s">
        <v>49015</v>
      </c>
      <c r="BK171" t="s">
        <v>49016</v>
      </c>
      <c r="BL171" t="s">
        <v>49017</v>
      </c>
      <c r="BM171" t="s">
        <v>49018</v>
      </c>
      <c r="BN171" t="s">
        <v>49019</v>
      </c>
      <c r="BO171" t="s">
        <v>49020</v>
      </c>
      <c r="BP171" t="s">
        <v>49021</v>
      </c>
      <c r="BQ171" t="s">
        <v>49022</v>
      </c>
      <c r="BR171" t="s">
        <v>49023</v>
      </c>
      <c r="BS171" t="s">
        <v>49024</v>
      </c>
      <c r="BT171" t="s">
        <v>49025</v>
      </c>
      <c r="BU171" t="s">
        <v>49026</v>
      </c>
      <c r="BV171" t="s">
        <v>49027</v>
      </c>
      <c r="BW171" t="s">
        <v>49028</v>
      </c>
      <c r="BX171" t="s">
        <v>49029</v>
      </c>
      <c r="BY171" t="s">
        <v>49030</v>
      </c>
      <c r="BZ171" t="s">
        <v>49031</v>
      </c>
      <c r="CA171" t="s">
        <v>49032</v>
      </c>
      <c r="CB171" t="s">
        <v>49033</v>
      </c>
      <c r="CC171" t="s">
        <v>49034</v>
      </c>
      <c r="CD171" t="s">
        <v>49035</v>
      </c>
      <c r="CE171" t="s">
        <v>49036</v>
      </c>
      <c r="CF171" t="s">
        <v>49037</v>
      </c>
      <c r="CG171" t="s">
        <v>49038</v>
      </c>
      <c r="CH171" t="s">
        <v>49039</v>
      </c>
      <c r="CI171" t="s">
        <v>42633</v>
      </c>
      <c r="CJ171" t="s">
        <v>49040</v>
      </c>
      <c r="CK171" t="s">
        <v>49041</v>
      </c>
      <c r="CL171" t="s">
        <v>49042</v>
      </c>
      <c r="CM171" t="s">
        <v>49043</v>
      </c>
      <c r="CN171" t="s">
        <v>49044</v>
      </c>
      <c r="CO171" t="s">
        <v>49045</v>
      </c>
      <c r="CP171" t="s">
        <v>49046</v>
      </c>
      <c r="CQ171" t="s">
        <v>49047</v>
      </c>
      <c r="CR171" t="s">
        <v>49048</v>
      </c>
      <c r="CS171" t="s">
        <v>49049</v>
      </c>
      <c r="CT171" t="s">
        <v>49050</v>
      </c>
      <c r="CU171" t="s">
        <v>49051</v>
      </c>
      <c r="CV171" t="s">
        <v>49052</v>
      </c>
      <c r="CW171" t="s">
        <v>49053</v>
      </c>
      <c r="CX171" t="s">
        <v>49054</v>
      </c>
      <c r="CY171" t="s">
        <v>49055</v>
      </c>
      <c r="CZ171" t="s">
        <v>49056</v>
      </c>
      <c r="DA171" t="s">
        <v>49057</v>
      </c>
      <c r="DB171" t="s">
        <v>49058</v>
      </c>
      <c r="DC171" t="s">
        <v>49059</v>
      </c>
      <c r="DD171" t="s">
        <v>49060</v>
      </c>
      <c r="DE171" t="s">
        <v>49061</v>
      </c>
      <c r="DF171" t="s">
        <v>49062</v>
      </c>
      <c r="DG171" t="s">
        <v>49063</v>
      </c>
      <c r="DH171" t="s">
        <v>49064</v>
      </c>
      <c r="DI171" t="s">
        <v>49065</v>
      </c>
      <c r="DJ171" t="s">
        <v>49066</v>
      </c>
      <c r="DK171" t="s">
        <v>49067</v>
      </c>
      <c r="DL171" t="s">
        <v>49068</v>
      </c>
      <c r="DM171" t="s">
        <v>49069</v>
      </c>
      <c r="DN171" t="s">
        <v>2</v>
      </c>
      <c r="DO171" t="s">
        <v>2</v>
      </c>
      <c r="DP171" t="s">
        <v>2</v>
      </c>
      <c r="DQ171" t="s">
        <v>2</v>
      </c>
      <c r="DR171" t="s">
        <v>2</v>
      </c>
    </row>
    <row r="172" spans="1:122">
      <c r="A172" t="s">
        <v>17927</v>
      </c>
      <c r="B172" t="s">
        <v>17928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49070</v>
      </c>
      <c r="I172" t="s">
        <v>49071</v>
      </c>
      <c r="J172" t="s">
        <v>49072</v>
      </c>
      <c r="K172" t="s">
        <v>49073</v>
      </c>
      <c r="L172" t="s">
        <v>49074</v>
      </c>
      <c r="M172" t="s">
        <v>49075</v>
      </c>
      <c r="N172" t="s">
        <v>49076</v>
      </c>
      <c r="O172" t="s">
        <v>49077</v>
      </c>
      <c r="P172" t="s">
        <v>49078</v>
      </c>
      <c r="Q172" t="s">
        <v>49079</v>
      </c>
      <c r="R172" t="s">
        <v>49080</v>
      </c>
      <c r="S172" t="s">
        <v>49081</v>
      </c>
      <c r="T172" t="s">
        <v>49082</v>
      </c>
      <c r="U172" t="s">
        <v>49083</v>
      </c>
      <c r="V172" t="s">
        <v>49084</v>
      </c>
      <c r="W172" t="s">
        <v>49085</v>
      </c>
      <c r="X172" t="s">
        <v>49086</v>
      </c>
      <c r="Y172" t="s">
        <v>49087</v>
      </c>
      <c r="Z172" t="s">
        <v>49088</v>
      </c>
      <c r="AA172" t="s">
        <v>49089</v>
      </c>
      <c r="AB172" t="s">
        <v>49090</v>
      </c>
      <c r="AC172" t="s">
        <v>49091</v>
      </c>
      <c r="AD172" t="s">
        <v>49092</v>
      </c>
      <c r="AE172" t="s">
        <v>49093</v>
      </c>
      <c r="AF172" t="s">
        <v>49094</v>
      </c>
      <c r="AG172" t="s">
        <v>49095</v>
      </c>
      <c r="AH172" t="s">
        <v>49096</v>
      </c>
      <c r="AI172" t="s">
        <v>49097</v>
      </c>
      <c r="AJ172" t="s">
        <v>49098</v>
      </c>
      <c r="AK172" t="s">
        <v>49099</v>
      </c>
      <c r="AL172" t="s">
        <v>49100</v>
      </c>
      <c r="AM172" t="s">
        <v>49101</v>
      </c>
      <c r="AN172" t="s">
        <v>49102</v>
      </c>
      <c r="AO172" t="s">
        <v>49103</v>
      </c>
      <c r="AP172" t="s">
        <v>49104</v>
      </c>
      <c r="AQ172" t="s">
        <v>49105</v>
      </c>
      <c r="AR172" t="s">
        <v>49106</v>
      </c>
      <c r="AS172" t="s">
        <v>49107</v>
      </c>
      <c r="AT172" t="s">
        <v>49108</v>
      </c>
      <c r="AU172" t="s">
        <v>49109</v>
      </c>
      <c r="AV172" t="s">
        <v>49110</v>
      </c>
      <c r="AW172" t="s">
        <v>49111</v>
      </c>
      <c r="AX172" t="s">
        <v>49112</v>
      </c>
      <c r="AY172" t="s">
        <v>49113</v>
      </c>
      <c r="AZ172" t="s">
        <v>49114</v>
      </c>
      <c r="BA172" t="s">
        <v>49115</v>
      </c>
      <c r="BB172" t="s">
        <v>49116</v>
      </c>
      <c r="BC172" t="s">
        <v>49117</v>
      </c>
      <c r="BD172" t="s">
        <v>49118</v>
      </c>
      <c r="BE172" t="s">
        <v>49119</v>
      </c>
      <c r="BF172" t="s">
        <v>49120</v>
      </c>
      <c r="BG172" t="s">
        <v>49121</v>
      </c>
      <c r="BH172" t="s">
        <v>49122</v>
      </c>
      <c r="BI172" t="s">
        <v>49123</v>
      </c>
      <c r="BJ172" t="s">
        <v>49124</v>
      </c>
      <c r="BK172" t="s">
        <v>49125</v>
      </c>
      <c r="BL172" t="s">
        <v>49126</v>
      </c>
      <c r="BM172" t="s">
        <v>49127</v>
      </c>
      <c r="BN172" t="s">
        <v>49128</v>
      </c>
      <c r="BO172" t="s">
        <v>49129</v>
      </c>
      <c r="BP172" t="s">
        <v>49130</v>
      </c>
      <c r="BQ172" t="s">
        <v>49131</v>
      </c>
      <c r="BR172" t="s">
        <v>49132</v>
      </c>
      <c r="BS172" t="s">
        <v>49133</v>
      </c>
      <c r="BT172" t="s">
        <v>49134</v>
      </c>
      <c r="BU172" t="s">
        <v>49135</v>
      </c>
      <c r="BV172" t="s">
        <v>49136</v>
      </c>
      <c r="BW172" t="s">
        <v>49137</v>
      </c>
      <c r="BX172" t="s">
        <v>49138</v>
      </c>
      <c r="BY172" t="s">
        <v>49139</v>
      </c>
      <c r="BZ172" t="s">
        <v>49140</v>
      </c>
      <c r="CA172" t="s">
        <v>49141</v>
      </c>
      <c r="CB172" t="s">
        <v>49142</v>
      </c>
      <c r="CC172" t="s">
        <v>49143</v>
      </c>
      <c r="CD172" t="s">
        <v>49144</v>
      </c>
      <c r="CE172" t="s">
        <v>49145</v>
      </c>
      <c r="CF172" t="s">
        <v>49146</v>
      </c>
      <c r="CG172" t="s">
        <v>49147</v>
      </c>
      <c r="CH172" t="s">
        <v>49148</v>
      </c>
      <c r="CI172" t="s">
        <v>49149</v>
      </c>
      <c r="CJ172" t="s">
        <v>49150</v>
      </c>
      <c r="CK172" t="s">
        <v>49151</v>
      </c>
      <c r="CL172" t="s">
        <v>49152</v>
      </c>
      <c r="CM172" t="s">
        <v>49153</v>
      </c>
      <c r="CN172" t="s">
        <v>49154</v>
      </c>
      <c r="CO172" t="s">
        <v>49155</v>
      </c>
      <c r="CP172" t="s">
        <v>49156</v>
      </c>
      <c r="CQ172" t="s">
        <v>49157</v>
      </c>
      <c r="CR172" t="s">
        <v>48711</v>
      </c>
      <c r="CS172" t="s">
        <v>49158</v>
      </c>
      <c r="CT172" t="s">
        <v>49159</v>
      </c>
      <c r="CU172" t="s">
        <v>49160</v>
      </c>
      <c r="CV172" t="s">
        <v>49161</v>
      </c>
      <c r="CW172" t="s">
        <v>49162</v>
      </c>
      <c r="CX172" t="s">
        <v>49163</v>
      </c>
      <c r="CY172" t="s">
        <v>49164</v>
      </c>
      <c r="CZ172" t="s">
        <v>49165</v>
      </c>
      <c r="DA172" t="s">
        <v>49166</v>
      </c>
      <c r="DB172" t="s">
        <v>49167</v>
      </c>
      <c r="DC172" t="s">
        <v>49168</v>
      </c>
      <c r="DD172" t="s">
        <v>49169</v>
      </c>
      <c r="DE172" t="s">
        <v>49170</v>
      </c>
      <c r="DF172" t="s">
        <v>49171</v>
      </c>
      <c r="DG172" t="s">
        <v>49172</v>
      </c>
      <c r="DH172" t="s">
        <v>49173</v>
      </c>
      <c r="DI172" t="s">
        <v>49174</v>
      </c>
      <c r="DJ172" t="s">
        <v>49175</v>
      </c>
      <c r="DK172" t="s">
        <v>49176</v>
      </c>
      <c r="DL172" t="s">
        <v>49177</v>
      </c>
      <c r="DM172" t="s">
        <v>49178</v>
      </c>
      <c r="DN172" t="s">
        <v>2</v>
      </c>
      <c r="DO172" t="s">
        <v>2</v>
      </c>
      <c r="DP172" t="s">
        <v>2</v>
      </c>
      <c r="DQ172" t="s">
        <v>2</v>
      </c>
      <c r="DR172" t="s">
        <v>2</v>
      </c>
    </row>
    <row r="173" spans="1:122">
      <c r="A173" t="s">
        <v>18008</v>
      </c>
      <c r="B173" t="s">
        <v>18009</v>
      </c>
      <c r="C173" t="s">
        <v>2</v>
      </c>
      <c r="D173" t="s">
        <v>2</v>
      </c>
      <c r="E173" t="s">
        <v>2</v>
      </c>
      <c r="F173" t="s">
        <v>2</v>
      </c>
      <c r="G173" t="s">
        <v>2</v>
      </c>
      <c r="H173" t="s">
        <v>49179</v>
      </c>
      <c r="I173" t="s">
        <v>49180</v>
      </c>
      <c r="J173" t="s">
        <v>49181</v>
      </c>
      <c r="K173" t="s">
        <v>49182</v>
      </c>
      <c r="L173" t="s">
        <v>49183</v>
      </c>
      <c r="M173" t="s">
        <v>49184</v>
      </c>
      <c r="N173" t="s">
        <v>49185</v>
      </c>
      <c r="O173" t="s">
        <v>49186</v>
      </c>
      <c r="P173" t="s">
        <v>49187</v>
      </c>
      <c r="Q173" t="s">
        <v>49188</v>
      </c>
      <c r="R173" t="s">
        <v>49189</v>
      </c>
      <c r="S173" t="s">
        <v>49190</v>
      </c>
      <c r="T173" t="s">
        <v>49191</v>
      </c>
      <c r="U173" t="s">
        <v>49192</v>
      </c>
      <c r="V173" t="s">
        <v>49193</v>
      </c>
      <c r="W173" t="s">
        <v>49194</v>
      </c>
      <c r="X173" t="s">
        <v>49195</v>
      </c>
      <c r="Y173" t="s">
        <v>49196</v>
      </c>
      <c r="Z173" t="s">
        <v>49197</v>
      </c>
      <c r="AA173" t="s">
        <v>49198</v>
      </c>
      <c r="AB173" t="s">
        <v>49199</v>
      </c>
      <c r="AC173" t="s">
        <v>49200</v>
      </c>
      <c r="AD173" t="s">
        <v>49201</v>
      </c>
      <c r="AE173" t="s">
        <v>49202</v>
      </c>
      <c r="AF173" t="s">
        <v>49203</v>
      </c>
      <c r="AG173" t="s">
        <v>49204</v>
      </c>
      <c r="AH173" t="s">
        <v>49205</v>
      </c>
      <c r="AI173" t="s">
        <v>49206</v>
      </c>
      <c r="AJ173" t="s">
        <v>49207</v>
      </c>
      <c r="AK173" t="s">
        <v>49208</v>
      </c>
      <c r="AL173" t="s">
        <v>49209</v>
      </c>
      <c r="AM173" t="s">
        <v>49210</v>
      </c>
      <c r="AN173" t="s">
        <v>49211</v>
      </c>
      <c r="AO173" t="s">
        <v>49212</v>
      </c>
      <c r="AP173" t="s">
        <v>49213</v>
      </c>
      <c r="AQ173" t="s">
        <v>49214</v>
      </c>
      <c r="AR173" t="s">
        <v>49215</v>
      </c>
      <c r="AS173" t="s">
        <v>49216</v>
      </c>
      <c r="AT173" t="s">
        <v>49217</v>
      </c>
      <c r="AU173" t="s">
        <v>49218</v>
      </c>
      <c r="AV173" t="s">
        <v>49219</v>
      </c>
      <c r="AW173" t="s">
        <v>49220</v>
      </c>
      <c r="AX173" t="s">
        <v>49221</v>
      </c>
      <c r="AY173" t="s">
        <v>49222</v>
      </c>
      <c r="AZ173" t="s">
        <v>49223</v>
      </c>
      <c r="BA173" t="s">
        <v>49224</v>
      </c>
      <c r="BB173" t="s">
        <v>49225</v>
      </c>
      <c r="BC173" t="s">
        <v>49226</v>
      </c>
      <c r="BD173" t="s">
        <v>49227</v>
      </c>
      <c r="BE173" t="s">
        <v>49228</v>
      </c>
      <c r="BF173" t="s">
        <v>49229</v>
      </c>
      <c r="BG173" t="s">
        <v>49230</v>
      </c>
      <c r="BH173" t="s">
        <v>49231</v>
      </c>
      <c r="BI173" t="s">
        <v>49232</v>
      </c>
      <c r="BJ173" t="s">
        <v>49233</v>
      </c>
      <c r="BK173" t="s">
        <v>49234</v>
      </c>
      <c r="BL173" t="s">
        <v>49235</v>
      </c>
      <c r="BM173" t="s">
        <v>49236</v>
      </c>
      <c r="BN173" t="s">
        <v>49237</v>
      </c>
      <c r="BO173" t="s">
        <v>49238</v>
      </c>
      <c r="BP173" t="s">
        <v>49239</v>
      </c>
      <c r="BQ173" t="s">
        <v>49240</v>
      </c>
      <c r="BR173" t="s">
        <v>49241</v>
      </c>
      <c r="BS173" t="s">
        <v>49242</v>
      </c>
      <c r="BT173" t="s">
        <v>49243</v>
      </c>
      <c r="BU173" t="s">
        <v>49244</v>
      </c>
      <c r="BV173" t="s">
        <v>49245</v>
      </c>
      <c r="BW173" t="s">
        <v>49246</v>
      </c>
      <c r="BX173" t="s">
        <v>49247</v>
      </c>
      <c r="BY173" t="s">
        <v>49248</v>
      </c>
      <c r="BZ173" t="s">
        <v>49249</v>
      </c>
      <c r="CA173" t="s">
        <v>49250</v>
      </c>
      <c r="CB173" t="s">
        <v>49251</v>
      </c>
      <c r="CC173" t="s">
        <v>49252</v>
      </c>
      <c r="CD173" t="s">
        <v>49253</v>
      </c>
      <c r="CE173" t="s">
        <v>49254</v>
      </c>
      <c r="CF173" t="s">
        <v>49255</v>
      </c>
      <c r="CG173" t="s">
        <v>49256</v>
      </c>
      <c r="CH173" t="s">
        <v>49257</v>
      </c>
      <c r="CI173" t="s">
        <v>49258</v>
      </c>
      <c r="CJ173" t="s">
        <v>49259</v>
      </c>
      <c r="CK173" t="s">
        <v>49260</v>
      </c>
      <c r="CL173" t="s">
        <v>38661</v>
      </c>
      <c r="CM173" t="s">
        <v>49261</v>
      </c>
      <c r="CN173" t="s">
        <v>49262</v>
      </c>
      <c r="CO173" t="s">
        <v>49263</v>
      </c>
      <c r="CP173" t="s">
        <v>49264</v>
      </c>
      <c r="CQ173" t="s">
        <v>49265</v>
      </c>
      <c r="CR173" t="s">
        <v>49266</v>
      </c>
      <c r="CS173" t="s">
        <v>49267</v>
      </c>
      <c r="CT173" t="s">
        <v>49268</v>
      </c>
      <c r="CU173" t="s">
        <v>49269</v>
      </c>
      <c r="CV173" t="s">
        <v>49270</v>
      </c>
      <c r="CW173" t="s">
        <v>49271</v>
      </c>
      <c r="CX173" t="s">
        <v>49272</v>
      </c>
      <c r="CY173" t="s">
        <v>49273</v>
      </c>
      <c r="CZ173" t="s">
        <v>43802</v>
      </c>
      <c r="DA173" t="s">
        <v>49274</v>
      </c>
      <c r="DB173" t="s">
        <v>49275</v>
      </c>
      <c r="DC173" t="s">
        <v>49276</v>
      </c>
      <c r="DD173" t="s">
        <v>49277</v>
      </c>
      <c r="DE173" t="s">
        <v>49278</v>
      </c>
      <c r="DF173" t="s">
        <v>49279</v>
      </c>
      <c r="DG173" t="s">
        <v>49280</v>
      </c>
      <c r="DH173" t="s">
        <v>49281</v>
      </c>
      <c r="DI173" t="s">
        <v>49282</v>
      </c>
      <c r="DJ173" t="s">
        <v>49283</v>
      </c>
      <c r="DK173" t="s">
        <v>49284</v>
      </c>
      <c r="DL173" t="s">
        <v>49285</v>
      </c>
      <c r="DM173" t="s">
        <v>49286</v>
      </c>
      <c r="DN173" t="s">
        <v>2</v>
      </c>
      <c r="DO173" t="s">
        <v>2</v>
      </c>
      <c r="DP173" t="s">
        <v>2</v>
      </c>
      <c r="DQ173" t="s">
        <v>2</v>
      </c>
      <c r="DR173" t="s">
        <v>2</v>
      </c>
    </row>
    <row r="174" spans="1:122">
      <c r="A174" t="s">
        <v>18084</v>
      </c>
      <c r="B174" t="s">
        <v>18085</v>
      </c>
      <c r="C174" t="s">
        <v>2</v>
      </c>
      <c r="D174" t="s">
        <v>2</v>
      </c>
      <c r="E174" t="s">
        <v>2</v>
      </c>
      <c r="F174" t="s">
        <v>2</v>
      </c>
      <c r="G174" t="s">
        <v>2</v>
      </c>
      <c r="H174" t="s">
        <v>49287</v>
      </c>
      <c r="I174" t="s">
        <v>49288</v>
      </c>
      <c r="J174" t="s">
        <v>49289</v>
      </c>
      <c r="K174" t="s">
        <v>49173</v>
      </c>
      <c r="L174" t="s">
        <v>49290</v>
      </c>
      <c r="M174" t="s">
        <v>49291</v>
      </c>
      <c r="N174" t="s">
        <v>49292</v>
      </c>
      <c r="O174" t="s">
        <v>49293</v>
      </c>
      <c r="P174" t="s">
        <v>49294</v>
      </c>
      <c r="Q174" t="s">
        <v>49295</v>
      </c>
      <c r="R174" t="s">
        <v>49296</v>
      </c>
      <c r="S174" t="s">
        <v>49297</v>
      </c>
      <c r="T174" t="s">
        <v>49298</v>
      </c>
      <c r="U174" t="s">
        <v>49299</v>
      </c>
      <c r="V174" t="s">
        <v>49300</v>
      </c>
      <c r="W174" t="s">
        <v>49301</v>
      </c>
      <c r="X174" t="s">
        <v>49302</v>
      </c>
      <c r="Y174" t="s">
        <v>49303</v>
      </c>
      <c r="Z174" t="s">
        <v>49304</v>
      </c>
      <c r="AA174" t="s">
        <v>49305</v>
      </c>
      <c r="AB174" t="s">
        <v>49306</v>
      </c>
      <c r="AC174" t="s">
        <v>49307</v>
      </c>
      <c r="AD174" t="s">
        <v>49308</v>
      </c>
      <c r="AE174" t="s">
        <v>49309</v>
      </c>
      <c r="AF174" t="s">
        <v>49310</v>
      </c>
      <c r="AG174" t="s">
        <v>49311</v>
      </c>
      <c r="AH174" t="s">
        <v>49312</v>
      </c>
      <c r="AI174" t="s">
        <v>49313</v>
      </c>
      <c r="AJ174" t="s">
        <v>49314</v>
      </c>
      <c r="AK174" t="s">
        <v>49315</v>
      </c>
      <c r="AL174" t="s">
        <v>49316</v>
      </c>
      <c r="AM174" t="s">
        <v>49317</v>
      </c>
      <c r="AN174" t="s">
        <v>49318</v>
      </c>
      <c r="AO174" t="s">
        <v>49319</v>
      </c>
      <c r="AP174" t="s">
        <v>49320</v>
      </c>
      <c r="AQ174" t="s">
        <v>49321</v>
      </c>
      <c r="AR174" t="s">
        <v>49322</v>
      </c>
      <c r="AS174" t="s">
        <v>49323</v>
      </c>
      <c r="AT174" t="s">
        <v>49324</v>
      </c>
      <c r="AU174" t="s">
        <v>49325</v>
      </c>
      <c r="AV174" t="s">
        <v>49326</v>
      </c>
      <c r="AW174" t="s">
        <v>49327</v>
      </c>
      <c r="AX174" t="s">
        <v>49328</v>
      </c>
      <c r="AY174" t="s">
        <v>49329</v>
      </c>
      <c r="AZ174" t="s">
        <v>49330</v>
      </c>
      <c r="BA174" t="s">
        <v>49331</v>
      </c>
      <c r="BB174" t="s">
        <v>49332</v>
      </c>
      <c r="BC174" t="s">
        <v>49333</v>
      </c>
      <c r="BD174" t="s">
        <v>49334</v>
      </c>
      <c r="BE174" t="s">
        <v>49335</v>
      </c>
      <c r="BF174" t="s">
        <v>49336</v>
      </c>
      <c r="BG174" t="s">
        <v>49337</v>
      </c>
      <c r="BH174" t="s">
        <v>49338</v>
      </c>
      <c r="BI174" t="s">
        <v>49339</v>
      </c>
      <c r="BJ174" t="s">
        <v>49340</v>
      </c>
      <c r="BK174" t="s">
        <v>49341</v>
      </c>
      <c r="BL174" t="s">
        <v>49342</v>
      </c>
      <c r="BM174" t="s">
        <v>49343</v>
      </c>
      <c r="BN174" t="s">
        <v>49344</v>
      </c>
      <c r="BO174" t="s">
        <v>49345</v>
      </c>
      <c r="BP174" t="s">
        <v>49346</v>
      </c>
      <c r="BQ174" t="s">
        <v>49347</v>
      </c>
      <c r="BR174" t="s">
        <v>49348</v>
      </c>
      <c r="BS174" t="s">
        <v>49349</v>
      </c>
      <c r="BT174" t="s">
        <v>49350</v>
      </c>
      <c r="BU174" t="s">
        <v>49351</v>
      </c>
      <c r="BV174" t="s">
        <v>49352</v>
      </c>
      <c r="BW174" t="s">
        <v>49353</v>
      </c>
      <c r="BX174" t="s">
        <v>49354</v>
      </c>
      <c r="BY174" t="s">
        <v>49355</v>
      </c>
      <c r="BZ174" t="s">
        <v>49356</v>
      </c>
      <c r="CA174" t="s">
        <v>47667</v>
      </c>
      <c r="CB174" t="s">
        <v>49357</v>
      </c>
      <c r="CC174" t="s">
        <v>49358</v>
      </c>
      <c r="CD174" t="s">
        <v>49359</v>
      </c>
      <c r="CE174" t="s">
        <v>49360</v>
      </c>
      <c r="CF174" t="s">
        <v>49361</v>
      </c>
      <c r="CG174" t="s">
        <v>49362</v>
      </c>
      <c r="CH174" t="s">
        <v>49363</v>
      </c>
      <c r="CI174" t="s">
        <v>49364</v>
      </c>
      <c r="CJ174" t="s">
        <v>49365</v>
      </c>
      <c r="CK174" t="s">
        <v>49366</v>
      </c>
      <c r="CL174" t="s">
        <v>49367</v>
      </c>
      <c r="CM174" t="s">
        <v>49368</v>
      </c>
      <c r="CN174" t="s">
        <v>49369</v>
      </c>
      <c r="CO174" t="s">
        <v>49370</v>
      </c>
      <c r="CP174" t="s">
        <v>49371</v>
      </c>
      <c r="CQ174" t="s">
        <v>49372</v>
      </c>
      <c r="CR174" t="s">
        <v>49373</v>
      </c>
      <c r="CS174" t="s">
        <v>49374</v>
      </c>
      <c r="CT174" t="s">
        <v>49375</v>
      </c>
      <c r="CU174" t="s">
        <v>49376</v>
      </c>
      <c r="CV174" t="s">
        <v>49377</v>
      </c>
      <c r="CW174" t="s">
        <v>49378</v>
      </c>
      <c r="CX174" t="s">
        <v>49379</v>
      </c>
      <c r="CY174" t="s">
        <v>49380</v>
      </c>
      <c r="CZ174" t="s">
        <v>49381</v>
      </c>
      <c r="DA174" t="s">
        <v>49382</v>
      </c>
      <c r="DB174" t="s">
        <v>49383</v>
      </c>
      <c r="DC174" t="s">
        <v>49384</v>
      </c>
      <c r="DD174" t="s">
        <v>49385</v>
      </c>
      <c r="DE174" t="s">
        <v>49386</v>
      </c>
      <c r="DF174" t="s">
        <v>49387</v>
      </c>
      <c r="DG174" t="s">
        <v>49388</v>
      </c>
      <c r="DH174" t="s">
        <v>49389</v>
      </c>
      <c r="DI174" t="s">
        <v>49390</v>
      </c>
      <c r="DJ174" t="s">
        <v>49391</v>
      </c>
      <c r="DK174" t="s">
        <v>49392</v>
      </c>
      <c r="DL174" t="s">
        <v>49393</v>
      </c>
      <c r="DM174" t="s">
        <v>49394</v>
      </c>
      <c r="DN174" t="s">
        <v>2</v>
      </c>
      <c r="DO174" t="s">
        <v>2</v>
      </c>
      <c r="DP174" t="s">
        <v>2</v>
      </c>
      <c r="DQ174" t="s">
        <v>2</v>
      </c>
      <c r="DR174" t="s">
        <v>2</v>
      </c>
    </row>
    <row r="175" spans="1:122">
      <c r="A175" t="s">
        <v>18172</v>
      </c>
      <c r="B175" t="s">
        <v>18173</v>
      </c>
      <c r="C175" t="s">
        <v>2</v>
      </c>
      <c r="D175" t="s">
        <v>2</v>
      </c>
      <c r="E175" t="s">
        <v>2</v>
      </c>
      <c r="F175" t="s">
        <v>2</v>
      </c>
      <c r="G175" t="s">
        <v>2</v>
      </c>
      <c r="H175" t="s">
        <v>49395</v>
      </c>
      <c r="I175" t="s">
        <v>49396</v>
      </c>
      <c r="J175" t="s">
        <v>49397</v>
      </c>
      <c r="K175" t="s">
        <v>49398</v>
      </c>
      <c r="L175" t="s">
        <v>49399</v>
      </c>
      <c r="M175" t="s">
        <v>49400</v>
      </c>
      <c r="N175" t="s">
        <v>49401</v>
      </c>
      <c r="O175" t="s">
        <v>49402</v>
      </c>
      <c r="P175" t="s">
        <v>49403</v>
      </c>
      <c r="Q175" t="s">
        <v>49404</v>
      </c>
      <c r="R175" t="s">
        <v>49405</v>
      </c>
      <c r="S175" t="s">
        <v>49406</v>
      </c>
      <c r="T175" t="s">
        <v>49407</v>
      </c>
      <c r="U175" t="s">
        <v>49408</v>
      </c>
      <c r="V175" t="s">
        <v>49409</v>
      </c>
      <c r="W175" t="s">
        <v>49410</v>
      </c>
      <c r="X175" t="s">
        <v>49411</v>
      </c>
      <c r="Y175" t="s">
        <v>49412</v>
      </c>
      <c r="Z175" t="s">
        <v>49413</v>
      </c>
      <c r="AA175" t="s">
        <v>49414</v>
      </c>
      <c r="AB175" t="s">
        <v>49415</v>
      </c>
      <c r="AC175" t="s">
        <v>49416</v>
      </c>
      <c r="AD175" t="s">
        <v>49417</v>
      </c>
      <c r="AE175" t="s">
        <v>49418</v>
      </c>
      <c r="AF175" t="s">
        <v>49419</v>
      </c>
      <c r="AG175" t="s">
        <v>49420</v>
      </c>
      <c r="AH175" t="s">
        <v>49421</v>
      </c>
      <c r="AI175" t="s">
        <v>49422</v>
      </c>
      <c r="AJ175" t="s">
        <v>49423</v>
      </c>
      <c r="AK175" t="s">
        <v>49424</v>
      </c>
      <c r="AL175" t="s">
        <v>49425</v>
      </c>
      <c r="AM175" t="s">
        <v>49426</v>
      </c>
      <c r="AN175" t="s">
        <v>49427</v>
      </c>
      <c r="AO175" t="s">
        <v>49428</v>
      </c>
      <c r="AP175" t="s">
        <v>49429</v>
      </c>
      <c r="AQ175" t="s">
        <v>49430</v>
      </c>
      <c r="AR175" t="s">
        <v>49431</v>
      </c>
      <c r="AS175" t="s">
        <v>49432</v>
      </c>
      <c r="AT175" t="s">
        <v>49433</v>
      </c>
      <c r="AU175" t="s">
        <v>49434</v>
      </c>
      <c r="AV175" t="s">
        <v>49435</v>
      </c>
      <c r="AW175" t="s">
        <v>49436</v>
      </c>
      <c r="AX175" t="s">
        <v>49437</v>
      </c>
      <c r="AY175" t="s">
        <v>49438</v>
      </c>
      <c r="AZ175" t="s">
        <v>49439</v>
      </c>
      <c r="BA175" t="s">
        <v>49440</v>
      </c>
      <c r="BB175" t="s">
        <v>49441</v>
      </c>
      <c r="BC175" t="s">
        <v>49442</v>
      </c>
      <c r="BD175" t="s">
        <v>49443</v>
      </c>
      <c r="BE175" t="s">
        <v>49444</v>
      </c>
      <c r="BF175" t="s">
        <v>49445</v>
      </c>
      <c r="BG175" t="s">
        <v>49446</v>
      </c>
      <c r="BH175" t="s">
        <v>49447</v>
      </c>
      <c r="BI175" t="s">
        <v>49448</v>
      </c>
      <c r="BJ175" t="s">
        <v>49449</v>
      </c>
      <c r="BK175" t="s">
        <v>49450</v>
      </c>
      <c r="BL175" t="s">
        <v>49451</v>
      </c>
      <c r="BM175" t="s">
        <v>49452</v>
      </c>
      <c r="BN175" t="s">
        <v>49453</v>
      </c>
      <c r="BO175" t="s">
        <v>49454</v>
      </c>
      <c r="BP175" t="s">
        <v>49455</v>
      </c>
      <c r="BQ175" t="s">
        <v>49456</v>
      </c>
      <c r="BR175" t="s">
        <v>49457</v>
      </c>
      <c r="BS175" t="s">
        <v>49458</v>
      </c>
      <c r="BT175" t="s">
        <v>49459</v>
      </c>
      <c r="BU175" t="s">
        <v>49460</v>
      </c>
      <c r="BV175" t="s">
        <v>49461</v>
      </c>
      <c r="BW175" t="s">
        <v>49462</v>
      </c>
      <c r="BX175" t="s">
        <v>49463</v>
      </c>
      <c r="BY175" t="s">
        <v>49464</v>
      </c>
      <c r="BZ175" t="s">
        <v>49465</v>
      </c>
      <c r="CA175" t="s">
        <v>49466</v>
      </c>
      <c r="CB175" t="s">
        <v>49467</v>
      </c>
      <c r="CC175" t="s">
        <v>49468</v>
      </c>
      <c r="CD175" t="s">
        <v>49469</v>
      </c>
      <c r="CE175" t="s">
        <v>49470</v>
      </c>
      <c r="CF175" t="s">
        <v>49471</v>
      </c>
      <c r="CG175" t="s">
        <v>49472</v>
      </c>
      <c r="CH175" t="s">
        <v>49473</v>
      </c>
      <c r="CI175" t="s">
        <v>49474</v>
      </c>
      <c r="CJ175" t="s">
        <v>49475</v>
      </c>
      <c r="CK175" t="s">
        <v>49476</v>
      </c>
      <c r="CL175" t="s">
        <v>49477</v>
      </c>
      <c r="CM175" t="s">
        <v>49478</v>
      </c>
      <c r="CN175" t="s">
        <v>49479</v>
      </c>
      <c r="CO175" t="s">
        <v>49480</v>
      </c>
      <c r="CP175" t="s">
        <v>49481</v>
      </c>
      <c r="CQ175" t="s">
        <v>49482</v>
      </c>
      <c r="CR175" t="s">
        <v>49483</v>
      </c>
      <c r="CS175" t="s">
        <v>49484</v>
      </c>
      <c r="CT175" t="s">
        <v>49485</v>
      </c>
      <c r="CU175" t="s">
        <v>49486</v>
      </c>
      <c r="CV175" t="s">
        <v>49487</v>
      </c>
      <c r="CW175" t="s">
        <v>49488</v>
      </c>
      <c r="CX175" t="s">
        <v>49489</v>
      </c>
      <c r="CY175" t="s">
        <v>49490</v>
      </c>
      <c r="CZ175" t="s">
        <v>49491</v>
      </c>
      <c r="DA175" t="s">
        <v>49492</v>
      </c>
      <c r="DB175" t="s">
        <v>49493</v>
      </c>
      <c r="DC175" t="s">
        <v>49494</v>
      </c>
      <c r="DD175" t="s">
        <v>49495</v>
      </c>
      <c r="DE175" t="s">
        <v>49496</v>
      </c>
      <c r="DF175" t="s">
        <v>49497</v>
      </c>
      <c r="DG175" t="s">
        <v>49498</v>
      </c>
      <c r="DH175" t="s">
        <v>49499</v>
      </c>
      <c r="DI175" t="s">
        <v>49500</v>
      </c>
      <c r="DJ175" t="s">
        <v>49501</v>
      </c>
      <c r="DK175" t="s">
        <v>49502</v>
      </c>
      <c r="DL175" t="s">
        <v>49503</v>
      </c>
      <c r="DM175" t="s">
        <v>49504</v>
      </c>
      <c r="DN175" t="s">
        <v>2</v>
      </c>
      <c r="DO175" t="s">
        <v>2</v>
      </c>
      <c r="DP175" t="s">
        <v>2</v>
      </c>
      <c r="DQ175" t="s">
        <v>2</v>
      </c>
      <c r="DR175" t="s">
        <v>2</v>
      </c>
    </row>
    <row r="176" spans="1:122">
      <c r="A176" t="s">
        <v>18262</v>
      </c>
      <c r="B176" t="s">
        <v>18263</v>
      </c>
      <c r="C176" t="s">
        <v>2</v>
      </c>
      <c r="D176" t="s">
        <v>2</v>
      </c>
      <c r="E176" t="s">
        <v>2</v>
      </c>
      <c r="F176" t="s">
        <v>2</v>
      </c>
      <c r="G176" t="s">
        <v>2</v>
      </c>
      <c r="H176" t="s">
        <v>49505</v>
      </c>
      <c r="I176" t="s">
        <v>49506</v>
      </c>
      <c r="J176" t="s">
        <v>49507</v>
      </c>
      <c r="K176" t="s">
        <v>49508</v>
      </c>
      <c r="L176" t="s">
        <v>49509</v>
      </c>
      <c r="M176" t="s">
        <v>49510</v>
      </c>
      <c r="N176" t="s">
        <v>49511</v>
      </c>
      <c r="O176" t="s">
        <v>49512</v>
      </c>
      <c r="P176" t="s">
        <v>49513</v>
      </c>
      <c r="Q176" t="s">
        <v>49514</v>
      </c>
      <c r="R176" t="s">
        <v>49515</v>
      </c>
      <c r="S176" t="s">
        <v>49516</v>
      </c>
      <c r="T176" t="s">
        <v>49517</v>
      </c>
      <c r="U176" t="s">
        <v>49518</v>
      </c>
      <c r="V176" t="s">
        <v>49519</v>
      </c>
      <c r="W176" t="s">
        <v>49520</v>
      </c>
      <c r="X176" t="s">
        <v>49521</v>
      </c>
      <c r="Y176" t="s">
        <v>49522</v>
      </c>
      <c r="Z176" t="s">
        <v>49523</v>
      </c>
      <c r="AA176" t="s">
        <v>49524</v>
      </c>
      <c r="AB176" t="s">
        <v>49525</v>
      </c>
      <c r="AC176" t="s">
        <v>49526</v>
      </c>
      <c r="AD176" t="s">
        <v>49527</v>
      </c>
      <c r="AE176" t="s">
        <v>49528</v>
      </c>
      <c r="AF176" t="s">
        <v>49529</v>
      </c>
      <c r="AG176" t="s">
        <v>49530</v>
      </c>
      <c r="AH176" t="s">
        <v>49531</v>
      </c>
      <c r="AI176" t="s">
        <v>49532</v>
      </c>
      <c r="AJ176" t="s">
        <v>49533</v>
      </c>
      <c r="AK176" t="s">
        <v>49534</v>
      </c>
      <c r="AL176" t="s">
        <v>49535</v>
      </c>
      <c r="AM176" t="s">
        <v>49536</v>
      </c>
      <c r="AN176" t="s">
        <v>49537</v>
      </c>
      <c r="AO176" t="s">
        <v>49538</v>
      </c>
      <c r="AP176" t="s">
        <v>49539</v>
      </c>
      <c r="AQ176" t="s">
        <v>49540</v>
      </c>
      <c r="AR176" t="s">
        <v>49541</v>
      </c>
      <c r="AS176" t="s">
        <v>49542</v>
      </c>
      <c r="AT176" t="s">
        <v>49543</v>
      </c>
      <c r="AU176" t="s">
        <v>49544</v>
      </c>
      <c r="AV176" t="s">
        <v>49545</v>
      </c>
      <c r="AW176" t="s">
        <v>49546</v>
      </c>
      <c r="AX176" t="s">
        <v>49547</v>
      </c>
      <c r="AY176" t="s">
        <v>49548</v>
      </c>
      <c r="AZ176" t="s">
        <v>49549</v>
      </c>
      <c r="BA176" t="s">
        <v>49550</v>
      </c>
      <c r="BB176" t="s">
        <v>49551</v>
      </c>
      <c r="BC176" t="s">
        <v>49552</v>
      </c>
      <c r="BD176" t="s">
        <v>49553</v>
      </c>
      <c r="BE176" t="s">
        <v>49554</v>
      </c>
      <c r="BF176" t="s">
        <v>49555</v>
      </c>
      <c r="BG176" t="s">
        <v>49556</v>
      </c>
      <c r="BH176" t="s">
        <v>49557</v>
      </c>
      <c r="BI176" t="s">
        <v>49558</v>
      </c>
      <c r="BJ176" t="s">
        <v>49559</v>
      </c>
      <c r="BK176" t="s">
        <v>49560</v>
      </c>
      <c r="BL176" t="s">
        <v>49561</v>
      </c>
      <c r="BM176" t="s">
        <v>49562</v>
      </c>
      <c r="BN176" t="s">
        <v>49563</v>
      </c>
      <c r="BO176" t="s">
        <v>49564</v>
      </c>
      <c r="BP176" t="s">
        <v>49565</v>
      </c>
      <c r="BQ176" t="s">
        <v>49566</v>
      </c>
      <c r="BR176" t="s">
        <v>49567</v>
      </c>
      <c r="BS176" t="s">
        <v>49568</v>
      </c>
      <c r="BT176" t="s">
        <v>49569</v>
      </c>
      <c r="BU176" t="s">
        <v>49570</v>
      </c>
      <c r="BV176" t="s">
        <v>49571</v>
      </c>
      <c r="BW176" t="s">
        <v>49572</v>
      </c>
      <c r="BX176" t="s">
        <v>45159</v>
      </c>
      <c r="BY176" t="s">
        <v>49573</v>
      </c>
      <c r="BZ176" t="s">
        <v>49574</v>
      </c>
      <c r="CA176" t="s">
        <v>49575</v>
      </c>
      <c r="CB176" t="s">
        <v>49576</v>
      </c>
      <c r="CC176" t="s">
        <v>49577</v>
      </c>
      <c r="CD176" t="s">
        <v>49578</v>
      </c>
      <c r="CE176" t="s">
        <v>49579</v>
      </c>
      <c r="CF176" t="s">
        <v>49580</v>
      </c>
      <c r="CG176" t="s">
        <v>49581</v>
      </c>
      <c r="CH176" t="s">
        <v>49582</v>
      </c>
      <c r="CI176" t="s">
        <v>49583</v>
      </c>
      <c r="CJ176" t="s">
        <v>49584</v>
      </c>
      <c r="CK176" t="s">
        <v>49585</v>
      </c>
      <c r="CL176" t="s">
        <v>49586</v>
      </c>
      <c r="CM176" t="s">
        <v>49587</v>
      </c>
      <c r="CN176" t="s">
        <v>49588</v>
      </c>
      <c r="CO176" t="s">
        <v>49589</v>
      </c>
      <c r="CP176" t="s">
        <v>49590</v>
      </c>
      <c r="CQ176" t="s">
        <v>49591</v>
      </c>
      <c r="CR176" t="s">
        <v>49592</v>
      </c>
      <c r="CS176" t="s">
        <v>49593</v>
      </c>
      <c r="CT176" t="s">
        <v>49594</v>
      </c>
      <c r="CU176" t="s">
        <v>49595</v>
      </c>
      <c r="CV176" t="s">
        <v>49596</v>
      </c>
      <c r="CW176" t="s">
        <v>49597</v>
      </c>
      <c r="CX176" t="s">
        <v>49598</v>
      </c>
      <c r="CY176" t="s">
        <v>49599</v>
      </c>
      <c r="CZ176" t="s">
        <v>49600</v>
      </c>
      <c r="DA176" t="s">
        <v>49601</v>
      </c>
      <c r="DB176" t="s">
        <v>49602</v>
      </c>
      <c r="DC176" t="s">
        <v>49603</v>
      </c>
      <c r="DD176" t="s">
        <v>49604</v>
      </c>
      <c r="DE176" t="s">
        <v>49605</v>
      </c>
      <c r="DF176" t="s">
        <v>49606</v>
      </c>
      <c r="DG176" t="s">
        <v>49607</v>
      </c>
      <c r="DH176" t="s">
        <v>49608</v>
      </c>
      <c r="DI176" t="s">
        <v>49609</v>
      </c>
      <c r="DJ176" t="s">
        <v>49610</v>
      </c>
      <c r="DK176" t="s">
        <v>49611</v>
      </c>
      <c r="DL176" t="s">
        <v>49612</v>
      </c>
      <c r="DM176" t="s">
        <v>49613</v>
      </c>
      <c r="DN176" t="s">
        <v>2</v>
      </c>
      <c r="DO176" t="s">
        <v>2</v>
      </c>
      <c r="DP176" t="s">
        <v>2</v>
      </c>
      <c r="DQ176" t="s">
        <v>2</v>
      </c>
      <c r="DR176" t="s">
        <v>2</v>
      </c>
    </row>
    <row r="177" spans="1:122">
      <c r="A177" t="s">
        <v>18349</v>
      </c>
      <c r="B177" t="s">
        <v>18350</v>
      </c>
      <c r="C177" t="s">
        <v>2</v>
      </c>
      <c r="D177" t="s">
        <v>2</v>
      </c>
      <c r="E177" t="s">
        <v>2</v>
      </c>
      <c r="F177" t="s">
        <v>2</v>
      </c>
      <c r="G177" t="s">
        <v>2</v>
      </c>
      <c r="H177" t="s">
        <v>49614</v>
      </c>
      <c r="I177" t="s">
        <v>49615</v>
      </c>
      <c r="J177" t="s">
        <v>49616</v>
      </c>
      <c r="K177" t="s">
        <v>49617</v>
      </c>
      <c r="L177" t="s">
        <v>49618</v>
      </c>
      <c r="M177" t="s">
        <v>49619</v>
      </c>
      <c r="N177" t="s">
        <v>49620</v>
      </c>
      <c r="O177" t="s">
        <v>49621</v>
      </c>
      <c r="P177" t="s">
        <v>49622</v>
      </c>
      <c r="Q177" t="s">
        <v>49623</v>
      </c>
      <c r="R177" t="s">
        <v>49624</v>
      </c>
      <c r="S177" t="s">
        <v>49625</v>
      </c>
      <c r="T177" t="s">
        <v>49626</v>
      </c>
      <c r="U177" t="s">
        <v>49627</v>
      </c>
      <c r="V177" t="s">
        <v>49628</v>
      </c>
      <c r="W177" t="s">
        <v>49629</v>
      </c>
      <c r="X177" t="s">
        <v>49630</v>
      </c>
      <c r="Y177" t="s">
        <v>49631</v>
      </c>
      <c r="Z177" t="s">
        <v>49632</v>
      </c>
      <c r="AA177" t="s">
        <v>49633</v>
      </c>
      <c r="AB177" t="s">
        <v>49634</v>
      </c>
      <c r="AC177" t="s">
        <v>49635</v>
      </c>
      <c r="AD177" t="s">
        <v>49636</v>
      </c>
      <c r="AE177" t="s">
        <v>49637</v>
      </c>
      <c r="AF177" t="s">
        <v>49638</v>
      </c>
      <c r="AG177" t="s">
        <v>49639</v>
      </c>
      <c r="AH177" t="s">
        <v>49640</v>
      </c>
      <c r="AI177" t="s">
        <v>49641</v>
      </c>
      <c r="AJ177" t="s">
        <v>49642</v>
      </c>
      <c r="AK177" t="s">
        <v>49643</v>
      </c>
      <c r="AL177" t="s">
        <v>49644</v>
      </c>
      <c r="AM177" t="s">
        <v>49645</v>
      </c>
      <c r="AN177" t="s">
        <v>49646</v>
      </c>
      <c r="AO177" t="s">
        <v>49647</v>
      </c>
      <c r="AP177" t="s">
        <v>49648</v>
      </c>
      <c r="AQ177" t="s">
        <v>49649</v>
      </c>
      <c r="AR177" t="s">
        <v>49650</v>
      </c>
      <c r="AS177" t="s">
        <v>49651</v>
      </c>
      <c r="AT177" t="s">
        <v>49652</v>
      </c>
      <c r="AU177" t="s">
        <v>49653</v>
      </c>
      <c r="AV177" t="s">
        <v>49654</v>
      </c>
      <c r="AW177" t="s">
        <v>49655</v>
      </c>
      <c r="AX177" t="s">
        <v>49656</v>
      </c>
      <c r="AY177" t="s">
        <v>49657</v>
      </c>
      <c r="AZ177" t="s">
        <v>49658</v>
      </c>
      <c r="BA177" t="s">
        <v>49659</v>
      </c>
      <c r="BB177" t="s">
        <v>49660</v>
      </c>
      <c r="BC177" t="s">
        <v>49661</v>
      </c>
      <c r="BD177" t="s">
        <v>49662</v>
      </c>
      <c r="BE177" t="s">
        <v>49663</v>
      </c>
      <c r="BF177" t="s">
        <v>49664</v>
      </c>
      <c r="BG177" t="s">
        <v>49665</v>
      </c>
      <c r="BH177" t="s">
        <v>49666</v>
      </c>
      <c r="BI177" t="s">
        <v>49667</v>
      </c>
      <c r="BJ177" t="s">
        <v>49668</v>
      </c>
      <c r="BK177" t="s">
        <v>49669</v>
      </c>
      <c r="BL177" t="s">
        <v>49670</v>
      </c>
      <c r="BM177" t="s">
        <v>49671</v>
      </c>
      <c r="BN177" t="s">
        <v>49672</v>
      </c>
      <c r="BO177" t="s">
        <v>49673</v>
      </c>
      <c r="BP177" t="s">
        <v>49674</v>
      </c>
      <c r="BQ177" t="s">
        <v>49675</v>
      </c>
      <c r="BR177" t="s">
        <v>49676</v>
      </c>
      <c r="BS177" t="s">
        <v>49677</v>
      </c>
      <c r="BT177" t="s">
        <v>49678</v>
      </c>
      <c r="BU177" t="s">
        <v>49679</v>
      </c>
      <c r="BV177" t="s">
        <v>49680</v>
      </c>
      <c r="BW177" t="s">
        <v>49681</v>
      </c>
      <c r="BX177" t="s">
        <v>49682</v>
      </c>
      <c r="BY177" t="s">
        <v>49683</v>
      </c>
      <c r="BZ177" t="s">
        <v>49684</v>
      </c>
      <c r="CA177" t="s">
        <v>49685</v>
      </c>
      <c r="CB177" t="s">
        <v>49686</v>
      </c>
      <c r="CC177" t="s">
        <v>49687</v>
      </c>
      <c r="CD177" t="s">
        <v>49688</v>
      </c>
      <c r="CE177" t="s">
        <v>49689</v>
      </c>
      <c r="CF177" t="s">
        <v>49690</v>
      </c>
      <c r="CG177" t="s">
        <v>49691</v>
      </c>
      <c r="CH177" t="s">
        <v>49692</v>
      </c>
      <c r="CI177" t="s">
        <v>49693</v>
      </c>
      <c r="CJ177" t="s">
        <v>49694</v>
      </c>
      <c r="CK177" t="s">
        <v>49695</v>
      </c>
      <c r="CL177" t="s">
        <v>49696</v>
      </c>
      <c r="CM177" t="s">
        <v>49697</v>
      </c>
      <c r="CN177" t="s">
        <v>49698</v>
      </c>
      <c r="CO177" t="s">
        <v>43770</v>
      </c>
      <c r="CP177" t="s">
        <v>49699</v>
      </c>
      <c r="CQ177" t="s">
        <v>49700</v>
      </c>
      <c r="CR177" t="s">
        <v>49701</v>
      </c>
      <c r="CS177" t="s">
        <v>49702</v>
      </c>
      <c r="CT177" t="s">
        <v>49703</v>
      </c>
      <c r="CU177" t="s">
        <v>49704</v>
      </c>
      <c r="CV177" t="s">
        <v>49705</v>
      </c>
      <c r="CW177" t="s">
        <v>49706</v>
      </c>
      <c r="CX177" t="s">
        <v>49707</v>
      </c>
      <c r="CY177" t="s">
        <v>49708</v>
      </c>
      <c r="CZ177" t="s">
        <v>49709</v>
      </c>
      <c r="DA177" t="s">
        <v>49710</v>
      </c>
      <c r="DB177" t="s">
        <v>49711</v>
      </c>
      <c r="DC177" t="s">
        <v>49712</v>
      </c>
      <c r="DD177" t="s">
        <v>49713</v>
      </c>
      <c r="DE177" t="s">
        <v>49714</v>
      </c>
      <c r="DF177" t="s">
        <v>49715</v>
      </c>
      <c r="DG177" t="s">
        <v>49716</v>
      </c>
      <c r="DH177" t="s">
        <v>49717</v>
      </c>
      <c r="DI177" t="s">
        <v>49718</v>
      </c>
      <c r="DJ177" t="s">
        <v>49719</v>
      </c>
      <c r="DK177" t="s">
        <v>49720</v>
      </c>
      <c r="DL177" t="s">
        <v>49721</v>
      </c>
      <c r="DM177" t="s">
        <v>49722</v>
      </c>
      <c r="DN177" t="s">
        <v>2</v>
      </c>
      <c r="DO177" t="s">
        <v>2</v>
      </c>
      <c r="DP177" t="s">
        <v>2</v>
      </c>
      <c r="DQ177" t="s">
        <v>2</v>
      </c>
      <c r="DR177" t="s">
        <v>2</v>
      </c>
    </row>
    <row r="178" spans="1:122">
      <c r="A178" t="s">
        <v>18427</v>
      </c>
      <c r="B178" t="s">
        <v>18428</v>
      </c>
      <c r="C178" t="s">
        <v>2</v>
      </c>
      <c r="D178" t="s">
        <v>2</v>
      </c>
      <c r="E178" t="s">
        <v>2</v>
      </c>
      <c r="F178" t="s">
        <v>2</v>
      </c>
      <c r="G178" t="s">
        <v>2</v>
      </c>
      <c r="H178" t="s">
        <v>49723</v>
      </c>
      <c r="I178" t="s">
        <v>49724</v>
      </c>
      <c r="J178" t="s">
        <v>49725</v>
      </c>
      <c r="K178" t="s">
        <v>49726</v>
      </c>
      <c r="L178" t="s">
        <v>49727</v>
      </c>
      <c r="M178" t="s">
        <v>49728</v>
      </c>
      <c r="N178" t="s">
        <v>49729</v>
      </c>
      <c r="O178" t="s">
        <v>49730</v>
      </c>
      <c r="P178" t="s">
        <v>49731</v>
      </c>
      <c r="Q178" t="s">
        <v>49732</v>
      </c>
      <c r="R178" t="s">
        <v>49733</v>
      </c>
      <c r="S178" t="s">
        <v>49734</v>
      </c>
      <c r="T178" t="s">
        <v>49735</v>
      </c>
      <c r="U178" t="s">
        <v>49736</v>
      </c>
      <c r="V178" t="s">
        <v>49737</v>
      </c>
      <c r="W178" t="s">
        <v>49738</v>
      </c>
      <c r="X178" t="s">
        <v>49739</v>
      </c>
      <c r="Y178" t="s">
        <v>49740</v>
      </c>
      <c r="Z178" t="s">
        <v>49741</v>
      </c>
      <c r="AA178" t="s">
        <v>49742</v>
      </c>
      <c r="AB178" t="s">
        <v>49743</v>
      </c>
      <c r="AC178" t="s">
        <v>49744</v>
      </c>
      <c r="AD178" t="s">
        <v>49745</v>
      </c>
      <c r="AE178" t="s">
        <v>49746</v>
      </c>
      <c r="AF178" t="s">
        <v>49747</v>
      </c>
      <c r="AG178" t="s">
        <v>49748</v>
      </c>
      <c r="AH178" t="s">
        <v>49749</v>
      </c>
      <c r="AI178" t="s">
        <v>49750</v>
      </c>
      <c r="AJ178" t="s">
        <v>49751</v>
      </c>
      <c r="AK178" t="s">
        <v>49752</v>
      </c>
      <c r="AL178" t="s">
        <v>49753</v>
      </c>
      <c r="AM178" t="s">
        <v>49754</v>
      </c>
      <c r="AN178" t="s">
        <v>49755</v>
      </c>
      <c r="AO178" t="s">
        <v>49756</v>
      </c>
      <c r="AP178" t="s">
        <v>49757</v>
      </c>
      <c r="AQ178" t="s">
        <v>49758</v>
      </c>
      <c r="AR178" t="s">
        <v>49759</v>
      </c>
      <c r="AS178" t="s">
        <v>49760</v>
      </c>
      <c r="AT178" t="s">
        <v>49761</v>
      </c>
      <c r="AU178" t="s">
        <v>49762</v>
      </c>
      <c r="AV178" t="s">
        <v>49763</v>
      </c>
      <c r="AW178" t="s">
        <v>49764</v>
      </c>
      <c r="AX178" t="s">
        <v>49765</v>
      </c>
      <c r="AY178" t="s">
        <v>49766</v>
      </c>
      <c r="AZ178" t="s">
        <v>49767</v>
      </c>
      <c r="BA178" t="s">
        <v>49768</v>
      </c>
      <c r="BB178" t="s">
        <v>49769</v>
      </c>
      <c r="BC178" t="s">
        <v>49770</v>
      </c>
      <c r="BD178" t="s">
        <v>49771</v>
      </c>
      <c r="BE178" t="s">
        <v>49772</v>
      </c>
      <c r="BF178" t="s">
        <v>49773</v>
      </c>
      <c r="BG178" t="s">
        <v>49774</v>
      </c>
      <c r="BH178" t="s">
        <v>49775</v>
      </c>
      <c r="BI178" t="s">
        <v>49776</v>
      </c>
      <c r="BJ178" t="s">
        <v>49777</v>
      </c>
      <c r="BK178" t="s">
        <v>49778</v>
      </c>
      <c r="BL178" t="s">
        <v>49779</v>
      </c>
      <c r="BM178" t="s">
        <v>49780</v>
      </c>
      <c r="BN178" t="s">
        <v>49781</v>
      </c>
      <c r="BO178" t="s">
        <v>49782</v>
      </c>
      <c r="BP178" t="s">
        <v>49783</v>
      </c>
      <c r="BQ178" t="s">
        <v>49784</v>
      </c>
      <c r="BR178" t="s">
        <v>49785</v>
      </c>
      <c r="BS178" t="s">
        <v>49786</v>
      </c>
      <c r="BT178" t="s">
        <v>49787</v>
      </c>
      <c r="BU178" t="s">
        <v>49788</v>
      </c>
      <c r="BV178" t="s">
        <v>49789</v>
      </c>
      <c r="BW178" t="s">
        <v>49790</v>
      </c>
      <c r="BX178" t="s">
        <v>49791</v>
      </c>
      <c r="BY178" t="s">
        <v>49792</v>
      </c>
      <c r="BZ178" t="s">
        <v>49793</v>
      </c>
      <c r="CA178" t="s">
        <v>49794</v>
      </c>
      <c r="CB178" t="s">
        <v>49795</v>
      </c>
      <c r="CC178" t="s">
        <v>49796</v>
      </c>
      <c r="CD178" t="s">
        <v>49797</v>
      </c>
      <c r="CE178" t="s">
        <v>49798</v>
      </c>
      <c r="CF178" t="s">
        <v>49799</v>
      </c>
      <c r="CG178" t="s">
        <v>49800</v>
      </c>
      <c r="CH178" t="s">
        <v>49801</v>
      </c>
      <c r="CI178" t="s">
        <v>49802</v>
      </c>
      <c r="CJ178" t="s">
        <v>49803</v>
      </c>
      <c r="CK178" t="s">
        <v>49804</v>
      </c>
      <c r="CL178" t="s">
        <v>49805</v>
      </c>
      <c r="CM178" t="s">
        <v>49806</v>
      </c>
      <c r="CN178" t="s">
        <v>49807</v>
      </c>
      <c r="CO178" t="s">
        <v>49808</v>
      </c>
      <c r="CP178" t="s">
        <v>49809</v>
      </c>
      <c r="CQ178" t="s">
        <v>49810</v>
      </c>
      <c r="CR178" t="s">
        <v>49811</v>
      </c>
      <c r="CS178" t="s">
        <v>49812</v>
      </c>
      <c r="CT178" t="s">
        <v>49813</v>
      </c>
      <c r="CU178" t="s">
        <v>49814</v>
      </c>
      <c r="CV178" t="s">
        <v>49815</v>
      </c>
      <c r="CW178" t="s">
        <v>49816</v>
      </c>
      <c r="CX178" t="s">
        <v>49817</v>
      </c>
      <c r="CY178" t="s">
        <v>49818</v>
      </c>
      <c r="CZ178" t="s">
        <v>49819</v>
      </c>
      <c r="DA178" t="s">
        <v>49820</v>
      </c>
      <c r="DB178" t="s">
        <v>49821</v>
      </c>
      <c r="DC178" t="s">
        <v>49822</v>
      </c>
      <c r="DD178" t="s">
        <v>49823</v>
      </c>
      <c r="DE178" t="s">
        <v>49824</v>
      </c>
      <c r="DF178" t="s">
        <v>49825</v>
      </c>
      <c r="DG178" t="s">
        <v>49826</v>
      </c>
      <c r="DH178" t="s">
        <v>49827</v>
      </c>
      <c r="DI178" t="s">
        <v>49828</v>
      </c>
      <c r="DJ178" t="s">
        <v>49829</v>
      </c>
      <c r="DK178" t="s">
        <v>49830</v>
      </c>
      <c r="DL178" t="s">
        <v>49831</v>
      </c>
      <c r="DM178" t="s">
        <v>49832</v>
      </c>
      <c r="DN178" t="s">
        <v>2</v>
      </c>
      <c r="DO178" t="s">
        <v>2</v>
      </c>
      <c r="DP178" t="s">
        <v>2</v>
      </c>
      <c r="DQ178" t="s">
        <v>2</v>
      </c>
      <c r="DR178" t="s">
        <v>2</v>
      </c>
    </row>
    <row r="179" spans="1:122">
      <c r="A179" t="s">
        <v>18514</v>
      </c>
      <c r="B179" t="s">
        <v>18515</v>
      </c>
      <c r="C179" t="s">
        <v>2</v>
      </c>
      <c r="D179" t="s">
        <v>2</v>
      </c>
      <c r="E179" t="s">
        <v>2</v>
      </c>
      <c r="F179" t="s">
        <v>2</v>
      </c>
      <c r="G179" t="s">
        <v>2</v>
      </c>
      <c r="H179" t="s">
        <v>49833</v>
      </c>
      <c r="I179" t="s">
        <v>49834</v>
      </c>
      <c r="J179" t="s">
        <v>49835</v>
      </c>
      <c r="K179" t="s">
        <v>49836</v>
      </c>
      <c r="L179" t="s">
        <v>49837</v>
      </c>
      <c r="M179" t="s">
        <v>49838</v>
      </c>
      <c r="N179" t="s">
        <v>49839</v>
      </c>
      <c r="O179" t="s">
        <v>49840</v>
      </c>
      <c r="P179" t="s">
        <v>49841</v>
      </c>
      <c r="Q179" t="s">
        <v>49842</v>
      </c>
      <c r="R179" t="s">
        <v>49843</v>
      </c>
      <c r="S179" t="s">
        <v>49844</v>
      </c>
      <c r="T179" t="s">
        <v>49845</v>
      </c>
      <c r="U179" t="s">
        <v>49846</v>
      </c>
      <c r="V179" t="s">
        <v>49847</v>
      </c>
      <c r="W179" t="s">
        <v>49848</v>
      </c>
      <c r="X179" t="s">
        <v>49849</v>
      </c>
      <c r="Y179" t="s">
        <v>49850</v>
      </c>
      <c r="Z179" t="s">
        <v>49851</v>
      </c>
      <c r="AA179" t="s">
        <v>49852</v>
      </c>
      <c r="AB179" t="s">
        <v>49853</v>
      </c>
      <c r="AC179" t="s">
        <v>49854</v>
      </c>
      <c r="AD179" t="s">
        <v>49855</v>
      </c>
      <c r="AE179" t="s">
        <v>49856</v>
      </c>
      <c r="AF179" t="s">
        <v>49857</v>
      </c>
      <c r="AG179" t="s">
        <v>49858</v>
      </c>
      <c r="AH179" t="s">
        <v>49859</v>
      </c>
      <c r="AI179" t="s">
        <v>49860</v>
      </c>
      <c r="AJ179" t="s">
        <v>49861</v>
      </c>
      <c r="AK179" t="s">
        <v>49862</v>
      </c>
      <c r="AL179" t="s">
        <v>49863</v>
      </c>
      <c r="AM179" t="s">
        <v>49864</v>
      </c>
      <c r="AN179" t="s">
        <v>49865</v>
      </c>
      <c r="AO179" t="s">
        <v>49866</v>
      </c>
      <c r="AP179" t="s">
        <v>49867</v>
      </c>
      <c r="AQ179" t="s">
        <v>49868</v>
      </c>
      <c r="AR179" t="s">
        <v>49869</v>
      </c>
      <c r="AS179" t="s">
        <v>49870</v>
      </c>
      <c r="AT179" t="s">
        <v>49871</v>
      </c>
      <c r="AU179" t="s">
        <v>49872</v>
      </c>
      <c r="AV179" t="s">
        <v>49873</v>
      </c>
      <c r="AW179" t="s">
        <v>49874</v>
      </c>
      <c r="AX179" t="s">
        <v>49875</v>
      </c>
      <c r="AY179" t="s">
        <v>49876</v>
      </c>
      <c r="AZ179" t="s">
        <v>49877</v>
      </c>
      <c r="BA179" t="s">
        <v>49878</v>
      </c>
      <c r="BB179" t="s">
        <v>49879</v>
      </c>
      <c r="BC179" t="s">
        <v>49880</v>
      </c>
      <c r="BD179" t="s">
        <v>49881</v>
      </c>
      <c r="BE179" t="s">
        <v>49882</v>
      </c>
      <c r="BF179" t="s">
        <v>49883</v>
      </c>
      <c r="BG179" t="s">
        <v>49884</v>
      </c>
      <c r="BH179" t="s">
        <v>49885</v>
      </c>
      <c r="BI179" t="s">
        <v>49886</v>
      </c>
      <c r="BJ179" t="s">
        <v>49887</v>
      </c>
      <c r="BK179" t="s">
        <v>49888</v>
      </c>
      <c r="BL179" t="s">
        <v>49889</v>
      </c>
      <c r="BM179" t="s">
        <v>49890</v>
      </c>
      <c r="BN179" t="s">
        <v>49891</v>
      </c>
      <c r="BO179" t="s">
        <v>49892</v>
      </c>
      <c r="BP179" t="s">
        <v>49893</v>
      </c>
      <c r="BQ179" t="s">
        <v>49894</v>
      </c>
      <c r="BR179" t="s">
        <v>49895</v>
      </c>
      <c r="BS179" t="s">
        <v>49896</v>
      </c>
      <c r="BT179" t="s">
        <v>49897</v>
      </c>
      <c r="BU179" t="s">
        <v>49898</v>
      </c>
      <c r="BV179" t="s">
        <v>49899</v>
      </c>
      <c r="BW179" t="s">
        <v>49900</v>
      </c>
      <c r="BX179" t="s">
        <v>49901</v>
      </c>
      <c r="BY179" t="s">
        <v>49902</v>
      </c>
      <c r="BZ179" t="s">
        <v>49903</v>
      </c>
      <c r="CA179" t="s">
        <v>49904</v>
      </c>
      <c r="CB179" t="s">
        <v>49905</v>
      </c>
      <c r="CC179" t="s">
        <v>49906</v>
      </c>
      <c r="CD179" t="s">
        <v>49907</v>
      </c>
      <c r="CE179" t="s">
        <v>49908</v>
      </c>
      <c r="CF179" t="s">
        <v>49909</v>
      </c>
      <c r="CG179" t="s">
        <v>49910</v>
      </c>
      <c r="CH179" t="s">
        <v>49911</v>
      </c>
      <c r="CI179" t="s">
        <v>49912</v>
      </c>
      <c r="CJ179" t="s">
        <v>49913</v>
      </c>
      <c r="CK179" t="s">
        <v>49914</v>
      </c>
      <c r="CL179" t="s">
        <v>49915</v>
      </c>
      <c r="CM179" t="s">
        <v>49916</v>
      </c>
      <c r="CN179" t="s">
        <v>49917</v>
      </c>
      <c r="CO179" t="s">
        <v>49918</v>
      </c>
      <c r="CP179" t="s">
        <v>49919</v>
      </c>
      <c r="CQ179" t="s">
        <v>49920</v>
      </c>
      <c r="CR179" t="s">
        <v>49921</v>
      </c>
      <c r="CS179" t="s">
        <v>49922</v>
      </c>
      <c r="CT179" t="s">
        <v>49923</v>
      </c>
      <c r="CU179" t="s">
        <v>49924</v>
      </c>
      <c r="CV179" t="s">
        <v>49925</v>
      </c>
      <c r="CW179" t="s">
        <v>49926</v>
      </c>
      <c r="CX179" t="s">
        <v>49927</v>
      </c>
      <c r="CY179" t="s">
        <v>49928</v>
      </c>
      <c r="CZ179" t="s">
        <v>49929</v>
      </c>
      <c r="DA179" t="s">
        <v>49930</v>
      </c>
      <c r="DB179" t="s">
        <v>49931</v>
      </c>
      <c r="DC179" t="s">
        <v>49932</v>
      </c>
      <c r="DD179" t="s">
        <v>49933</v>
      </c>
      <c r="DE179" t="s">
        <v>49934</v>
      </c>
      <c r="DF179" t="s">
        <v>49935</v>
      </c>
      <c r="DG179" t="s">
        <v>49936</v>
      </c>
      <c r="DH179" t="s">
        <v>49937</v>
      </c>
      <c r="DI179" t="s">
        <v>49938</v>
      </c>
      <c r="DJ179" t="s">
        <v>49939</v>
      </c>
      <c r="DK179" t="s">
        <v>45613</v>
      </c>
      <c r="DL179" t="s">
        <v>49940</v>
      </c>
      <c r="DM179" t="s">
        <v>49941</v>
      </c>
      <c r="DN179" t="s">
        <v>2</v>
      </c>
      <c r="DO179" t="s">
        <v>2</v>
      </c>
      <c r="DP179" t="s">
        <v>2</v>
      </c>
      <c r="DQ179" t="s">
        <v>2</v>
      </c>
      <c r="DR179" t="s">
        <v>2</v>
      </c>
    </row>
    <row r="180" spans="1:122">
      <c r="A180" t="s">
        <v>18596</v>
      </c>
      <c r="B180" t="s">
        <v>18597</v>
      </c>
      <c r="C180" t="s">
        <v>2</v>
      </c>
      <c r="D180" t="s">
        <v>2</v>
      </c>
      <c r="E180" t="s">
        <v>2</v>
      </c>
      <c r="F180" t="s">
        <v>2</v>
      </c>
      <c r="G180" t="s">
        <v>2</v>
      </c>
      <c r="H180" t="s">
        <v>49942</v>
      </c>
      <c r="I180" t="s">
        <v>49943</v>
      </c>
      <c r="J180" t="s">
        <v>49944</v>
      </c>
      <c r="K180" t="s">
        <v>49945</v>
      </c>
      <c r="L180" t="s">
        <v>49946</v>
      </c>
      <c r="M180" t="s">
        <v>49947</v>
      </c>
      <c r="N180" t="s">
        <v>49948</v>
      </c>
      <c r="O180" t="s">
        <v>49949</v>
      </c>
      <c r="P180" t="s">
        <v>49950</v>
      </c>
      <c r="Q180" t="s">
        <v>49951</v>
      </c>
      <c r="R180" t="s">
        <v>49952</v>
      </c>
      <c r="S180" t="s">
        <v>49953</v>
      </c>
      <c r="T180" t="s">
        <v>49954</v>
      </c>
      <c r="U180" t="s">
        <v>49955</v>
      </c>
      <c r="V180" t="s">
        <v>49956</v>
      </c>
      <c r="W180" t="s">
        <v>49957</v>
      </c>
      <c r="X180" t="s">
        <v>49958</v>
      </c>
      <c r="Y180" t="s">
        <v>49959</v>
      </c>
      <c r="Z180" t="s">
        <v>49960</v>
      </c>
      <c r="AA180" t="s">
        <v>49961</v>
      </c>
      <c r="AB180" t="s">
        <v>49962</v>
      </c>
      <c r="AC180" t="s">
        <v>49963</v>
      </c>
      <c r="AD180" t="s">
        <v>49964</v>
      </c>
      <c r="AE180" t="s">
        <v>49965</v>
      </c>
      <c r="AF180" t="s">
        <v>49966</v>
      </c>
      <c r="AG180" t="s">
        <v>49967</v>
      </c>
      <c r="AH180" t="s">
        <v>49968</v>
      </c>
      <c r="AI180" t="s">
        <v>49969</v>
      </c>
      <c r="AJ180" t="s">
        <v>49970</v>
      </c>
      <c r="AK180" t="s">
        <v>49971</v>
      </c>
      <c r="AL180" t="s">
        <v>49972</v>
      </c>
      <c r="AM180" t="s">
        <v>49973</v>
      </c>
      <c r="AN180" t="s">
        <v>49974</v>
      </c>
      <c r="AO180" t="s">
        <v>49975</v>
      </c>
      <c r="AP180" t="s">
        <v>49976</v>
      </c>
      <c r="AQ180" t="s">
        <v>49977</v>
      </c>
      <c r="AR180" t="s">
        <v>49978</v>
      </c>
      <c r="AS180" t="s">
        <v>49979</v>
      </c>
      <c r="AT180" t="s">
        <v>49980</v>
      </c>
      <c r="AU180" t="s">
        <v>30992</v>
      </c>
      <c r="AV180" t="s">
        <v>49981</v>
      </c>
      <c r="AW180" t="s">
        <v>49982</v>
      </c>
      <c r="AX180" t="s">
        <v>49983</v>
      </c>
      <c r="AY180" t="s">
        <v>49984</v>
      </c>
      <c r="AZ180" t="s">
        <v>49985</v>
      </c>
      <c r="BA180" t="s">
        <v>49986</v>
      </c>
      <c r="BB180" t="s">
        <v>49987</v>
      </c>
      <c r="BC180" t="s">
        <v>49988</v>
      </c>
      <c r="BD180" t="s">
        <v>49989</v>
      </c>
      <c r="BE180" t="s">
        <v>49990</v>
      </c>
      <c r="BF180" t="s">
        <v>49991</v>
      </c>
      <c r="BG180" t="s">
        <v>49992</v>
      </c>
      <c r="BH180" t="s">
        <v>49993</v>
      </c>
      <c r="BI180" t="s">
        <v>49994</v>
      </c>
      <c r="BJ180" t="s">
        <v>49995</v>
      </c>
      <c r="BK180" t="s">
        <v>49996</v>
      </c>
      <c r="BL180" t="s">
        <v>49997</v>
      </c>
      <c r="BM180" t="s">
        <v>49998</v>
      </c>
      <c r="BN180" t="s">
        <v>49999</v>
      </c>
      <c r="BO180" t="s">
        <v>50000</v>
      </c>
      <c r="BP180" t="s">
        <v>50001</v>
      </c>
      <c r="BQ180" t="s">
        <v>50002</v>
      </c>
      <c r="BR180" t="s">
        <v>50003</v>
      </c>
      <c r="BS180" t="s">
        <v>50004</v>
      </c>
      <c r="BT180" t="s">
        <v>50005</v>
      </c>
      <c r="BU180" t="s">
        <v>50006</v>
      </c>
      <c r="BV180" t="s">
        <v>50007</v>
      </c>
      <c r="BW180" t="s">
        <v>50008</v>
      </c>
      <c r="BX180" t="s">
        <v>50009</v>
      </c>
      <c r="BY180" t="s">
        <v>50010</v>
      </c>
      <c r="BZ180" t="s">
        <v>50011</v>
      </c>
      <c r="CA180" t="s">
        <v>50012</v>
      </c>
      <c r="CB180" t="s">
        <v>50013</v>
      </c>
      <c r="CC180" t="s">
        <v>50014</v>
      </c>
      <c r="CD180" t="s">
        <v>50015</v>
      </c>
      <c r="CE180" t="s">
        <v>50016</v>
      </c>
      <c r="CF180" t="s">
        <v>50017</v>
      </c>
      <c r="CG180" t="s">
        <v>50018</v>
      </c>
      <c r="CH180" t="s">
        <v>50019</v>
      </c>
      <c r="CI180" t="s">
        <v>50020</v>
      </c>
      <c r="CJ180" t="s">
        <v>50021</v>
      </c>
      <c r="CK180" t="s">
        <v>50022</v>
      </c>
      <c r="CL180" t="s">
        <v>50023</v>
      </c>
      <c r="CM180" t="s">
        <v>50024</v>
      </c>
      <c r="CN180" t="s">
        <v>50025</v>
      </c>
      <c r="CO180" t="s">
        <v>50026</v>
      </c>
      <c r="CP180" t="s">
        <v>50027</v>
      </c>
      <c r="CQ180" t="s">
        <v>50028</v>
      </c>
      <c r="CR180" t="s">
        <v>50029</v>
      </c>
      <c r="CS180" t="s">
        <v>50030</v>
      </c>
      <c r="CT180" t="s">
        <v>50031</v>
      </c>
      <c r="CU180" t="s">
        <v>50032</v>
      </c>
      <c r="CV180" t="s">
        <v>50033</v>
      </c>
      <c r="CW180" t="s">
        <v>50034</v>
      </c>
      <c r="CX180" t="s">
        <v>50035</v>
      </c>
      <c r="CY180" t="s">
        <v>50036</v>
      </c>
      <c r="CZ180" t="s">
        <v>50037</v>
      </c>
      <c r="DA180" t="s">
        <v>50038</v>
      </c>
      <c r="DB180" t="s">
        <v>50039</v>
      </c>
      <c r="DC180" t="s">
        <v>50040</v>
      </c>
      <c r="DD180" t="s">
        <v>50041</v>
      </c>
      <c r="DE180" t="s">
        <v>37850</v>
      </c>
      <c r="DF180" t="s">
        <v>50042</v>
      </c>
      <c r="DG180" t="s">
        <v>50043</v>
      </c>
      <c r="DH180" t="s">
        <v>50044</v>
      </c>
      <c r="DI180" t="s">
        <v>50045</v>
      </c>
      <c r="DJ180" t="s">
        <v>50046</v>
      </c>
      <c r="DK180" t="s">
        <v>50047</v>
      </c>
      <c r="DL180" t="s">
        <v>50048</v>
      </c>
      <c r="DM180" t="s">
        <v>40926</v>
      </c>
      <c r="DN180" t="s">
        <v>2</v>
      </c>
      <c r="DO180" t="s">
        <v>2</v>
      </c>
      <c r="DP180" t="s">
        <v>2</v>
      </c>
      <c r="DQ180" t="s">
        <v>2</v>
      </c>
      <c r="DR180" t="s">
        <v>2</v>
      </c>
    </row>
    <row r="181" spans="1:122">
      <c r="A181" t="s">
        <v>18672</v>
      </c>
      <c r="B181" t="s">
        <v>18673</v>
      </c>
      <c r="C181" t="s">
        <v>2</v>
      </c>
      <c r="D181" t="s">
        <v>2</v>
      </c>
      <c r="E181" t="s">
        <v>2</v>
      </c>
      <c r="F181" t="s">
        <v>2</v>
      </c>
      <c r="G181" t="s">
        <v>2</v>
      </c>
      <c r="H181" t="s">
        <v>50049</v>
      </c>
      <c r="I181" t="s">
        <v>50050</v>
      </c>
      <c r="J181" t="s">
        <v>50051</v>
      </c>
      <c r="K181" t="s">
        <v>50052</v>
      </c>
      <c r="L181" t="s">
        <v>50053</v>
      </c>
      <c r="M181" t="s">
        <v>50054</v>
      </c>
      <c r="N181" t="s">
        <v>50055</v>
      </c>
      <c r="O181" t="s">
        <v>50056</v>
      </c>
      <c r="P181" t="s">
        <v>50057</v>
      </c>
      <c r="Q181" t="s">
        <v>50058</v>
      </c>
      <c r="R181" t="s">
        <v>50059</v>
      </c>
      <c r="S181" t="s">
        <v>50060</v>
      </c>
      <c r="T181" t="s">
        <v>50061</v>
      </c>
      <c r="U181" t="s">
        <v>50062</v>
      </c>
      <c r="V181" t="s">
        <v>50063</v>
      </c>
      <c r="W181" t="s">
        <v>50064</v>
      </c>
      <c r="X181" t="s">
        <v>50065</v>
      </c>
      <c r="Y181" t="s">
        <v>50066</v>
      </c>
      <c r="Z181" t="s">
        <v>50067</v>
      </c>
      <c r="AA181" t="s">
        <v>50068</v>
      </c>
      <c r="AB181" t="s">
        <v>50069</v>
      </c>
      <c r="AC181" t="s">
        <v>50070</v>
      </c>
      <c r="AD181" t="s">
        <v>50071</v>
      </c>
      <c r="AE181" t="s">
        <v>50072</v>
      </c>
      <c r="AF181" t="s">
        <v>43292</v>
      </c>
      <c r="AG181" t="s">
        <v>50073</v>
      </c>
      <c r="AH181" t="s">
        <v>50074</v>
      </c>
      <c r="AI181" t="s">
        <v>50075</v>
      </c>
      <c r="AJ181" t="s">
        <v>50076</v>
      </c>
      <c r="AK181" t="s">
        <v>50077</v>
      </c>
      <c r="AL181" t="s">
        <v>50078</v>
      </c>
      <c r="AM181" t="s">
        <v>50079</v>
      </c>
      <c r="AN181" t="s">
        <v>50080</v>
      </c>
      <c r="AO181" t="s">
        <v>50081</v>
      </c>
      <c r="AP181" t="s">
        <v>50082</v>
      </c>
      <c r="AQ181" t="s">
        <v>50083</v>
      </c>
      <c r="AR181" t="s">
        <v>50084</v>
      </c>
      <c r="AS181" t="s">
        <v>50085</v>
      </c>
      <c r="AT181" t="s">
        <v>39539</v>
      </c>
      <c r="AU181" t="s">
        <v>50086</v>
      </c>
      <c r="AV181" t="s">
        <v>50087</v>
      </c>
      <c r="AW181" t="s">
        <v>50088</v>
      </c>
      <c r="AX181" t="s">
        <v>50089</v>
      </c>
      <c r="AY181" t="s">
        <v>50090</v>
      </c>
      <c r="AZ181" t="s">
        <v>50091</v>
      </c>
      <c r="BA181" t="s">
        <v>50092</v>
      </c>
      <c r="BB181" t="s">
        <v>50093</v>
      </c>
      <c r="BC181" t="s">
        <v>50094</v>
      </c>
      <c r="BD181" t="s">
        <v>50095</v>
      </c>
      <c r="BE181" t="s">
        <v>50096</v>
      </c>
      <c r="BF181" t="s">
        <v>50097</v>
      </c>
      <c r="BG181" t="s">
        <v>50098</v>
      </c>
      <c r="BH181" t="s">
        <v>50099</v>
      </c>
      <c r="BI181" t="s">
        <v>50100</v>
      </c>
      <c r="BJ181" t="s">
        <v>50101</v>
      </c>
      <c r="BK181" t="s">
        <v>50102</v>
      </c>
      <c r="BL181" t="s">
        <v>50103</v>
      </c>
      <c r="BM181" t="s">
        <v>50104</v>
      </c>
      <c r="BN181" t="s">
        <v>50105</v>
      </c>
      <c r="BO181" t="s">
        <v>50106</v>
      </c>
      <c r="BP181" t="s">
        <v>36618</v>
      </c>
      <c r="BQ181" t="s">
        <v>50107</v>
      </c>
      <c r="BR181" t="s">
        <v>50108</v>
      </c>
      <c r="BS181" t="s">
        <v>50109</v>
      </c>
      <c r="BT181" t="s">
        <v>50110</v>
      </c>
      <c r="BU181" t="s">
        <v>50111</v>
      </c>
      <c r="BV181" t="s">
        <v>50112</v>
      </c>
      <c r="BW181" t="s">
        <v>50113</v>
      </c>
      <c r="BX181" t="s">
        <v>50114</v>
      </c>
      <c r="BY181" t="s">
        <v>50115</v>
      </c>
      <c r="BZ181" t="s">
        <v>50116</v>
      </c>
      <c r="CA181" t="s">
        <v>50117</v>
      </c>
      <c r="CB181" t="s">
        <v>50118</v>
      </c>
      <c r="CC181" t="s">
        <v>50119</v>
      </c>
      <c r="CD181" t="s">
        <v>50120</v>
      </c>
      <c r="CE181" t="s">
        <v>50121</v>
      </c>
      <c r="CF181" t="s">
        <v>50122</v>
      </c>
      <c r="CG181" t="s">
        <v>50123</v>
      </c>
      <c r="CH181" t="s">
        <v>40471</v>
      </c>
      <c r="CI181" t="s">
        <v>50124</v>
      </c>
      <c r="CJ181" t="s">
        <v>50125</v>
      </c>
      <c r="CK181" t="s">
        <v>50126</v>
      </c>
      <c r="CL181" t="s">
        <v>50127</v>
      </c>
      <c r="CM181" t="s">
        <v>50128</v>
      </c>
      <c r="CN181" t="s">
        <v>50129</v>
      </c>
      <c r="CO181" t="s">
        <v>50130</v>
      </c>
      <c r="CP181" t="s">
        <v>50131</v>
      </c>
      <c r="CQ181" t="s">
        <v>50132</v>
      </c>
      <c r="CR181" t="s">
        <v>50133</v>
      </c>
      <c r="CS181" t="s">
        <v>50134</v>
      </c>
      <c r="CT181" t="s">
        <v>50135</v>
      </c>
      <c r="CU181" t="s">
        <v>50136</v>
      </c>
      <c r="CV181" t="s">
        <v>50137</v>
      </c>
      <c r="CW181" t="s">
        <v>50138</v>
      </c>
      <c r="CX181" t="s">
        <v>50139</v>
      </c>
      <c r="CY181" t="s">
        <v>50140</v>
      </c>
      <c r="CZ181" t="s">
        <v>50141</v>
      </c>
      <c r="DA181" t="s">
        <v>50142</v>
      </c>
      <c r="DB181" t="s">
        <v>50143</v>
      </c>
      <c r="DC181" t="s">
        <v>50144</v>
      </c>
      <c r="DD181" t="s">
        <v>50145</v>
      </c>
      <c r="DE181" t="s">
        <v>50146</v>
      </c>
      <c r="DF181" t="s">
        <v>50147</v>
      </c>
      <c r="DG181" t="s">
        <v>50148</v>
      </c>
      <c r="DH181" t="s">
        <v>50149</v>
      </c>
      <c r="DI181" t="s">
        <v>50150</v>
      </c>
      <c r="DJ181" t="s">
        <v>50151</v>
      </c>
      <c r="DK181" t="s">
        <v>50152</v>
      </c>
      <c r="DL181" t="s">
        <v>50153</v>
      </c>
      <c r="DM181" t="s">
        <v>50154</v>
      </c>
      <c r="DN181" t="s">
        <v>2</v>
      </c>
      <c r="DO181" t="s">
        <v>2</v>
      </c>
      <c r="DP181" t="s">
        <v>2</v>
      </c>
      <c r="DQ181" t="s">
        <v>2</v>
      </c>
      <c r="DR181" t="s">
        <v>2</v>
      </c>
    </row>
    <row r="182" spans="1:122">
      <c r="A182" t="s">
        <v>18755</v>
      </c>
      <c r="B182" t="s">
        <v>18756</v>
      </c>
      <c r="C182" t="s">
        <v>2</v>
      </c>
      <c r="D182" t="s">
        <v>2</v>
      </c>
      <c r="E182" t="s">
        <v>2</v>
      </c>
      <c r="F182" t="s">
        <v>2</v>
      </c>
      <c r="G182" t="s">
        <v>2</v>
      </c>
      <c r="H182" t="s">
        <v>50155</v>
      </c>
      <c r="I182" t="s">
        <v>50156</v>
      </c>
      <c r="J182" t="s">
        <v>50157</v>
      </c>
      <c r="K182" t="s">
        <v>50158</v>
      </c>
      <c r="L182" t="s">
        <v>50159</v>
      </c>
      <c r="M182" t="s">
        <v>50160</v>
      </c>
      <c r="N182" t="s">
        <v>50161</v>
      </c>
      <c r="O182" t="s">
        <v>50162</v>
      </c>
      <c r="P182" t="s">
        <v>50163</v>
      </c>
      <c r="Q182" t="s">
        <v>50164</v>
      </c>
      <c r="R182" t="s">
        <v>50165</v>
      </c>
      <c r="S182" t="s">
        <v>50166</v>
      </c>
      <c r="T182" t="s">
        <v>50167</v>
      </c>
      <c r="U182" t="s">
        <v>50168</v>
      </c>
      <c r="V182" t="s">
        <v>50169</v>
      </c>
      <c r="W182" t="s">
        <v>50170</v>
      </c>
      <c r="X182" t="s">
        <v>50171</v>
      </c>
      <c r="Y182" t="s">
        <v>50172</v>
      </c>
      <c r="Z182" t="s">
        <v>50173</v>
      </c>
      <c r="AA182" t="s">
        <v>50174</v>
      </c>
      <c r="AB182" t="s">
        <v>50175</v>
      </c>
      <c r="AC182" t="s">
        <v>50176</v>
      </c>
      <c r="AD182" t="s">
        <v>50177</v>
      </c>
      <c r="AE182" t="s">
        <v>50178</v>
      </c>
      <c r="AF182" t="s">
        <v>50179</v>
      </c>
      <c r="AG182" t="s">
        <v>50180</v>
      </c>
      <c r="AH182" t="s">
        <v>50181</v>
      </c>
      <c r="AI182" t="s">
        <v>50182</v>
      </c>
      <c r="AJ182" t="s">
        <v>50183</v>
      </c>
      <c r="AK182" t="s">
        <v>50184</v>
      </c>
      <c r="AL182" t="s">
        <v>50185</v>
      </c>
      <c r="AM182" t="s">
        <v>50186</v>
      </c>
      <c r="AN182" t="s">
        <v>50187</v>
      </c>
      <c r="AO182" t="s">
        <v>50188</v>
      </c>
      <c r="AP182" t="s">
        <v>50189</v>
      </c>
      <c r="AQ182" t="s">
        <v>50190</v>
      </c>
      <c r="AR182" t="s">
        <v>50191</v>
      </c>
      <c r="AS182" t="s">
        <v>50192</v>
      </c>
      <c r="AT182" t="s">
        <v>50193</v>
      </c>
      <c r="AU182" t="s">
        <v>50194</v>
      </c>
      <c r="AV182" t="s">
        <v>50195</v>
      </c>
      <c r="AW182" t="s">
        <v>50196</v>
      </c>
      <c r="AX182" t="s">
        <v>50197</v>
      </c>
      <c r="AY182" t="s">
        <v>50198</v>
      </c>
      <c r="AZ182" t="s">
        <v>50199</v>
      </c>
      <c r="BA182" t="s">
        <v>50200</v>
      </c>
      <c r="BB182" t="s">
        <v>50201</v>
      </c>
      <c r="BC182" t="s">
        <v>50202</v>
      </c>
      <c r="BD182" t="s">
        <v>50203</v>
      </c>
      <c r="BE182" t="s">
        <v>50204</v>
      </c>
      <c r="BF182" t="s">
        <v>50205</v>
      </c>
      <c r="BG182" t="s">
        <v>50206</v>
      </c>
      <c r="BH182" t="s">
        <v>50207</v>
      </c>
      <c r="BI182" t="s">
        <v>50208</v>
      </c>
      <c r="BJ182" t="s">
        <v>50209</v>
      </c>
      <c r="BK182" t="s">
        <v>50210</v>
      </c>
      <c r="BL182" t="s">
        <v>50211</v>
      </c>
      <c r="BM182" t="s">
        <v>50212</v>
      </c>
      <c r="BN182" t="s">
        <v>43509</v>
      </c>
      <c r="BO182" t="s">
        <v>50213</v>
      </c>
      <c r="BP182" t="s">
        <v>50214</v>
      </c>
      <c r="BQ182" t="s">
        <v>50215</v>
      </c>
      <c r="BR182" t="s">
        <v>50216</v>
      </c>
      <c r="BS182" t="s">
        <v>50217</v>
      </c>
      <c r="BT182" t="s">
        <v>50218</v>
      </c>
      <c r="BU182" t="s">
        <v>50219</v>
      </c>
      <c r="BV182" t="s">
        <v>50220</v>
      </c>
      <c r="BW182" t="s">
        <v>50221</v>
      </c>
      <c r="BX182" t="s">
        <v>50222</v>
      </c>
      <c r="BY182" t="s">
        <v>50223</v>
      </c>
      <c r="BZ182" t="s">
        <v>50224</v>
      </c>
      <c r="CA182" t="s">
        <v>50225</v>
      </c>
      <c r="CB182" t="s">
        <v>50226</v>
      </c>
      <c r="CC182" t="s">
        <v>50227</v>
      </c>
      <c r="CD182" t="s">
        <v>50228</v>
      </c>
      <c r="CE182" t="s">
        <v>50229</v>
      </c>
      <c r="CF182" t="s">
        <v>50230</v>
      </c>
      <c r="CG182" t="s">
        <v>50231</v>
      </c>
      <c r="CH182" t="s">
        <v>50232</v>
      </c>
      <c r="CI182" t="s">
        <v>50233</v>
      </c>
      <c r="CJ182" t="s">
        <v>50234</v>
      </c>
      <c r="CK182" t="s">
        <v>50235</v>
      </c>
      <c r="CL182" t="s">
        <v>50236</v>
      </c>
      <c r="CM182" t="s">
        <v>50237</v>
      </c>
      <c r="CN182" t="s">
        <v>50238</v>
      </c>
      <c r="CO182" t="s">
        <v>50239</v>
      </c>
      <c r="CP182" t="s">
        <v>50240</v>
      </c>
      <c r="CQ182" t="s">
        <v>50241</v>
      </c>
      <c r="CR182" t="s">
        <v>50242</v>
      </c>
      <c r="CS182" t="s">
        <v>50243</v>
      </c>
      <c r="CT182" t="s">
        <v>50244</v>
      </c>
      <c r="CU182" t="s">
        <v>50245</v>
      </c>
      <c r="CV182" t="s">
        <v>50246</v>
      </c>
      <c r="CW182" t="s">
        <v>50247</v>
      </c>
      <c r="CX182" t="s">
        <v>50248</v>
      </c>
      <c r="CY182" t="s">
        <v>50249</v>
      </c>
      <c r="CZ182" t="s">
        <v>50250</v>
      </c>
      <c r="DA182" t="s">
        <v>50251</v>
      </c>
      <c r="DB182" t="s">
        <v>50252</v>
      </c>
      <c r="DC182" t="s">
        <v>50253</v>
      </c>
      <c r="DD182" t="s">
        <v>50254</v>
      </c>
      <c r="DE182" t="s">
        <v>50255</v>
      </c>
      <c r="DF182" t="s">
        <v>50256</v>
      </c>
      <c r="DG182" t="s">
        <v>50257</v>
      </c>
      <c r="DH182" t="s">
        <v>50258</v>
      </c>
      <c r="DI182" t="s">
        <v>50259</v>
      </c>
      <c r="DJ182" t="s">
        <v>50260</v>
      </c>
      <c r="DK182" t="s">
        <v>50261</v>
      </c>
      <c r="DL182" t="s">
        <v>50262</v>
      </c>
      <c r="DM182" t="s">
        <v>50263</v>
      </c>
      <c r="DN182" t="s">
        <v>2</v>
      </c>
      <c r="DO182" t="s">
        <v>2</v>
      </c>
      <c r="DP182" t="s">
        <v>2</v>
      </c>
      <c r="DQ182" t="s">
        <v>2</v>
      </c>
      <c r="DR182" t="s">
        <v>2</v>
      </c>
    </row>
    <row r="183" spans="1:122">
      <c r="A183" t="s">
        <v>18836</v>
      </c>
      <c r="B183" t="s">
        <v>18837</v>
      </c>
      <c r="C183" t="s">
        <v>2</v>
      </c>
      <c r="D183" t="s">
        <v>2</v>
      </c>
      <c r="E183" t="s">
        <v>2</v>
      </c>
      <c r="F183" t="s">
        <v>2</v>
      </c>
      <c r="G183" t="s">
        <v>2</v>
      </c>
      <c r="H183" t="s">
        <v>50264</v>
      </c>
      <c r="I183" t="s">
        <v>50265</v>
      </c>
      <c r="J183" t="s">
        <v>50266</v>
      </c>
      <c r="K183" t="s">
        <v>50267</v>
      </c>
      <c r="L183" t="s">
        <v>50268</v>
      </c>
      <c r="M183" t="s">
        <v>50269</v>
      </c>
      <c r="N183" t="s">
        <v>50270</v>
      </c>
      <c r="O183" t="s">
        <v>50271</v>
      </c>
      <c r="P183" t="s">
        <v>50272</v>
      </c>
      <c r="Q183" t="s">
        <v>50273</v>
      </c>
      <c r="R183" t="s">
        <v>50274</v>
      </c>
      <c r="S183" t="s">
        <v>50275</v>
      </c>
      <c r="T183" t="s">
        <v>50276</v>
      </c>
      <c r="U183" t="s">
        <v>50277</v>
      </c>
      <c r="V183" t="s">
        <v>40402</v>
      </c>
      <c r="W183" t="s">
        <v>50278</v>
      </c>
      <c r="X183" t="s">
        <v>50279</v>
      </c>
      <c r="Y183" t="s">
        <v>50280</v>
      </c>
      <c r="Z183" t="s">
        <v>50281</v>
      </c>
      <c r="AA183" t="s">
        <v>50282</v>
      </c>
      <c r="AB183" t="s">
        <v>50283</v>
      </c>
      <c r="AC183" t="s">
        <v>50284</v>
      </c>
      <c r="AD183" t="s">
        <v>50285</v>
      </c>
      <c r="AE183" t="s">
        <v>50286</v>
      </c>
      <c r="AF183" t="s">
        <v>50287</v>
      </c>
      <c r="AG183" t="s">
        <v>50288</v>
      </c>
      <c r="AH183" t="s">
        <v>50289</v>
      </c>
      <c r="AI183" t="s">
        <v>50290</v>
      </c>
      <c r="AJ183" t="s">
        <v>50291</v>
      </c>
      <c r="AK183" t="s">
        <v>50292</v>
      </c>
      <c r="AL183" t="s">
        <v>50293</v>
      </c>
      <c r="AM183" t="s">
        <v>50294</v>
      </c>
      <c r="AN183" t="s">
        <v>50295</v>
      </c>
      <c r="AO183" t="s">
        <v>50296</v>
      </c>
      <c r="AP183" t="s">
        <v>50297</v>
      </c>
      <c r="AQ183" t="s">
        <v>50298</v>
      </c>
      <c r="AR183" t="s">
        <v>50299</v>
      </c>
      <c r="AS183" t="s">
        <v>50300</v>
      </c>
      <c r="AT183" t="s">
        <v>50301</v>
      </c>
      <c r="AU183" t="s">
        <v>50302</v>
      </c>
      <c r="AV183" t="s">
        <v>50303</v>
      </c>
      <c r="AW183" t="s">
        <v>50304</v>
      </c>
      <c r="AX183" t="s">
        <v>50305</v>
      </c>
      <c r="AY183" t="s">
        <v>50306</v>
      </c>
      <c r="AZ183" t="s">
        <v>50307</v>
      </c>
      <c r="BA183" t="s">
        <v>50308</v>
      </c>
      <c r="BB183" t="s">
        <v>50309</v>
      </c>
      <c r="BC183" t="s">
        <v>50310</v>
      </c>
      <c r="BD183" t="s">
        <v>50311</v>
      </c>
      <c r="BE183" t="s">
        <v>50312</v>
      </c>
      <c r="BF183" t="s">
        <v>50313</v>
      </c>
      <c r="BG183" t="s">
        <v>50314</v>
      </c>
      <c r="BH183" t="s">
        <v>50315</v>
      </c>
      <c r="BI183" t="s">
        <v>50316</v>
      </c>
      <c r="BJ183" t="s">
        <v>50317</v>
      </c>
      <c r="BK183" t="s">
        <v>50318</v>
      </c>
      <c r="BL183" t="s">
        <v>50319</v>
      </c>
      <c r="BM183" t="s">
        <v>50320</v>
      </c>
      <c r="BN183" t="s">
        <v>50321</v>
      </c>
      <c r="BO183" t="s">
        <v>50322</v>
      </c>
      <c r="BP183" t="s">
        <v>50323</v>
      </c>
      <c r="BQ183" t="s">
        <v>50324</v>
      </c>
      <c r="BR183" t="s">
        <v>50325</v>
      </c>
      <c r="BS183" t="s">
        <v>50326</v>
      </c>
      <c r="BT183" t="s">
        <v>50327</v>
      </c>
      <c r="BU183" t="s">
        <v>50328</v>
      </c>
      <c r="BV183" t="s">
        <v>50329</v>
      </c>
      <c r="BW183" t="s">
        <v>50330</v>
      </c>
      <c r="BX183" t="s">
        <v>50331</v>
      </c>
      <c r="BY183" t="s">
        <v>50332</v>
      </c>
      <c r="BZ183" t="s">
        <v>50333</v>
      </c>
      <c r="CA183" t="s">
        <v>50334</v>
      </c>
      <c r="CB183" t="s">
        <v>50335</v>
      </c>
      <c r="CC183" t="s">
        <v>43412</v>
      </c>
      <c r="CD183" t="s">
        <v>50336</v>
      </c>
      <c r="CE183" t="s">
        <v>50337</v>
      </c>
      <c r="CF183" t="s">
        <v>50338</v>
      </c>
      <c r="CG183" t="s">
        <v>50339</v>
      </c>
      <c r="CH183" t="s">
        <v>50340</v>
      </c>
      <c r="CI183" t="s">
        <v>50341</v>
      </c>
      <c r="CJ183" t="s">
        <v>50342</v>
      </c>
      <c r="CK183" t="s">
        <v>50343</v>
      </c>
      <c r="CL183" t="s">
        <v>50344</v>
      </c>
      <c r="CM183" t="s">
        <v>50345</v>
      </c>
      <c r="CN183" t="s">
        <v>50346</v>
      </c>
      <c r="CO183" t="s">
        <v>50347</v>
      </c>
      <c r="CP183" t="s">
        <v>50348</v>
      </c>
      <c r="CQ183" t="s">
        <v>50349</v>
      </c>
      <c r="CR183" t="s">
        <v>50350</v>
      </c>
      <c r="CS183" t="s">
        <v>50351</v>
      </c>
      <c r="CT183" t="s">
        <v>50352</v>
      </c>
      <c r="CU183" t="s">
        <v>50353</v>
      </c>
      <c r="CV183" t="s">
        <v>50354</v>
      </c>
      <c r="CW183" t="s">
        <v>50355</v>
      </c>
      <c r="CX183" t="s">
        <v>50356</v>
      </c>
      <c r="CY183" t="s">
        <v>50357</v>
      </c>
      <c r="CZ183" t="s">
        <v>50358</v>
      </c>
      <c r="DA183" t="s">
        <v>50359</v>
      </c>
      <c r="DB183" t="s">
        <v>50360</v>
      </c>
      <c r="DC183" t="s">
        <v>50361</v>
      </c>
      <c r="DD183" t="s">
        <v>50362</v>
      </c>
      <c r="DE183" t="s">
        <v>50363</v>
      </c>
      <c r="DF183" t="s">
        <v>50364</v>
      </c>
      <c r="DG183" t="s">
        <v>50365</v>
      </c>
      <c r="DH183" t="s">
        <v>50366</v>
      </c>
      <c r="DI183" t="s">
        <v>50367</v>
      </c>
      <c r="DJ183" t="s">
        <v>50368</v>
      </c>
      <c r="DK183" t="s">
        <v>50369</v>
      </c>
      <c r="DL183" t="s">
        <v>50370</v>
      </c>
      <c r="DM183" t="s">
        <v>50371</v>
      </c>
      <c r="DN183" t="s">
        <v>2</v>
      </c>
      <c r="DO183" t="s">
        <v>2</v>
      </c>
      <c r="DP183" t="s">
        <v>2</v>
      </c>
      <c r="DQ183" t="s">
        <v>2</v>
      </c>
      <c r="DR183" t="s">
        <v>2</v>
      </c>
    </row>
    <row r="184" spans="1:122">
      <c r="A184" t="s">
        <v>18921</v>
      </c>
      <c r="B184" t="s">
        <v>18922</v>
      </c>
      <c r="C184" t="s">
        <v>2</v>
      </c>
      <c r="D184" t="s">
        <v>2</v>
      </c>
      <c r="E184" t="s">
        <v>2</v>
      </c>
      <c r="F184" t="s">
        <v>2</v>
      </c>
      <c r="G184" t="s">
        <v>2</v>
      </c>
      <c r="H184" t="s">
        <v>50372</v>
      </c>
      <c r="I184" t="s">
        <v>50373</v>
      </c>
      <c r="J184" t="s">
        <v>50374</v>
      </c>
      <c r="K184" t="s">
        <v>50375</v>
      </c>
      <c r="L184" t="s">
        <v>50376</v>
      </c>
      <c r="M184" t="s">
        <v>50377</v>
      </c>
      <c r="N184" t="s">
        <v>50378</v>
      </c>
      <c r="O184" t="s">
        <v>50379</v>
      </c>
      <c r="P184" t="s">
        <v>50380</v>
      </c>
      <c r="Q184" t="s">
        <v>50381</v>
      </c>
      <c r="R184" t="s">
        <v>50382</v>
      </c>
      <c r="S184" t="s">
        <v>50383</v>
      </c>
      <c r="T184" t="s">
        <v>50384</v>
      </c>
      <c r="U184" t="s">
        <v>50385</v>
      </c>
      <c r="V184" t="s">
        <v>50386</v>
      </c>
      <c r="W184" t="s">
        <v>50387</v>
      </c>
      <c r="X184" t="s">
        <v>50388</v>
      </c>
      <c r="Y184" t="s">
        <v>50389</v>
      </c>
      <c r="Z184" t="s">
        <v>50390</v>
      </c>
      <c r="AA184" t="s">
        <v>50391</v>
      </c>
      <c r="AB184" t="s">
        <v>50392</v>
      </c>
      <c r="AC184" t="s">
        <v>50393</v>
      </c>
      <c r="AD184" t="s">
        <v>50394</v>
      </c>
      <c r="AE184" t="s">
        <v>50395</v>
      </c>
      <c r="AF184" t="s">
        <v>50396</v>
      </c>
      <c r="AG184" t="s">
        <v>50397</v>
      </c>
      <c r="AH184" t="s">
        <v>50398</v>
      </c>
      <c r="AI184" t="s">
        <v>50399</v>
      </c>
      <c r="AJ184" t="s">
        <v>50400</v>
      </c>
      <c r="AK184" t="s">
        <v>50401</v>
      </c>
      <c r="AL184" t="s">
        <v>50402</v>
      </c>
      <c r="AM184" t="s">
        <v>50403</v>
      </c>
      <c r="AN184" t="s">
        <v>50404</v>
      </c>
      <c r="AO184" t="s">
        <v>50405</v>
      </c>
      <c r="AP184" t="s">
        <v>50406</v>
      </c>
      <c r="AQ184" t="s">
        <v>50407</v>
      </c>
      <c r="AR184" t="s">
        <v>50408</v>
      </c>
      <c r="AS184" t="s">
        <v>50409</v>
      </c>
      <c r="AT184" t="s">
        <v>50410</v>
      </c>
      <c r="AU184" t="s">
        <v>50411</v>
      </c>
      <c r="AV184" t="s">
        <v>50412</v>
      </c>
      <c r="AW184" t="s">
        <v>50413</v>
      </c>
      <c r="AX184" t="s">
        <v>50414</v>
      </c>
      <c r="AY184" t="s">
        <v>50415</v>
      </c>
      <c r="AZ184" t="s">
        <v>50416</v>
      </c>
      <c r="BA184" t="s">
        <v>50417</v>
      </c>
      <c r="BB184" t="s">
        <v>50418</v>
      </c>
      <c r="BC184" t="s">
        <v>50419</v>
      </c>
      <c r="BD184" t="s">
        <v>50420</v>
      </c>
      <c r="BE184" t="s">
        <v>50421</v>
      </c>
      <c r="BF184" t="s">
        <v>50422</v>
      </c>
      <c r="BG184" t="s">
        <v>50423</v>
      </c>
      <c r="BH184" t="s">
        <v>50424</v>
      </c>
      <c r="BI184" t="s">
        <v>44584</v>
      </c>
      <c r="BJ184" t="s">
        <v>50425</v>
      </c>
      <c r="BK184" t="s">
        <v>50426</v>
      </c>
      <c r="BL184" t="s">
        <v>50427</v>
      </c>
      <c r="BM184" t="s">
        <v>50428</v>
      </c>
      <c r="BN184" t="s">
        <v>50429</v>
      </c>
      <c r="BO184" t="s">
        <v>50430</v>
      </c>
      <c r="BP184" t="s">
        <v>50431</v>
      </c>
      <c r="BQ184" t="s">
        <v>50432</v>
      </c>
      <c r="BR184" t="s">
        <v>50433</v>
      </c>
      <c r="BS184" t="s">
        <v>50434</v>
      </c>
      <c r="BT184" t="s">
        <v>50435</v>
      </c>
      <c r="BU184" t="s">
        <v>50436</v>
      </c>
      <c r="BV184" t="s">
        <v>50437</v>
      </c>
      <c r="BW184" t="s">
        <v>50438</v>
      </c>
      <c r="BX184" t="s">
        <v>50439</v>
      </c>
      <c r="BY184" t="s">
        <v>50440</v>
      </c>
      <c r="BZ184" t="s">
        <v>50441</v>
      </c>
      <c r="CA184" t="s">
        <v>50442</v>
      </c>
      <c r="CB184" t="s">
        <v>50443</v>
      </c>
      <c r="CC184" t="s">
        <v>50444</v>
      </c>
      <c r="CD184" t="s">
        <v>50445</v>
      </c>
      <c r="CE184" t="s">
        <v>50446</v>
      </c>
      <c r="CF184" t="s">
        <v>50447</v>
      </c>
      <c r="CG184" t="s">
        <v>50448</v>
      </c>
      <c r="CH184" t="s">
        <v>50449</v>
      </c>
      <c r="CI184" t="s">
        <v>50450</v>
      </c>
      <c r="CJ184" t="s">
        <v>42135</v>
      </c>
      <c r="CK184" t="s">
        <v>50451</v>
      </c>
      <c r="CL184" t="s">
        <v>50452</v>
      </c>
      <c r="CM184" t="s">
        <v>50453</v>
      </c>
      <c r="CN184" t="s">
        <v>50454</v>
      </c>
      <c r="CO184" t="s">
        <v>50455</v>
      </c>
      <c r="CP184" t="s">
        <v>50456</v>
      </c>
      <c r="CQ184" t="s">
        <v>50457</v>
      </c>
      <c r="CR184" t="s">
        <v>50458</v>
      </c>
      <c r="CS184" t="s">
        <v>49589</v>
      </c>
      <c r="CT184" t="s">
        <v>50459</v>
      </c>
      <c r="CU184" t="s">
        <v>50460</v>
      </c>
      <c r="CV184" t="s">
        <v>50461</v>
      </c>
      <c r="CW184" t="s">
        <v>50462</v>
      </c>
      <c r="CX184" t="s">
        <v>50463</v>
      </c>
      <c r="CY184" t="s">
        <v>50464</v>
      </c>
      <c r="CZ184" t="s">
        <v>50465</v>
      </c>
      <c r="DA184" t="s">
        <v>50466</v>
      </c>
      <c r="DB184" t="s">
        <v>50467</v>
      </c>
      <c r="DC184" t="s">
        <v>50468</v>
      </c>
      <c r="DD184" t="s">
        <v>50469</v>
      </c>
      <c r="DE184" t="s">
        <v>50470</v>
      </c>
      <c r="DF184" t="s">
        <v>50471</v>
      </c>
      <c r="DG184" t="s">
        <v>50472</v>
      </c>
      <c r="DH184" t="s">
        <v>50473</v>
      </c>
      <c r="DI184" t="s">
        <v>50474</v>
      </c>
      <c r="DJ184" t="s">
        <v>50475</v>
      </c>
      <c r="DK184" t="s">
        <v>50476</v>
      </c>
      <c r="DL184" t="s">
        <v>50477</v>
      </c>
      <c r="DM184" t="s">
        <v>50478</v>
      </c>
      <c r="DN184" t="s">
        <v>2</v>
      </c>
      <c r="DO184" t="s">
        <v>2</v>
      </c>
      <c r="DP184" t="s">
        <v>2</v>
      </c>
      <c r="DQ184" t="s">
        <v>2</v>
      </c>
      <c r="DR184" t="s">
        <v>2</v>
      </c>
    </row>
    <row r="185" spans="1:122">
      <c r="A185" t="s">
        <v>19003</v>
      </c>
      <c r="B185" t="s">
        <v>19004</v>
      </c>
      <c r="C185" t="s">
        <v>2</v>
      </c>
      <c r="D185" t="s">
        <v>2</v>
      </c>
      <c r="E185" t="s">
        <v>2</v>
      </c>
      <c r="F185" t="s">
        <v>2</v>
      </c>
      <c r="G185" t="s">
        <v>2</v>
      </c>
      <c r="H185" t="s">
        <v>50479</v>
      </c>
      <c r="I185" t="s">
        <v>50480</v>
      </c>
      <c r="J185" t="s">
        <v>50481</v>
      </c>
      <c r="K185" t="s">
        <v>50482</v>
      </c>
      <c r="L185" t="s">
        <v>50483</v>
      </c>
      <c r="M185" t="s">
        <v>48299</v>
      </c>
      <c r="N185" t="s">
        <v>50484</v>
      </c>
      <c r="O185" t="s">
        <v>50485</v>
      </c>
      <c r="P185" t="s">
        <v>50486</v>
      </c>
      <c r="Q185" t="s">
        <v>50487</v>
      </c>
      <c r="R185" t="s">
        <v>50488</v>
      </c>
      <c r="S185" t="s">
        <v>50489</v>
      </c>
      <c r="T185" t="s">
        <v>50490</v>
      </c>
      <c r="U185" t="s">
        <v>50491</v>
      </c>
      <c r="V185" t="s">
        <v>50492</v>
      </c>
      <c r="W185" t="s">
        <v>50493</v>
      </c>
      <c r="X185" t="s">
        <v>50494</v>
      </c>
      <c r="Y185" t="s">
        <v>50495</v>
      </c>
      <c r="Z185" t="s">
        <v>50496</v>
      </c>
      <c r="AA185" t="s">
        <v>50497</v>
      </c>
      <c r="AB185" t="s">
        <v>50498</v>
      </c>
      <c r="AC185" t="s">
        <v>50499</v>
      </c>
      <c r="AD185" t="s">
        <v>50500</v>
      </c>
      <c r="AE185" t="s">
        <v>50501</v>
      </c>
      <c r="AF185" t="s">
        <v>50502</v>
      </c>
      <c r="AG185" t="s">
        <v>50503</v>
      </c>
      <c r="AH185" t="s">
        <v>50504</v>
      </c>
      <c r="AI185" t="s">
        <v>50505</v>
      </c>
      <c r="AJ185" t="s">
        <v>50506</v>
      </c>
      <c r="AK185" t="s">
        <v>50507</v>
      </c>
      <c r="AL185" t="s">
        <v>50508</v>
      </c>
      <c r="AM185" t="s">
        <v>50509</v>
      </c>
      <c r="AN185" t="s">
        <v>44341</v>
      </c>
      <c r="AO185" t="s">
        <v>50510</v>
      </c>
      <c r="AP185" t="s">
        <v>50511</v>
      </c>
      <c r="AQ185" t="s">
        <v>50512</v>
      </c>
      <c r="AR185" t="s">
        <v>50513</v>
      </c>
      <c r="AS185" t="s">
        <v>50514</v>
      </c>
      <c r="AT185" t="s">
        <v>50515</v>
      </c>
      <c r="AU185" t="s">
        <v>50516</v>
      </c>
      <c r="AV185" t="s">
        <v>50517</v>
      </c>
      <c r="AW185" t="s">
        <v>50518</v>
      </c>
      <c r="AX185" t="s">
        <v>50519</v>
      </c>
      <c r="AY185" t="s">
        <v>50520</v>
      </c>
      <c r="AZ185" t="s">
        <v>50521</v>
      </c>
      <c r="BA185" t="s">
        <v>50522</v>
      </c>
      <c r="BB185" t="s">
        <v>50523</v>
      </c>
      <c r="BC185" t="s">
        <v>50524</v>
      </c>
      <c r="BD185" t="s">
        <v>50525</v>
      </c>
      <c r="BE185" t="s">
        <v>50526</v>
      </c>
      <c r="BF185" t="s">
        <v>50527</v>
      </c>
      <c r="BG185" t="s">
        <v>50528</v>
      </c>
      <c r="BH185" t="s">
        <v>50529</v>
      </c>
      <c r="BI185" t="s">
        <v>50530</v>
      </c>
      <c r="BJ185" t="s">
        <v>50531</v>
      </c>
      <c r="BK185" t="s">
        <v>50532</v>
      </c>
      <c r="BL185" t="s">
        <v>50533</v>
      </c>
      <c r="BM185" t="s">
        <v>50534</v>
      </c>
      <c r="BN185" t="s">
        <v>50535</v>
      </c>
      <c r="BO185" t="s">
        <v>50536</v>
      </c>
      <c r="BP185" t="s">
        <v>50537</v>
      </c>
      <c r="BQ185" t="s">
        <v>50538</v>
      </c>
      <c r="BR185" t="s">
        <v>50539</v>
      </c>
      <c r="BS185" t="s">
        <v>50540</v>
      </c>
      <c r="BT185" t="s">
        <v>50541</v>
      </c>
      <c r="BU185" t="s">
        <v>50542</v>
      </c>
      <c r="BV185" t="s">
        <v>50543</v>
      </c>
      <c r="BW185" t="s">
        <v>50544</v>
      </c>
      <c r="BX185" t="s">
        <v>42149</v>
      </c>
      <c r="BY185" t="s">
        <v>50545</v>
      </c>
      <c r="BZ185" t="s">
        <v>50546</v>
      </c>
      <c r="CA185" t="s">
        <v>50547</v>
      </c>
      <c r="CB185" t="s">
        <v>50548</v>
      </c>
      <c r="CC185" t="s">
        <v>50549</v>
      </c>
      <c r="CD185" t="s">
        <v>50550</v>
      </c>
      <c r="CE185" t="s">
        <v>50551</v>
      </c>
      <c r="CF185" t="s">
        <v>50552</v>
      </c>
      <c r="CG185" t="s">
        <v>50553</v>
      </c>
      <c r="CH185" t="s">
        <v>50554</v>
      </c>
      <c r="CI185" t="s">
        <v>50555</v>
      </c>
      <c r="CJ185" t="s">
        <v>50556</v>
      </c>
      <c r="CK185" t="s">
        <v>50557</v>
      </c>
      <c r="CL185" t="s">
        <v>50558</v>
      </c>
      <c r="CM185" t="s">
        <v>50559</v>
      </c>
      <c r="CN185" t="s">
        <v>50560</v>
      </c>
      <c r="CO185" t="s">
        <v>50561</v>
      </c>
      <c r="CP185" t="s">
        <v>50562</v>
      </c>
      <c r="CQ185" t="s">
        <v>50563</v>
      </c>
      <c r="CR185" t="s">
        <v>50564</v>
      </c>
      <c r="CS185" t="s">
        <v>50565</v>
      </c>
      <c r="CT185" t="s">
        <v>50566</v>
      </c>
      <c r="CU185" t="s">
        <v>50567</v>
      </c>
      <c r="CV185" t="s">
        <v>50568</v>
      </c>
      <c r="CW185" t="s">
        <v>50569</v>
      </c>
      <c r="CX185" t="s">
        <v>50570</v>
      </c>
      <c r="CY185" t="s">
        <v>50571</v>
      </c>
      <c r="CZ185" t="s">
        <v>50572</v>
      </c>
      <c r="DA185" t="s">
        <v>50573</v>
      </c>
      <c r="DB185" t="s">
        <v>50574</v>
      </c>
      <c r="DC185" t="s">
        <v>50575</v>
      </c>
      <c r="DD185" t="s">
        <v>50576</v>
      </c>
      <c r="DE185" t="s">
        <v>50577</v>
      </c>
      <c r="DF185" t="s">
        <v>50578</v>
      </c>
      <c r="DG185" t="s">
        <v>50579</v>
      </c>
      <c r="DH185" t="s">
        <v>50580</v>
      </c>
      <c r="DI185" t="s">
        <v>50581</v>
      </c>
      <c r="DJ185" t="s">
        <v>50582</v>
      </c>
      <c r="DK185" t="s">
        <v>50583</v>
      </c>
      <c r="DL185" t="s">
        <v>50584</v>
      </c>
      <c r="DM185" t="s">
        <v>50585</v>
      </c>
      <c r="DN185" t="s">
        <v>2</v>
      </c>
      <c r="DO185" t="s">
        <v>2</v>
      </c>
      <c r="DP185" t="s">
        <v>2</v>
      </c>
      <c r="DQ185" t="s">
        <v>2</v>
      </c>
      <c r="DR185" t="s">
        <v>2</v>
      </c>
    </row>
    <row r="186" spans="1:122">
      <c r="A186" t="s">
        <v>19084</v>
      </c>
      <c r="B186" t="s">
        <v>19085</v>
      </c>
      <c r="C186" t="s">
        <v>2</v>
      </c>
      <c r="D186" t="s">
        <v>2</v>
      </c>
      <c r="E186" t="s">
        <v>2</v>
      </c>
      <c r="F186" t="s">
        <v>2</v>
      </c>
      <c r="G186" t="s">
        <v>2</v>
      </c>
      <c r="H186" t="s">
        <v>50586</v>
      </c>
      <c r="I186" t="s">
        <v>50587</v>
      </c>
      <c r="J186" t="s">
        <v>50588</v>
      </c>
      <c r="K186" t="s">
        <v>50589</v>
      </c>
      <c r="L186" t="s">
        <v>50590</v>
      </c>
      <c r="M186" t="s">
        <v>50591</v>
      </c>
      <c r="N186" t="s">
        <v>50592</v>
      </c>
      <c r="O186" t="s">
        <v>50593</v>
      </c>
      <c r="P186" t="s">
        <v>50594</v>
      </c>
      <c r="Q186" t="s">
        <v>50595</v>
      </c>
      <c r="R186" t="s">
        <v>50596</v>
      </c>
      <c r="S186" t="s">
        <v>50597</v>
      </c>
      <c r="T186" t="s">
        <v>50598</v>
      </c>
      <c r="U186" t="s">
        <v>50599</v>
      </c>
      <c r="V186" t="s">
        <v>50600</v>
      </c>
      <c r="W186" t="s">
        <v>50601</v>
      </c>
      <c r="X186" t="s">
        <v>50602</v>
      </c>
      <c r="Y186" t="s">
        <v>50603</v>
      </c>
      <c r="Z186" t="s">
        <v>50604</v>
      </c>
      <c r="AA186" t="s">
        <v>50605</v>
      </c>
      <c r="AB186" t="s">
        <v>50606</v>
      </c>
      <c r="AC186" t="s">
        <v>50607</v>
      </c>
      <c r="AD186" t="s">
        <v>50608</v>
      </c>
      <c r="AE186" t="s">
        <v>50609</v>
      </c>
      <c r="AF186" t="s">
        <v>50610</v>
      </c>
      <c r="AG186" t="s">
        <v>50611</v>
      </c>
      <c r="AH186" t="s">
        <v>50612</v>
      </c>
      <c r="AI186" t="s">
        <v>50613</v>
      </c>
      <c r="AJ186" t="s">
        <v>50614</v>
      </c>
      <c r="AK186" t="s">
        <v>50615</v>
      </c>
      <c r="AL186" t="s">
        <v>50616</v>
      </c>
      <c r="AM186" t="s">
        <v>50617</v>
      </c>
      <c r="AN186" t="s">
        <v>50618</v>
      </c>
      <c r="AO186" t="s">
        <v>50619</v>
      </c>
      <c r="AP186" t="s">
        <v>50620</v>
      </c>
      <c r="AQ186" t="s">
        <v>50621</v>
      </c>
      <c r="AR186" t="s">
        <v>50622</v>
      </c>
      <c r="AS186" t="s">
        <v>50623</v>
      </c>
      <c r="AT186" t="s">
        <v>50624</v>
      </c>
      <c r="AU186" t="s">
        <v>50625</v>
      </c>
      <c r="AV186" t="s">
        <v>50626</v>
      </c>
      <c r="AW186" t="s">
        <v>50627</v>
      </c>
      <c r="AX186" t="s">
        <v>50628</v>
      </c>
      <c r="AY186" t="s">
        <v>50629</v>
      </c>
      <c r="AZ186" t="s">
        <v>50630</v>
      </c>
      <c r="BA186" t="s">
        <v>50631</v>
      </c>
      <c r="BB186" t="s">
        <v>50632</v>
      </c>
      <c r="BC186" t="s">
        <v>50633</v>
      </c>
      <c r="BD186" t="s">
        <v>50634</v>
      </c>
      <c r="BE186" t="s">
        <v>50635</v>
      </c>
      <c r="BF186" t="s">
        <v>50636</v>
      </c>
      <c r="BG186" t="s">
        <v>50637</v>
      </c>
      <c r="BH186" t="s">
        <v>50638</v>
      </c>
      <c r="BI186" t="s">
        <v>50639</v>
      </c>
      <c r="BJ186" t="s">
        <v>50640</v>
      </c>
      <c r="BK186" t="s">
        <v>50641</v>
      </c>
      <c r="BL186" t="s">
        <v>50642</v>
      </c>
      <c r="BM186" t="s">
        <v>50643</v>
      </c>
      <c r="BN186" t="s">
        <v>50644</v>
      </c>
      <c r="BO186" t="s">
        <v>50645</v>
      </c>
      <c r="BP186" t="s">
        <v>50646</v>
      </c>
      <c r="BQ186" t="s">
        <v>50647</v>
      </c>
      <c r="BR186" t="s">
        <v>50648</v>
      </c>
      <c r="BS186" t="s">
        <v>50649</v>
      </c>
      <c r="BT186" t="s">
        <v>50650</v>
      </c>
      <c r="BU186" t="s">
        <v>50651</v>
      </c>
      <c r="BV186" t="s">
        <v>50652</v>
      </c>
      <c r="BW186" t="s">
        <v>50653</v>
      </c>
      <c r="BX186" t="s">
        <v>50654</v>
      </c>
      <c r="BY186" t="s">
        <v>50655</v>
      </c>
      <c r="BZ186" t="s">
        <v>50656</v>
      </c>
      <c r="CA186" t="s">
        <v>50657</v>
      </c>
      <c r="CB186" t="s">
        <v>50658</v>
      </c>
      <c r="CC186" t="s">
        <v>50659</v>
      </c>
      <c r="CD186" t="s">
        <v>50660</v>
      </c>
      <c r="CE186" t="s">
        <v>50661</v>
      </c>
      <c r="CF186" t="s">
        <v>50662</v>
      </c>
      <c r="CG186" t="s">
        <v>50663</v>
      </c>
      <c r="CH186" t="s">
        <v>50664</v>
      </c>
      <c r="CI186" t="s">
        <v>50665</v>
      </c>
      <c r="CJ186" t="s">
        <v>50666</v>
      </c>
      <c r="CK186" t="s">
        <v>50667</v>
      </c>
      <c r="CL186" t="s">
        <v>50668</v>
      </c>
      <c r="CM186" t="s">
        <v>50669</v>
      </c>
      <c r="CN186" t="s">
        <v>50670</v>
      </c>
      <c r="CO186" t="s">
        <v>50671</v>
      </c>
      <c r="CP186" t="s">
        <v>50672</v>
      </c>
      <c r="CQ186" t="s">
        <v>50673</v>
      </c>
      <c r="CR186" t="s">
        <v>50674</v>
      </c>
      <c r="CS186" t="s">
        <v>50675</v>
      </c>
      <c r="CT186" t="s">
        <v>50676</v>
      </c>
      <c r="CU186" t="s">
        <v>50677</v>
      </c>
      <c r="CV186" t="s">
        <v>50678</v>
      </c>
      <c r="CW186" t="s">
        <v>47671</v>
      </c>
      <c r="CX186" t="s">
        <v>50679</v>
      </c>
      <c r="CY186" t="s">
        <v>50680</v>
      </c>
      <c r="CZ186" t="s">
        <v>50681</v>
      </c>
      <c r="DA186" t="s">
        <v>50682</v>
      </c>
      <c r="DB186" t="s">
        <v>50683</v>
      </c>
      <c r="DC186" t="s">
        <v>50684</v>
      </c>
      <c r="DD186" t="s">
        <v>50685</v>
      </c>
      <c r="DE186" t="s">
        <v>50686</v>
      </c>
      <c r="DF186" t="s">
        <v>50687</v>
      </c>
      <c r="DG186" t="s">
        <v>50688</v>
      </c>
      <c r="DH186" t="s">
        <v>50689</v>
      </c>
      <c r="DI186" t="s">
        <v>50690</v>
      </c>
      <c r="DJ186" t="s">
        <v>50691</v>
      </c>
      <c r="DK186" t="s">
        <v>50692</v>
      </c>
      <c r="DL186" t="s">
        <v>50693</v>
      </c>
      <c r="DM186" t="s">
        <v>50694</v>
      </c>
      <c r="DN186" t="s">
        <v>2</v>
      </c>
      <c r="DO186" t="s">
        <v>2</v>
      </c>
      <c r="DP186" t="s">
        <v>2</v>
      </c>
      <c r="DQ186" t="s">
        <v>2</v>
      </c>
      <c r="DR186" t="s">
        <v>2</v>
      </c>
    </row>
    <row r="187" spans="1:122">
      <c r="A187" t="s">
        <v>19168</v>
      </c>
      <c r="B187" t="s">
        <v>19169</v>
      </c>
      <c r="C187" t="s">
        <v>2</v>
      </c>
      <c r="D187" t="s">
        <v>2</v>
      </c>
      <c r="E187" t="s">
        <v>2</v>
      </c>
      <c r="F187" t="s">
        <v>2</v>
      </c>
      <c r="G187" t="s">
        <v>2</v>
      </c>
      <c r="H187" t="s">
        <v>50695</v>
      </c>
      <c r="I187" t="s">
        <v>50696</v>
      </c>
      <c r="J187" t="s">
        <v>50697</v>
      </c>
      <c r="K187" t="s">
        <v>50698</v>
      </c>
      <c r="L187" t="s">
        <v>50699</v>
      </c>
      <c r="M187" t="s">
        <v>50700</v>
      </c>
      <c r="N187" t="s">
        <v>50701</v>
      </c>
      <c r="O187" t="s">
        <v>50702</v>
      </c>
      <c r="P187" t="s">
        <v>50703</v>
      </c>
      <c r="Q187" t="s">
        <v>50704</v>
      </c>
      <c r="R187" t="s">
        <v>50705</v>
      </c>
      <c r="S187" t="s">
        <v>50706</v>
      </c>
      <c r="T187" t="s">
        <v>50707</v>
      </c>
      <c r="U187" t="s">
        <v>50708</v>
      </c>
      <c r="V187" t="s">
        <v>50709</v>
      </c>
      <c r="W187" t="s">
        <v>50710</v>
      </c>
      <c r="X187" t="s">
        <v>50711</v>
      </c>
      <c r="Y187" t="s">
        <v>50712</v>
      </c>
      <c r="Z187" t="s">
        <v>50713</v>
      </c>
      <c r="AA187" t="s">
        <v>50714</v>
      </c>
      <c r="AB187" t="s">
        <v>50715</v>
      </c>
      <c r="AC187" t="s">
        <v>50716</v>
      </c>
      <c r="AD187" t="s">
        <v>50717</v>
      </c>
      <c r="AE187" t="s">
        <v>50718</v>
      </c>
      <c r="AF187" t="s">
        <v>50719</v>
      </c>
      <c r="AG187" t="s">
        <v>50720</v>
      </c>
      <c r="AH187" t="s">
        <v>50721</v>
      </c>
      <c r="AI187" t="s">
        <v>50722</v>
      </c>
      <c r="AJ187" t="s">
        <v>50723</v>
      </c>
      <c r="AK187" t="s">
        <v>50724</v>
      </c>
      <c r="AL187" t="s">
        <v>50725</v>
      </c>
      <c r="AM187" t="s">
        <v>50726</v>
      </c>
      <c r="AN187" t="s">
        <v>47427</v>
      </c>
      <c r="AO187" t="s">
        <v>50727</v>
      </c>
      <c r="AP187" t="s">
        <v>50728</v>
      </c>
      <c r="AQ187" t="s">
        <v>50729</v>
      </c>
      <c r="AR187" t="s">
        <v>50730</v>
      </c>
      <c r="AS187" t="s">
        <v>50731</v>
      </c>
      <c r="AT187" t="s">
        <v>50732</v>
      </c>
      <c r="AU187" t="s">
        <v>50733</v>
      </c>
      <c r="AV187" t="s">
        <v>50734</v>
      </c>
      <c r="AW187" t="s">
        <v>50735</v>
      </c>
      <c r="AX187" t="s">
        <v>50736</v>
      </c>
      <c r="AY187" t="s">
        <v>50737</v>
      </c>
      <c r="AZ187" t="s">
        <v>41601</v>
      </c>
      <c r="BA187" t="s">
        <v>50738</v>
      </c>
      <c r="BB187" t="s">
        <v>50739</v>
      </c>
      <c r="BC187" t="s">
        <v>50740</v>
      </c>
      <c r="BD187" t="s">
        <v>50741</v>
      </c>
      <c r="BE187" t="s">
        <v>50742</v>
      </c>
      <c r="BF187" t="s">
        <v>50743</v>
      </c>
      <c r="BG187" t="s">
        <v>50744</v>
      </c>
      <c r="BH187" t="s">
        <v>50745</v>
      </c>
      <c r="BI187" t="s">
        <v>50746</v>
      </c>
      <c r="BJ187" t="s">
        <v>50747</v>
      </c>
      <c r="BK187" t="s">
        <v>50748</v>
      </c>
      <c r="BL187" t="s">
        <v>50749</v>
      </c>
      <c r="BM187" t="s">
        <v>50750</v>
      </c>
      <c r="BN187" t="s">
        <v>50751</v>
      </c>
      <c r="BO187" t="s">
        <v>50752</v>
      </c>
      <c r="BP187" t="s">
        <v>50753</v>
      </c>
      <c r="BQ187" t="s">
        <v>50754</v>
      </c>
      <c r="BR187" t="s">
        <v>50755</v>
      </c>
      <c r="BS187" t="s">
        <v>50756</v>
      </c>
      <c r="BT187" t="s">
        <v>50757</v>
      </c>
      <c r="BU187" t="s">
        <v>50758</v>
      </c>
      <c r="BV187" t="s">
        <v>50759</v>
      </c>
      <c r="BW187" t="s">
        <v>50760</v>
      </c>
      <c r="BX187" t="s">
        <v>50761</v>
      </c>
      <c r="BY187" t="s">
        <v>50762</v>
      </c>
      <c r="BZ187" t="s">
        <v>50763</v>
      </c>
      <c r="CA187" t="s">
        <v>50764</v>
      </c>
      <c r="CB187" t="s">
        <v>50765</v>
      </c>
      <c r="CC187" t="s">
        <v>50766</v>
      </c>
      <c r="CD187" t="s">
        <v>50767</v>
      </c>
      <c r="CE187" t="s">
        <v>50768</v>
      </c>
      <c r="CF187" t="s">
        <v>50769</v>
      </c>
      <c r="CG187" t="s">
        <v>50770</v>
      </c>
      <c r="CH187" t="s">
        <v>50771</v>
      </c>
      <c r="CI187" t="s">
        <v>50772</v>
      </c>
      <c r="CJ187" t="s">
        <v>50773</v>
      </c>
      <c r="CK187" t="s">
        <v>50774</v>
      </c>
      <c r="CL187" t="s">
        <v>50775</v>
      </c>
      <c r="CM187" t="s">
        <v>50776</v>
      </c>
      <c r="CN187" t="s">
        <v>50777</v>
      </c>
      <c r="CO187" t="s">
        <v>50778</v>
      </c>
      <c r="CP187" t="s">
        <v>50779</v>
      </c>
      <c r="CQ187" t="s">
        <v>50780</v>
      </c>
      <c r="CR187" t="s">
        <v>50781</v>
      </c>
      <c r="CS187" t="s">
        <v>50782</v>
      </c>
      <c r="CT187" t="s">
        <v>50783</v>
      </c>
      <c r="CU187" t="s">
        <v>50784</v>
      </c>
      <c r="CV187" t="s">
        <v>50785</v>
      </c>
      <c r="CW187" t="s">
        <v>50786</v>
      </c>
      <c r="CX187" t="s">
        <v>50787</v>
      </c>
      <c r="CY187" t="s">
        <v>50788</v>
      </c>
      <c r="CZ187" t="s">
        <v>50789</v>
      </c>
      <c r="DA187" t="s">
        <v>50790</v>
      </c>
      <c r="DB187" t="s">
        <v>50791</v>
      </c>
      <c r="DC187" t="s">
        <v>50792</v>
      </c>
      <c r="DD187" t="s">
        <v>50793</v>
      </c>
      <c r="DE187" t="s">
        <v>50794</v>
      </c>
      <c r="DF187" t="s">
        <v>50795</v>
      </c>
      <c r="DG187" t="s">
        <v>50796</v>
      </c>
      <c r="DH187" t="s">
        <v>50797</v>
      </c>
      <c r="DI187" t="s">
        <v>50798</v>
      </c>
      <c r="DJ187" t="s">
        <v>50799</v>
      </c>
      <c r="DK187" t="s">
        <v>50800</v>
      </c>
      <c r="DL187" t="s">
        <v>50801</v>
      </c>
      <c r="DM187" t="s">
        <v>50802</v>
      </c>
      <c r="DN187" t="s">
        <v>2</v>
      </c>
      <c r="DO187" t="s">
        <v>2</v>
      </c>
      <c r="DP187" t="s">
        <v>2</v>
      </c>
      <c r="DQ187" t="s">
        <v>2</v>
      </c>
      <c r="DR187" t="s">
        <v>2</v>
      </c>
    </row>
    <row r="188" spans="1:122">
      <c r="A188" t="s">
        <v>19250</v>
      </c>
      <c r="B188" t="s">
        <v>19251</v>
      </c>
      <c r="C188" t="s">
        <v>2</v>
      </c>
      <c r="D188" t="s">
        <v>2</v>
      </c>
      <c r="E188" t="s">
        <v>2</v>
      </c>
      <c r="F188" t="s">
        <v>2</v>
      </c>
      <c r="G188" t="s">
        <v>2</v>
      </c>
      <c r="H188" t="s">
        <v>50803</v>
      </c>
      <c r="I188" t="s">
        <v>50804</v>
      </c>
      <c r="J188" t="s">
        <v>50805</v>
      </c>
      <c r="K188" t="s">
        <v>50806</v>
      </c>
      <c r="L188" t="s">
        <v>50807</v>
      </c>
      <c r="M188" t="s">
        <v>50808</v>
      </c>
      <c r="N188" t="s">
        <v>50809</v>
      </c>
      <c r="O188" t="s">
        <v>50810</v>
      </c>
      <c r="P188" t="s">
        <v>50811</v>
      </c>
      <c r="Q188" t="s">
        <v>50812</v>
      </c>
      <c r="R188" t="s">
        <v>50813</v>
      </c>
      <c r="S188" t="s">
        <v>50814</v>
      </c>
      <c r="T188" t="s">
        <v>50815</v>
      </c>
      <c r="U188" t="s">
        <v>50816</v>
      </c>
      <c r="V188" t="s">
        <v>50817</v>
      </c>
      <c r="W188" t="s">
        <v>50818</v>
      </c>
      <c r="X188" t="s">
        <v>50819</v>
      </c>
      <c r="Y188" t="s">
        <v>50820</v>
      </c>
      <c r="Z188" t="s">
        <v>50821</v>
      </c>
      <c r="AA188" t="s">
        <v>50822</v>
      </c>
      <c r="AB188" t="s">
        <v>50823</v>
      </c>
      <c r="AC188" t="s">
        <v>50824</v>
      </c>
      <c r="AD188" t="s">
        <v>50825</v>
      </c>
      <c r="AE188" t="s">
        <v>50826</v>
      </c>
      <c r="AF188" t="s">
        <v>50827</v>
      </c>
      <c r="AG188" t="s">
        <v>50828</v>
      </c>
      <c r="AH188" t="s">
        <v>50829</v>
      </c>
      <c r="AI188" t="s">
        <v>50830</v>
      </c>
      <c r="AJ188" t="s">
        <v>50831</v>
      </c>
      <c r="AK188" t="s">
        <v>50832</v>
      </c>
      <c r="AL188" t="s">
        <v>50833</v>
      </c>
      <c r="AM188" t="s">
        <v>50834</v>
      </c>
      <c r="AN188" t="s">
        <v>50835</v>
      </c>
      <c r="AO188" t="s">
        <v>50836</v>
      </c>
      <c r="AP188" t="s">
        <v>44825</v>
      </c>
      <c r="AQ188" t="s">
        <v>50837</v>
      </c>
      <c r="AR188" t="s">
        <v>50838</v>
      </c>
      <c r="AS188" t="s">
        <v>50839</v>
      </c>
      <c r="AT188" t="s">
        <v>50840</v>
      </c>
      <c r="AU188" t="s">
        <v>50841</v>
      </c>
      <c r="AV188" t="s">
        <v>50842</v>
      </c>
      <c r="AW188" t="s">
        <v>50843</v>
      </c>
      <c r="AX188" t="s">
        <v>50844</v>
      </c>
      <c r="AY188" t="s">
        <v>50845</v>
      </c>
      <c r="AZ188" t="s">
        <v>50846</v>
      </c>
      <c r="BA188" t="s">
        <v>50847</v>
      </c>
      <c r="BB188" t="s">
        <v>50848</v>
      </c>
      <c r="BC188" t="s">
        <v>50849</v>
      </c>
      <c r="BD188" t="s">
        <v>50850</v>
      </c>
      <c r="BE188" t="s">
        <v>50851</v>
      </c>
      <c r="BF188" t="s">
        <v>50852</v>
      </c>
      <c r="BG188" t="s">
        <v>50853</v>
      </c>
      <c r="BH188" t="s">
        <v>50854</v>
      </c>
      <c r="BI188" t="s">
        <v>50855</v>
      </c>
      <c r="BJ188" t="s">
        <v>38658</v>
      </c>
      <c r="BK188" t="s">
        <v>50856</v>
      </c>
      <c r="BL188" t="s">
        <v>50857</v>
      </c>
      <c r="BM188" t="s">
        <v>50858</v>
      </c>
      <c r="BN188" t="s">
        <v>50859</v>
      </c>
      <c r="BO188" t="s">
        <v>50860</v>
      </c>
      <c r="BP188" t="s">
        <v>50861</v>
      </c>
      <c r="BQ188" t="s">
        <v>50862</v>
      </c>
      <c r="BR188" t="s">
        <v>50863</v>
      </c>
      <c r="BS188" t="s">
        <v>50864</v>
      </c>
      <c r="BT188" t="s">
        <v>50865</v>
      </c>
      <c r="BU188" t="s">
        <v>50866</v>
      </c>
      <c r="BV188" t="s">
        <v>50867</v>
      </c>
      <c r="BW188" t="s">
        <v>50868</v>
      </c>
      <c r="BX188" t="s">
        <v>50869</v>
      </c>
      <c r="BY188" t="s">
        <v>50870</v>
      </c>
      <c r="BZ188" t="s">
        <v>50871</v>
      </c>
      <c r="CA188" t="s">
        <v>50872</v>
      </c>
      <c r="CB188" t="s">
        <v>50873</v>
      </c>
      <c r="CC188" t="s">
        <v>50874</v>
      </c>
      <c r="CD188" t="s">
        <v>50875</v>
      </c>
      <c r="CE188" t="s">
        <v>50876</v>
      </c>
      <c r="CF188" t="s">
        <v>50877</v>
      </c>
      <c r="CG188" t="s">
        <v>50878</v>
      </c>
      <c r="CH188" t="s">
        <v>50879</v>
      </c>
      <c r="CI188" t="s">
        <v>50880</v>
      </c>
      <c r="CJ188" t="s">
        <v>50881</v>
      </c>
      <c r="CK188" t="s">
        <v>50882</v>
      </c>
      <c r="CL188" t="s">
        <v>50883</v>
      </c>
      <c r="CM188" t="s">
        <v>48869</v>
      </c>
      <c r="CN188" t="s">
        <v>50884</v>
      </c>
      <c r="CO188" t="s">
        <v>50885</v>
      </c>
      <c r="CP188" t="s">
        <v>50886</v>
      </c>
      <c r="CQ188" t="s">
        <v>50887</v>
      </c>
      <c r="CR188" t="s">
        <v>50888</v>
      </c>
      <c r="CS188" t="s">
        <v>50889</v>
      </c>
      <c r="CT188" t="s">
        <v>50890</v>
      </c>
      <c r="CU188" t="s">
        <v>50891</v>
      </c>
      <c r="CV188" t="s">
        <v>50892</v>
      </c>
      <c r="CW188" t="s">
        <v>50893</v>
      </c>
      <c r="CX188" t="s">
        <v>50894</v>
      </c>
      <c r="CY188" t="s">
        <v>50895</v>
      </c>
      <c r="CZ188" t="s">
        <v>50896</v>
      </c>
      <c r="DA188" t="s">
        <v>50897</v>
      </c>
      <c r="DB188" t="s">
        <v>50898</v>
      </c>
      <c r="DC188" t="s">
        <v>50899</v>
      </c>
      <c r="DD188" t="s">
        <v>50900</v>
      </c>
      <c r="DE188" t="s">
        <v>50901</v>
      </c>
      <c r="DF188" t="s">
        <v>50902</v>
      </c>
      <c r="DG188" t="s">
        <v>50903</v>
      </c>
      <c r="DH188" t="s">
        <v>50904</v>
      </c>
      <c r="DI188" t="s">
        <v>50905</v>
      </c>
      <c r="DJ188" t="s">
        <v>50906</v>
      </c>
      <c r="DK188" t="s">
        <v>50907</v>
      </c>
      <c r="DL188" t="s">
        <v>50908</v>
      </c>
      <c r="DM188" t="s">
        <v>50909</v>
      </c>
      <c r="DN188" t="s">
        <v>2</v>
      </c>
      <c r="DO188" t="s">
        <v>2</v>
      </c>
      <c r="DP188" t="s">
        <v>2</v>
      </c>
      <c r="DQ188" t="s">
        <v>2</v>
      </c>
      <c r="DR188" t="s">
        <v>2</v>
      </c>
    </row>
    <row r="189" spans="1:122">
      <c r="A189" t="s">
        <v>19334</v>
      </c>
      <c r="B189" t="s">
        <v>19335</v>
      </c>
      <c r="C189" t="s">
        <v>2</v>
      </c>
      <c r="D189" t="s">
        <v>2</v>
      </c>
      <c r="E189" t="s">
        <v>2</v>
      </c>
      <c r="F189" t="s">
        <v>2</v>
      </c>
      <c r="G189" t="s">
        <v>2</v>
      </c>
      <c r="H189" t="s">
        <v>50910</v>
      </c>
      <c r="I189" t="s">
        <v>50911</v>
      </c>
      <c r="J189" t="s">
        <v>50912</v>
      </c>
      <c r="K189" t="s">
        <v>50913</v>
      </c>
      <c r="L189" t="s">
        <v>50914</v>
      </c>
      <c r="M189" t="s">
        <v>50915</v>
      </c>
      <c r="N189" t="s">
        <v>50916</v>
      </c>
      <c r="O189" t="s">
        <v>50917</v>
      </c>
      <c r="P189" t="s">
        <v>50918</v>
      </c>
      <c r="Q189" t="s">
        <v>50919</v>
      </c>
      <c r="R189" t="s">
        <v>50920</v>
      </c>
      <c r="S189" t="s">
        <v>50921</v>
      </c>
      <c r="T189" t="s">
        <v>50922</v>
      </c>
      <c r="U189" t="s">
        <v>50923</v>
      </c>
      <c r="V189" t="s">
        <v>50924</v>
      </c>
      <c r="W189" t="s">
        <v>50925</v>
      </c>
      <c r="X189" t="s">
        <v>50926</v>
      </c>
      <c r="Y189" t="s">
        <v>50927</v>
      </c>
      <c r="Z189" t="s">
        <v>50928</v>
      </c>
      <c r="AA189" t="s">
        <v>50929</v>
      </c>
      <c r="AB189" t="s">
        <v>50930</v>
      </c>
      <c r="AC189" t="s">
        <v>50931</v>
      </c>
      <c r="AD189" t="s">
        <v>50932</v>
      </c>
      <c r="AE189" t="s">
        <v>50933</v>
      </c>
      <c r="AF189" t="s">
        <v>50934</v>
      </c>
      <c r="AG189" t="s">
        <v>50935</v>
      </c>
      <c r="AH189" t="s">
        <v>50936</v>
      </c>
      <c r="AI189" t="s">
        <v>50937</v>
      </c>
      <c r="AJ189" t="s">
        <v>50938</v>
      </c>
      <c r="AK189" t="s">
        <v>50939</v>
      </c>
      <c r="AL189" t="s">
        <v>50940</v>
      </c>
      <c r="AM189" t="s">
        <v>50941</v>
      </c>
      <c r="AN189" t="s">
        <v>50942</v>
      </c>
      <c r="AO189" t="s">
        <v>50943</v>
      </c>
      <c r="AP189" t="s">
        <v>50944</v>
      </c>
      <c r="AQ189" t="s">
        <v>50945</v>
      </c>
      <c r="AR189" t="s">
        <v>50946</v>
      </c>
      <c r="AS189" t="s">
        <v>50947</v>
      </c>
      <c r="AT189" t="s">
        <v>50948</v>
      </c>
      <c r="AU189" t="s">
        <v>50949</v>
      </c>
      <c r="AV189" t="s">
        <v>50950</v>
      </c>
      <c r="AW189" t="s">
        <v>50951</v>
      </c>
      <c r="AX189" t="s">
        <v>50952</v>
      </c>
      <c r="AY189" t="s">
        <v>50953</v>
      </c>
      <c r="AZ189" t="s">
        <v>50954</v>
      </c>
      <c r="BA189" t="s">
        <v>50955</v>
      </c>
      <c r="BB189" t="s">
        <v>50956</v>
      </c>
      <c r="BC189" t="s">
        <v>50957</v>
      </c>
      <c r="BD189" t="s">
        <v>50958</v>
      </c>
      <c r="BE189" t="s">
        <v>50959</v>
      </c>
      <c r="BF189" t="s">
        <v>50960</v>
      </c>
      <c r="BG189" t="s">
        <v>50961</v>
      </c>
      <c r="BH189" t="s">
        <v>50962</v>
      </c>
      <c r="BI189" t="s">
        <v>50963</v>
      </c>
      <c r="BJ189" t="s">
        <v>50964</v>
      </c>
      <c r="BK189" t="s">
        <v>50965</v>
      </c>
      <c r="BL189" t="s">
        <v>50966</v>
      </c>
      <c r="BM189" t="s">
        <v>50967</v>
      </c>
      <c r="BN189" t="s">
        <v>50968</v>
      </c>
      <c r="BO189" t="s">
        <v>50969</v>
      </c>
      <c r="BP189" t="s">
        <v>50970</v>
      </c>
      <c r="BQ189" t="s">
        <v>50971</v>
      </c>
      <c r="BR189" t="s">
        <v>50972</v>
      </c>
      <c r="BS189" t="s">
        <v>50973</v>
      </c>
      <c r="BT189" t="s">
        <v>50974</v>
      </c>
      <c r="BU189" t="s">
        <v>50975</v>
      </c>
      <c r="BV189" t="s">
        <v>50976</v>
      </c>
      <c r="BW189" t="s">
        <v>50977</v>
      </c>
      <c r="BX189" t="s">
        <v>50978</v>
      </c>
      <c r="BY189" t="s">
        <v>50979</v>
      </c>
      <c r="BZ189" t="s">
        <v>50980</v>
      </c>
      <c r="CA189" t="s">
        <v>50981</v>
      </c>
      <c r="CB189" t="s">
        <v>50982</v>
      </c>
      <c r="CC189" t="s">
        <v>50983</v>
      </c>
      <c r="CD189" t="s">
        <v>50984</v>
      </c>
      <c r="CE189" t="s">
        <v>50985</v>
      </c>
      <c r="CF189" t="s">
        <v>50986</v>
      </c>
      <c r="CG189" t="s">
        <v>50987</v>
      </c>
      <c r="CH189" t="s">
        <v>50988</v>
      </c>
      <c r="CI189" t="s">
        <v>50989</v>
      </c>
      <c r="CJ189" t="s">
        <v>50990</v>
      </c>
      <c r="CK189" t="s">
        <v>50991</v>
      </c>
      <c r="CL189" t="s">
        <v>50992</v>
      </c>
      <c r="CM189" t="s">
        <v>50993</v>
      </c>
      <c r="CN189" t="s">
        <v>50994</v>
      </c>
      <c r="CO189" t="s">
        <v>50995</v>
      </c>
      <c r="CP189" t="s">
        <v>50996</v>
      </c>
      <c r="CQ189" t="s">
        <v>50997</v>
      </c>
      <c r="CR189" t="s">
        <v>50998</v>
      </c>
      <c r="CS189" t="s">
        <v>50999</v>
      </c>
      <c r="CT189" t="s">
        <v>51000</v>
      </c>
      <c r="CU189" t="s">
        <v>51001</v>
      </c>
      <c r="CV189" t="s">
        <v>51002</v>
      </c>
      <c r="CW189" t="s">
        <v>51003</v>
      </c>
      <c r="CX189" t="s">
        <v>51004</v>
      </c>
      <c r="CY189" t="s">
        <v>51005</v>
      </c>
      <c r="CZ189" t="s">
        <v>51006</v>
      </c>
      <c r="DA189" t="s">
        <v>51007</v>
      </c>
      <c r="DB189" t="s">
        <v>51008</v>
      </c>
      <c r="DC189" t="s">
        <v>51009</v>
      </c>
      <c r="DD189" t="s">
        <v>51010</v>
      </c>
      <c r="DE189" t="s">
        <v>51011</v>
      </c>
      <c r="DF189" t="s">
        <v>51012</v>
      </c>
      <c r="DG189" t="s">
        <v>51013</v>
      </c>
      <c r="DH189" t="s">
        <v>51014</v>
      </c>
      <c r="DI189" t="s">
        <v>51015</v>
      </c>
      <c r="DJ189" t="s">
        <v>51016</v>
      </c>
      <c r="DK189" t="s">
        <v>51017</v>
      </c>
      <c r="DL189" t="s">
        <v>51018</v>
      </c>
      <c r="DM189" t="s">
        <v>51019</v>
      </c>
      <c r="DN189" t="s">
        <v>2</v>
      </c>
      <c r="DO189" t="s">
        <v>2</v>
      </c>
      <c r="DP189" t="s">
        <v>2</v>
      </c>
      <c r="DQ189" t="s">
        <v>2</v>
      </c>
      <c r="DR189" t="s">
        <v>2</v>
      </c>
    </row>
    <row r="190" spans="1:122">
      <c r="A190" t="s">
        <v>19420</v>
      </c>
      <c r="B190" t="s">
        <v>19421</v>
      </c>
      <c r="C190" t="s">
        <v>2</v>
      </c>
      <c r="D190" t="s">
        <v>2</v>
      </c>
      <c r="E190" t="s">
        <v>2</v>
      </c>
      <c r="F190" t="s">
        <v>2</v>
      </c>
      <c r="G190" t="s">
        <v>2</v>
      </c>
      <c r="H190" t="s">
        <v>51020</v>
      </c>
      <c r="I190" t="s">
        <v>51021</v>
      </c>
      <c r="J190" t="s">
        <v>51022</v>
      </c>
      <c r="K190" t="s">
        <v>51023</v>
      </c>
      <c r="L190" t="s">
        <v>51024</v>
      </c>
      <c r="M190" t="s">
        <v>51025</v>
      </c>
      <c r="N190" t="s">
        <v>51026</v>
      </c>
      <c r="O190" t="s">
        <v>51027</v>
      </c>
      <c r="P190" t="s">
        <v>51028</v>
      </c>
      <c r="Q190" t="s">
        <v>51029</v>
      </c>
      <c r="R190" t="s">
        <v>51030</v>
      </c>
      <c r="S190" t="s">
        <v>51031</v>
      </c>
      <c r="T190" t="s">
        <v>51032</v>
      </c>
      <c r="U190" t="s">
        <v>51033</v>
      </c>
      <c r="V190" t="s">
        <v>51034</v>
      </c>
      <c r="W190" t="s">
        <v>51035</v>
      </c>
      <c r="X190" t="s">
        <v>51036</v>
      </c>
      <c r="Y190" t="s">
        <v>51037</v>
      </c>
      <c r="Z190" t="s">
        <v>51038</v>
      </c>
      <c r="AA190" t="s">
        <v>51039</v>
      </c>
      <c r="AB190" t="s">
        <v>51040</v>
      </c>
      <c r="AC190" t="s">
        <v>51041</v>
      </c>
      <c r="AD190" t="s">
        <v>51042</v>
      </c>
      <c r="AE190" t="s">
        <v>51043</v>
      </c>
      <c r="AF190" t="s">
        <v>51044</v>
      </c>
      <c r="AG190" t="s">
        <v>51045</v>
      </c>
      <c r="AH190" t="s">
        <v>51046</v>
      </c>
      <c r="AI190" t="s">
        <v>51047</v>
      </c>
      <c r="AJ190" t="s">
        <v>51048</v>
      </c>
      <c r="AK190" t="s">
        <v>51049</v>
      </c>
      <c r="AL190" t="s">
        <v>51050</v>
      </c>
      <c r="AM190" t="s">
        <v>51051</v>
      </c>
      <c r="AN190" t="s">
        <v>51052</v>
      </c>
      <c r="AO190" t="s">
        <v>51053</v>
      </c>
      <c r="AP190" t="s">
        <v>51054</v>
      </c>
      <c r="AQ190" t="s">
        <v>51055</v>
      </c>
      <c r="AR190" t="s">
        <v>51056</v>
      </c>
      <c r="AS190" t="s">
        <v>51057</v>
      </c>
      <c r="AT190" t="s">
        <v>51058</v>
      </c>
      <c r="AU190" t="s">
        <v>51059</v>
      </c>
      <c r="AV190" t="s">
        <v>51060</v>
      </c>
      <c r="AW190" t="s">
        <v>51061</v>
      </c>
      <c r="AX190" t="s">
        <v>51062</v>
      </c>
      <c r="AY190" t="s">
        <v>51063</v>
      </c>
      <c r="AZ190" t="s">
        <v>51064</v>
      </c>
      <c r="BA190" t="s">
        <v>51065</v>
      </c>
      <c r="BB190" t="s">
        <v>51066</v>
      </c>
      <c r="BC190" t="s">
        <v>51067</v>
      </c>
      <c r="BD190" t="s">
        <v>51068</v>
      </c>
      <c r="BE190" t="s">
        <v>51069</v>
      </c>
      <c r="BF190" t="s">
        <v>51070</v>
      </c>
      <c r="BG190" t="s">
        <v>51071</v>
      </c>
      <c r="BH190" t="s">
        <v>51072</v>
      </c>
      <c r="BI190" t="s">
        <v>51073</v>
      </c>
      <c r="BJ190" t="s">
        <v>51074</v>
      </c>
      <c r="BK190" t="s">
        <v>51075</v>
      </c>
      <c r="BL190" t="s">
        <v>51076</v>
      </c>
      <c r="BM190" t="s">
        <v>51077</v>
      </c>
      <c r="BN190" t="s">
        <v>51078</v>
      </c>
      <c r="BO190" t="s">
        <v>51079</v>
      </c>
      <c r="BP190" t="s">
        <v>51080</v>
      </c>
      <c r="BQ190" t="s">
        <v>51081</v>
      </c>
      <c r="BR190" t="s">
        <v>51082</v>
      </c>
      <c r="BS190" t="s">
        <v>51083</v>
      </c>
      <c r="BT190" t="s">
        <v>51084</v>
      </c>
      <c r="BU190" t="s">
        <v>51085</v>
      </c>
      <c r="BV190" t="s">
        <v>51086</v>
      </c>
      <c r="BW190" t="s">
        <v>51087</v>
      </c>
      <c r="BX190" t="s">
        <v>51088</v>
      </c>
      <c r="BY190" t="s">
        <v>51089</v>
      </c>
      <c r="BZ190" t="s">
        <v>51090</v>
      </c>
      <c r="CA190" t="s">
        <v>51091</v>
      </c>
      <c r="CB190" t="s">
        <v>51092</v>
      </c>
      <c r="CC190" t="s">
        <v>51093</v>
      </c>
      <c r="CD190" t="s">
        <v>51094</v>
      </c>
      <c r="CE190" t="s">
        <v>51095</v>
      </c>
      <c r="CF190" t="s">
        <v>41288</v>
      </c>
      <c r="CG190" t="s">
        <v>51096</v>
      </c>
      <c r="CH190" t="s">
        <v>51097</v>
      </c>
      <c r="CI190" t="s">
        <v>51098</v>
      </c>
      <c r="CJ190" t="s">
        <v>51099</v>
      </c>
      <c r="CK190" t="s">
        <v>51100</v>
      </c>
      <c r="CL190" t="s">
        <v>51101</v>
      </c>
      <c r="CM190" t="s">
        <v>51102</v>
      </c>
      <c r="CN190" t="s">
        <v>51103</v>
      </c>
      <c r="CO190" t="s">
        <v>51104</v>
      </c>
      <c r="CP190" t="s">
        <v>51105</v>
      </c>
      <c r="CQ190" t="s">
        <v>51106</v>
      </c>
      <c r="CR190" t="s">
        <v>51107</v>
      </c>
      <c r="CS190" t="s">
        <v>51108</v>
      </c>
      <c r="CT190" t="s">
        <v>51109</v>
      </c>
      <c r="CU190" t="s">
        <v>51110</v>
      </c>
      <c r="CV190" t="s">
        <v>51111</v>
      </c>
      <c r="CW190" t="s">
        <v>51112</v>
      </c>
      <c r="CX190" t="s">
        <v>51113</v>
      </c>
      <c r="CY190" t="s">
        <v>51114</v>
      </c>
      <c r="CZ190" t="s">
        <v>51115</v>
      </c>
      <c r="DA190" t="s">
        <v>51116</v>
      </c>
      <c r="DB190" t="s">
        <v>51117</v>
      </c>
      <c r="DC190" t="s">
        <v>51118</v>
      </c>
      <c r="DD190" t="s">
        <v>51119</v>
      </c>
      <c r="DE190" t="s">
        <v>51120</v>
      </c>
      <c r="DF190" t="s">
        <v>51121</v>
      </c>
      <c r="DG190" t="s">
        <v>51122</v>
      </c>
      <c r="DH190" t="s">
        <v>51123</v>
      </c>
      <c r="DI190" t="s">
        <v>51124</v>
      </c>
      <c r="DJ190" t="s">
        <v>51125</v>
      </c>
      <c r="DK190" t="s">
        <v>51126</v>
      </c>
      <c r="DL190" t="s">
        <v>51127</v>
      </c>
      <c r="DM190" t="s">
        <v>44575</v>
      </c>
      <c r="DN190" t="s">
        <v>2</v>
      </c>
      <c r="DO190" t="s">
        <v>2</v>
      </c>
      <c r="DP190" t="s">
        <v>2</v>
      </c>
      <c r="DQ190" t="s">
        <v>2</v>
      </c>
      <c r="DR190" t="s">
        <v>2</v>
      </c>
    </row>
    <row r="191" spans="1:122">
      <c r="A191" t="s">
        <v>19506</v>
      </c>
      <c r="B191" t="s">
        <v>19507</v>
      </c>
      <c r="C191" t="s">
        <v>2</v>
      </c>
      <c r="D191" t="s">
        <v>2</v>
      </c>
      <c r="E191" t="s">
        <v>2</v>
      </c>
      <c r="F191" t="s">
        <v>2</v>
      </c>
      <c r="G191" t="s">
        <v>2</v>
      </c>
      <c r="H191" t="s">
        <v>51128</v>
      </c>
      <c r="I191" t="s">
        <v>51129</v>
      </c>
      <c r="J191" t="s">
        <v>51130</v>
      </c>
      <c r="K191" t="s">
        <v>51131</v>
      </c>
      <c r="L191" t="s">
        <v>51132</v>
      </c>
      <c r="M191" t="s">
        <v>51133</v>
      </c>
      <c r="N191" t="s">
        <v>51134</v>
      </c>
      <c r="O191" t="s">
        <v>51135</v>
      </c>
      <c r="P191" t="s">
        <v>51136</v>
      </c>
      <c r="Q191" t="s">
        <v>51137</v>
      </c>
      <c r="R191" t="s">
        <v>51138</v>
      </c>
      <c r="S191" t="s">
        <v>51139</v>
      </c>
      <c r="T191" t="s">
        <v>51140</v>
      </c>
      <c r="U191" t="s">
        <v>51141</v>
      </c>
      <c r="V191" t="s">
        <v>51142</v>
      </c>
      <c r="W191" t="s">
        <v>51143</v>
      </c>
      <c r="X191" t="s">
        <v>51144</v>
      </c>
      <c r="Y191" t="s">
        <v>51145</v>
      </c>
      <c r="Z191" t="s">
        <v>51146</v>
      </c>
      <c r="AA191" t="s">
        <v>51147</v>
      </c>
      <c r="AB191" t="s">
        <v>51148</v>
      </c>
      <c r="AC191" t="s">
        <v>51149</v>
      </c>
      <c r="AD191" t="s">
        <v>51150</v>
      </c>
      <c r="AE191" t="s">
        <v>51151</v>
      </c>
      <c r="AF191" t="s">
        <v>51152</v>
      </c>
      <c r="AG191" t="s">
        <v>51153</v>
      </c>
      <c r="AH191" t="s">
        <v>51154</v>
      </c>
      <c r="AI191" t="s">
        <v>51155</v>
      </c>
      <c r="AJ191" t="s">
        <v>51156</v>
      </c>
      <c r="AK191" t="s">
        <v>51157</v>
      </c>
      <c r="AL191" t="s">
        <v>51158</v>
      </c>
      <c r="AM191" t="s">
        <v>51159</v>
      </c>
      <c r="AN191" t="s">
        <v>51160</v>
      </c>
      <c r="AO191" t="s">
        <v>51161</v>
      </c>
      <c r="AP191" t="s">
        <v>51162</v>
      </c>
      <c r="AQ191" t="s">
        <v>51163</v>
      </c>
      <c r="AR191" t="s">
        <v>51164</v>
      </c>
      <c r="AS191" t="s">
        <v>51165</v>
      </c>
      <c r="AT191" t="s">
        <v>51166</v>
      </c>
      <c r="AU191" t="s">
        <v>51167</v>
      </c>
      <c r="AV191" t="s">
        <v>51168</v>
      </c>
      <c r="AW191" t="s">
        <v>51169</v>
      </c>
      <c r="AX191" t="s">
        <v>51170</v>
      </c>
      <c r="AY191" t="s">
        <v>38039</v>
      </c>
      <c r="AZ191" t="s">
        <v>51171</v>
      </c>
      <c r="BA191" t="s">
        <v>51172</v>
      </c>
      <c r="BB191" t="s">
        <v>51173</v>
      </c>
      <c r="BC191" t="s">
        <v>51174</v>
      </c>
      <c r="BD191" t="s">
        <v>51175</v>
      </c>
      <c r="BE191" t="s">
        <v>51176</v>
      </c>
      <c r="BF191" t="s">
        <v>51177</v>
      </c>
      <c r="BG191" t="s">
        <v>51178</v>
      </c>
      <c r="BH191" t="s">
        <v>51179</v>
      </c>
      <c r="BI191" t="s">
        <v>51180</v>
      </c>
      <c r="BJ191" t="s">
        <v>36905</v>
      </c>
      <c r="BK191" t="s">
        <v>51181</v>
      </c>
      <c r="BL191" t="s">
        <v>51182</v>
      </c>
      <c r="BM191" t="s">
        <v>51183</v>
      </c>
      <c r="BN191" t="s">
        <v>51184</v>
      </c>
      <c r="BO191" t="s">
        <v>51185</v>
      </c>
      <c r="BP191" t="s">
        <v>51186</v>
      </c>
      <c r="BQ191" t="s">
        <v>51187</v>
      </c>
      <c r="BR191" t="s">
        <v>51188</v>
      </c>
      <c r="BS191" t="s">
        <v>51189</v>
      </c>
      <c r="BT191" t="s">
        <v>51190</v>
      </c>
      <c r="BU191" t="s">
        <v>51191</v>
      </c>
      <c r="BV191" t="s">
        <v>51192</v>
      </c>
      <c r="BW191" t="s">
        <v>51193</v>
      </c>
      <c r="BX191" t="s">
        <v>51194</v>
      </c>
      <c r="BY191" t="s">
        <v>51195</v>
      </c>
      <c r="BZ191" t="s">
        <v>51196</v>
      </c>
      <c r="CA191" t="s">
        <v>51197</v>
      </c>
      <c r="CB191" t="s">
        <v>51198</v>
      </c>
      <c r="CC191" t="s">
        <v>51199</v>
      </c>
      <c r="CD191" t="s">
        <v>51200</v>
      </c>
      <c r="CE191" t="s">
        <v>51201</v>
      </c>
      <c r="CF191" t="s">
        <v>51202</v>
      </c>
      <c r="CG191" t="s">
        <v>51203</v>
      </c>
      <c r="CH191" t="s">
        <v>51204</v>
      </c>
      <c r="CI191" t="s">
        <v>51205</v>
      </c>
      <c r="CJ191" t="s">
        <v>51206</v>
      </c>
      <c r="CK191" t="s">
        <v>51207</v>
      </c>
      <c r="CL191" t="s">
        <v>51208</v>
      </c>
      <c r="CM191" t="s">
        <v>51209</v>
      </c>
      <c r="CN191" t="s">
        <v>51210</v>
      </c>
      <c r="CO191" t="s">
        <v>51211</v>
      </c>
      <c r="CP191" t="s">
        <v>51212</v>
      </c>
      <c r="CQ191" t="s">
        <v>51213</v>
      </c>
      <c r="CR191" t="s">
        <v>51214</v>
      </c>
      <c r="CS191" t="s">
        <v>51215</v>
      </c>
      <c r="CT191" t="s">
        <v>51216</v>
      </c>
      <c r="CU191" t="s">
        <v>51217</v>
      </c>
      <c r="CV191" t="s">
        <v>51218</v>
      </c>
      <c r="CW191" t="s">
        <v>51219</v>
      </c>
      <c r="CX191" t="s">
        <v>51220</v>
      </c>
      <c r="CY191" t="s">
        <v>51221</v>
      </c>
      <c r="CZ191" t="s">
        <v>51222</v>
      </c>
      <c r="DA191" t="s">
        <v>51223</v>
      </c>
      <c r="DB191" t="s">
        <v>51224</v>
      </c>
      <c r="DC191" t="s">
        <v>51225</v>
      </c>
      <c r="DD191" t="s">
        <v>51226</v>
      </c>
      <c r="DE191" t="s">
        <v>51227</v>
      </c>
      <c r="DF191" t="s">
        <v>51228</v>
      </c>
      <c r="DG191" t="s">
        <v>51229</v>
      </c>
      <c r="DH191" t="s">
        <v>51230</v>
      </c>
      <c r="DI191" t="s">
        <v>51231</v>
      </c>
      <c r="DJ191" t="s">
        <v>51232</v>
      </c>
      <c r="DK191" t="s">
        <v>51233</v>
      </c>
      <c r="DL191" t="s">
        <v>51234</v>
      </c>
      <c r="DM191" t="s">
        <v>51235</v>
      </c>
      <c r="DN191" t="s">
        <v>2</v>
      </c>
      <c r="DO191" t="s">
        <v>2</v>
      </c>
      <c r="DP191" t="s">
        <v>2</v>
      </c>
      <c r="DQ191" t="s">
        <v>2</v>
      </c>
      <c r="DR191" t="s">
        <v>2</v>
      </c>
    </row>
    <row r="192" spans="1:122">
      <c r="A192" t="s">
        <v>19583</v>
      </c>
      <c r="B192" t="s">
        <v>19584</v>
      </c>
      <c r="C192" t="s">
        <v>2</v>
      </c>
      <c r="D192" t="s">
        <v>2</v>
      </c>
      <c r="E192" t="s">
        <v>2</v>
      </c>
      <c r="F192" t="s">
        <v>2</v>
      </c>
      <c r="G192" t="s">
        <v>2</v>
      </c>
      <c r="H192" t="s">
        <v>51236</v>
      </c>
      <c r="I192" t="s">
        <v>51237</v>
      </c>
      <c r="J192" t="s">
        <v>51238</v>
      </c>
      <c r="K192" t="s">
        <v>51239</v>
      </c>
      <c r="L192" t="s">
        <v>51240</v>
      </c>
      <c r="M192" t="s">
        <v>51241</v>
      </c>
      <c r="N192" t="s">
        <v>51242</v>
      </c>
      <c r="O192" t="s">
        <v>51243</v>
      </c>
      <c r="P192" t="s">
        <v>51244</v>
      </c>
      <c r="Q192" t="s">
        <v>51245</v>
      </c>
      <c r="R192" t="s">
        <v>51246</v>
      </c>
      <c r="S192" t="s">
        <v>51247</v>
      </c>
      <c r="T192" t="s">
        <v>51248</v>
      </c>
      <c r="U192" t="s">
        <v>51249</v>
      </c>
      <c r="V192" t="s">
        <v>51250</v>
      </c>
      <c r="W192" t="s">
        <v>51251</v>
      </c>
      <c r="X192" t="s">
        <v>51252</v>
      </c>
      <c r="Y192" t="s">
        <v>51253</v>
      </c>
      <c r="Z192" t="s">
        <v>51254</v>
      </c>
      <c r="AA192" t="s">
        <v>51255</v>
      </c>
      <c r="AB192" t="s">
        <v>51256</v>
      </c>
      <c r="AC192" t="s">
        <v>51257</v>
      </c>
      <c r="AD192" t="s">
        <v>51258</v>
      </c>
      <c r="AE192" t="s">
        <v>51259</v>
      </c>
      <c r="AF192" t="s">
        <v>51260</v>
      </c>
      <c r="AG192" t="s">
        <v>51261</v>
      </c>
      <c r="AH192" t="s">
        <v>51262</v>
      </c>
      <c r="AI192" t="s">
        <v>51263</v>
      </c>
      <c r="AJ192" t="s">
        <v>51264</v>
      </c>
      <c r="AK192" t="s">
        <v>51265</v>
      </c>
      <c r="AL192" t="s">
        <v>51266</v>
      </c>
      <c r="AM192" t="s">
        <v>51267</v>
      </c>
      <c r="AN192" t="s">
        <v>51268</v>
      </c>
      <c r="AO192" t="s">
        <v>51269</v>
      </c>
      <c r="AP192" t="s">
        <v>51270</v>
      </c>
      <c r="AQ192" t="s">
        <v>51271</v>
      </c>
      <c r="AR192" t="s">
        <v>51272</v>
      </c>
      <c r="AS192" t="s">
        <v>51273</v>
      </c>
      <c r="AT192" t="s">
        <v>51274</v>
      </c>
      <c r="AU192" t="s">
        <v>51275</v>
      </c>
      <c r="AV192" t="s">
        <v>51276</v>
      </c>
      <c r="AW192" t="s">
        <v>51277</v>
      </c>
      <c r="AX192" t="s">
        <v>51278</v>
      </c>
      <c r="AY192" t="s">
        <v>51279</v>
      </c>
      <c r="AZ192" t="s">
        <v>51280</v>
      </c>
      <c r="BA192" t="s">
        <v>51281</v>
      </c>
      <c r="BB192" t="s">
        <v>51282</v>
      </c>
      <c r="BC192" t="s">
        <v>51283</v>
      </c>
      <c r="BD192" t="s">
        <v>51284</v>
      </c>
      <c r="BE192" t="s">
        <v>51285</v>
      </c>
      <c r="BF192" t="s">
        <v>51286</v>
      </c>
      <c r="BG192" t="s">
        <v>51287</v>
      </c>
      <c r="BH192" t="s">
        <v>51288</v>
      </c>
      <c r="BI192" t="s">
        <v>51289</v>
      </c>
      <c r="BJ192" t="s">
        <v>51290</v>
      </c>
      <c r="BK192" t="s">
        <v>51291</v>
      </c>
      <c r="BL192" t="s">
        <v>51292</v>
      </c>
      <c r="BM192" t="s">
        <v>51293</v>
      </c>
      <c r="BN192" t="s">
        <v>51294</v>
      </c>
      <c r="BO192" t="s">
        <v>51295</v>
      </c>
      <c r="BP192" t="s">
        <v>51296</v>
      </c>
      <c r="BQ192" t="s">
        <v>51297</v>
      </c>
      <c r="BR192" t="s">
        <v>51298</v>
      </c>
      <c r="BS192" t="s">
        <v>49697</v>
      </c>
      <c r="BT192" t="s">
        <v>51299</v>
      </c>
      <c r="BU192" t="s">
        <v>51300</v>
      </c>
      <c r="BV192" t="s">
        <v>51301</v>
      </c>
      <c r="BW192" t="s">
        <v>51302</v>
      </c>
      <c r="BX192" t="s">
        <v>51303</v>
      </c>
      <c r="BY192" t="s">
        <v>51304</v>
      </c>
      <c r="BZ192" t="s">
        <v>51305</v>
      </c>
      <c r="CA192" t="s">
        <v>51306</v>
      </c>
      <c r="CB192" t="s">
        <v>51307</v>
      </c>
      <c r="CC192" t="s">
        <v>51308</v>
      </c>
      <c r="CD192" t="s">
        <v>51309</v>
      </c>
      <c r="CE192" t="s">
        <v>51310</v>
      </c>
      <c r="CF192" t="s">
        <v>51311</v>
      </c>
      <c r="CG192" t="s">
        <v>51312</v>
      </c>
      <c r="CH192" t="s">
        <v>51313</v>
      </c>
      <c r="CI192" t="s">
        <v>51314</v>
      </c>
      <c r="CJ192" t="s">
        <v>51315</v>
      </c>
      <c r="CK192" t="s">
        <v>51316</v>
      </c>
      <c r="CL192" t="s">
        <v>44331</v>
      </c>
      <c r="CM192" t="s">
        <v>51317</v>
      </c>
      <c r="CN192" t="s">
        <v>51318</v>
      </c>
      <c r="CO192" t="s">
        <v>51319</v>
      </c>
      <c r="CP192" t="s">
        <v>51320</v>
      </c>
      <c r="CQ192" t="s">
        <v>51321</v>
      </c>
      <c r="CR192" t="s">
        <v>51322</v>
      </c>
      <c r="CS192" t="s">
        <v>51323</v>
      </c>
      <c r="CT192" t="s">
        <v>51324</v>
      </c>
      <c r="CU192" t="s">
        <v>51325</v>
      </c>
      <c r="CV192" t="s">
        <v>51326</v>
      </c>
      <c r="CW192" t="s">
        <v>51327</v>
      </c>
      <c r="CX192" t="s">
        <v>51328</v>
      </c>
      <c r="CY192" t="s">
        <v>51329</v>
      </c>
      <c r="CZ192" t="s">
        <v>51330</v>
      </c>
      <c r="DA192" t="s">
        <v>51331</v>
      </c>
      <c r="DB192" t="s">
        <v>51332</v>
      </c>
      <c r="DC192" t="s">
        <v>51333</v>
      </c>
      <c r="DD192" t="s">
        <v>51334</v>
      </c>
      <c r="DE192" t="s">
        <v>51335</v>
      </c>
      <c r="DF192" t="s">
        <v>51336</v>
      </c>
      <c r="DG192" t="s">
        <v>51337</v>
      </c>
      <c r="DH192" t="s">
        <v>51338</v>
      </c>
      <c r="DI192" t="s">
        <v>51339</v>
      </c>
      <c r="DJ192" t="s">
        <v>51340</v>
      </c>
      <c r="DK192" t="s">
        <v>51341</v>
      </c>
      <c r="DL192" t="s">
        <v>39198</v>
      </c>
      <c r="DM192" t="s">
        <v>51342</v>
      </c>
      <c r="DN192" t="s">
        <v>2</v>
      </c>
      <c r="DO192" t="s">
        <v>2</v>
      </c>
      <c r="DP192" t="s">
        <v>2</v>
      </c>
      <c r="DQ192" t="s">
        <v>2</v>
      </c>
      <c r="DR192" t="s">
        <v>2</v>
      </c>
    </row>
    <row r="193" spans="1:122">
      <c r="A193" t="s">
        <v>19674</v>
      </c>
      <c r="B193" t="s">
        <v>19675</v>
      </c>
      <c r="C193" t="s">
        <v>2</v>
      </c>
      <c r="D193" t="s">
        <v>2</v>
      </c>
      <c r="E193" t="s">
        <v>2</v>
      </c>
      <c r="F193" t="s">
        <v>2</v>
      </c>
      <c r="G193" t="s">
        <v>2</v>
      </c>
      <c r="H193" t="s">
        <v>51343</v>
      </c>
      <c r="I193" t="s">
        <v>51344</v>
      </c>
      <c r="J193" t="s">
        <v>51345</v>
      </c>
      <c r="K193" t="s">
        <v>51346</v>
      </c>
      <c r="L193" t="s">
        <v>51347</v>
      </c>
      <c r="M193" t="s">
        <v>51348</v>
      </c>
      <c r="N193" t="s">
        <v>51349</v>
      </c>
      <c r="O193" t="s">
        <v>51350</v>
      </c>
      <c r="P193" t="s">
        <v>51351</v>
      </c>
      <c r="Q193" t="s">
        <v>51352</v>
      </c>
      <c r="R193" t="s">
        <v>51353</v>
      </c>
      <c r="S193" t="s">
        <v>51354</v>
      </c>
      <c r="T193" t="s">
        <v>51355</v>
      </c>
      <c r="U193" t="s">
        <v>51356</v>
      </c>
      <c r="V193" t="s">
        <v>51357</v>
      </c>
      <c r="W193" t="s">
        <v>51358</v>
      </c>
      <c r="X193" t="s">
        <v>51359</v>
      </c>
      <c r="Y193" t="s">
        <v>51360</v>
      </c>
      <c r="Z193" t="s">
        <v>51361</v>
      </c>
      <c r="AA193" t="s">
        <v>51362</v>
      </c>
      <c r="AB193" t="s">
        <v>51363</v>
      </c>
      <c r="AC193" t="s">
        <v>51364</v>
      </c>
      <c r="AD193" t="s">
        <v>51365</v>
      </c>
      <c r="AE193" t="s">
        <v>51366</v>
      </c>
      <c r="AF193" t="s">
        <v>51367</v>
      </c>
      <c r="AG193" t="s">
        <v>51368</v>
      </c>
      <c r="AH193" t="s">
        <v>51369</v>
      </c>
      <c r="AI193" t="s">
        <v>51370</v>
      </c>
      <c r="AJ193" t="s">
        <v>51371</v>
      </c>
      <c r="AK193" t="s">
        <v>51372</v>
      </c>
      <c r="AL193" t="s">
        <v>51373</v>
      </c>
      <c r="AM193" t="s">
        <v>51374</v>
      </c>
      <c r="AN193" t="s">
        <v>51375</v>
      </c>
      <c r="AO193" t="s">
        <v>51376</v>
      </c>
      <c r="AP193" t="s">
        <v>51377</v>
      </c>
      <c r="AQ193" t="s">
        <v>51378</v>
      </c>
      <c r="AR193" t="s">
        <v>51379</v>
      </c>
      <c r="AS193" t="s">
        <v>51380</v>
      </c>
      <c r="AT193" t="s">
        <v>51381</v>
      </c>
      <c r="AU193" t="s">
        <v>51382</v>
      </c>
      <c r="AV193" t="s">
        <v>51383</v>
      </c>
      <c r="AW193" t="s">
        <v>51384</v>
      </c>
      <c r="AX193" t="s">
        <v>51385</v>
      </c>
      <c r="AY193" t="s">
        <v>51386</v>
      </c>
      <c r="AZ193" t="s">
        <v>51387</v>
      </c>
      <c r="BA193" t="s">
        <v>51388</v>
      </c>
      <c r="BB193" t="s">
        <v>51389</v>
      </c>
      <c r="BC193" t="s">
        <v>51390</v>
      </c>
      <c r="BD193" t="s">
        <v>51391</v>
      </c>
      <c r="BE193" t="s">
        <v>51392</v>
      </c>
      <c r="BF193" t="s">
        <v>51393</v>
      </c>
      <c r="BG193" t="s">
        <v>51394</v>
      </c>
      <c r="BH193" t="s">
        <v>51395</v>
      </c>
      <c r="BI193" t="s">
        <v>51396</v>
      </c>
      <c r="BJ193" t="s">
        <v>51397</v>
      </c>
      <c r="BK193" t="s">
        <v>51398</v>
      </c>
      <c r="BL193" t="s">
        <v>51399</v>
      </c>
      <c r="BM193" t="s">
        <v>51400</v>
      </c>
      <c r="BN193" t="s">
        <v>51401</v>
      </c>
      <c r="BO193" t="s">
        <v>51402</v>
      </c>
      <c r="BP193" t="s">
        <v>51403</v>
      </c>
      <c r="BQ193" t="s">
        <v>51404</v>
      </c>
      <c r="BR193" t="s">
        <v>51405</v>
      </c>
      <c r="BS193" t="s">
        <v>51406</v>
      </c>
      <c r="BT193" t="s">
        <v>51407</v>
      </c>
      <c r="BU193" t="s">
        <v>51408</v>
      </c>
      <c r="BV193" t="s">
        <v>51409</v>
      </c>
      <c r="BW193" t="s">
        <v>51410</v>
      </c>
      <c r="BX193" t="s">
        <v>51411</v>
      </c>
      <c r="BY193" t="s">
        <v>51412</v>
      </c>
      <c r="BZ193" t="s">
        <v>51413</v>
      </c>
      <c r="CA193" t="s">
        <v>51414</v>
      </c>
      <c r="CB193" t="s">
        <v>51415</v>
      </c>
      <c r="CC193" t="s">
        <v>51416</v>
      </c>
      <c r="CD193" t="s">
        <v>51417</v>
      </c>
      <c r="CE193" t="s">
        <v>51418</v>
      </c>
      <c r="CF193" t="s">
        <v>51419</v>
      </c>
      <c r="CG193" t="s">
        <v>45476</v>
      </c>
      <c r="CH193" t="s">
        <v>51420</v>
      </c>
      <c r="CI193" t="s">
        <v>51421</v>
      </c>
      <c r="CJ193" t="s">
        <v>51422</v>
      </c>
      <c r="CK193" t="s">
        <v>51423</v>
      </c>
      <c r="CL193" t="s">
        <v>51424</v>
      </c>
      <c r="CM193" t="s">
        <v>51425</v>
      </c>
      <c r="CN193" t="s">
        <v>51426</v>
      </c>
      <c r="CO193" t="s">
        <v>51427</v>
      </c>
      <c r="CP193" t="s">
        <v>51428</v>
      </c>
      <c r="CQ193" t="s">
        <v>51429</v>
      </c>
      <c r="CR193" t="s">
        <v>51430</v>
      </c>
      <c r="CS193" t="s">
        <v>51431</v>
      </c>
      <c r="CT193" t="s">
        <v>51432</v>
      </c>
      <c r="CU193" t="s">
        <v>51433</v>
      </c>
      <c r="CV193" t="s">
        <v>51434</v>
      </c>
      <c r="CW193" t="s">
        <v>51435</v>
      </c>
      <c r="CX193" t="s">
        <v>51436</v>
      </c>
      <c r="CY193" t="s">
        <v>51437</v>
      </c>
      <c r="CZ193" t="s">
        <v>51438</v>
      </c>
      <c r="DA193" t="s">
        <v>51439</v>
      </c>
      <c r="DB193" t="s">
        <v>51440</v>
      </c>
      <c r="DC193" t="s">
        <v>51441</v>
      </c>
      <c r="DD193" t="s">
        <v>51442</v>
      </c>
      <c r="DE193" t="s">
        <v>51443</v>
      </c>
      <c r="DF193" t="s">
        <v>51444</v>
      </c>
      <c r="DG193" t="s">
        <v>51445</v>
      </c>
      <c r="DH193" t="s">
        <v>51446</v>
      </c>
      <c r="DI193" t="s">
        <v>51447</v>
      </c>
      <c r="DJ193" t="s">
        <v>51448</v>
      </c>
      <c r="DK193" t="s">
        <v>51449</v>
      </c>
      <c r="DL193" t="s">
        <v>51450</v>
      </c>
      <c r="DM193" t="s">
        <v>51451</v>
      </c>
      <c r="DN193" t="s">
        <v>2</v>
      </c>
      <c r="DO193" t="s">
        <v>2</v>
      </c>
      <c r="DP193" t="s">
        <v>2</v>
      </c>
      <c r="DQ193" t="s">
        <v>2</v>
      </c>
      <c r="DR193" t="s">
        <v>2</v>
      </c>
    </row>
    <row r="194" spans="1:122">
      <c r="A194" t="s">
        <v>19761</v>
      </c>
      <c r="B194" t="s">
        <v>19762</v>
      </c>
      <c r="C194" t="s">
        <v>2</v>
      </c>
      <c r="D194" t="s">
        <v>2</v>
      </c>
      <c r="E194" t="s">
        <v>2</v>
      </c>
      <c r="F194" t="s">
        <v>2</v>
      </c>
      <c r="G194" t="s">
        <v>2</v>
      </c>
      <c r="H194" t="s">
        <v>51452</v>
      </c>
      <c r="I194" t="s">
        <v>51453</v>
      </c>
      <c r="J194" t="s">
        <v>51454</v>
      </c>
      <c r="K194" t="s">
        <v>51455</v>
      </c>
      <c r="L194" t="s">
        <v>51456</v>
      </c>
      <c r="M194" t="s">
        <v>51457</v>
      </c>
      <c r="N194" t="s">
        <v>51458</v>
      </c>
      <c r="O194" t="s">
        <v>51459</v>
      </c>
      <c r="P194" t="s">
        <v>51460</v>
      </c>
      <c r="Q194" t="s">
        <v>51461</v>
      </c>
      <c r="R194" t="s">
        <v>51462</v>
      </c>
      <c r="S194" t="s">
        <v>51463</v>
      </c>
      <c r="T194" t="s">
        <v>51464</v>
      </c>
      <c r="U194" t="s">
        <v>51465</v>
      </c>
      <c r="V194" t="s">
        <v>51466</v>
      </c>
      <c r="W194" t="s">
        <v>51467</v>
      </c>
      <c r="X194" t="s">
        <v>51468</v>
      </c>
      <c r="Y194" t="s">
        <v>51469</v>
      </c>
      <c r="Z194" t="s">
        <v>51470</v>
      </c>
      <c r="AA194" t="s">
        <v>51471</v>
      </c>
      <c r="AB194" t="s">
        <v>51472</v>
      </c>
      <c r="AC194" t="s">
        <v>51473</v>
      </c>
      <c r="AD194" t="s">
        <v>51474</v>
      </c>
      <c r="AE194" t="s">
        <v>51475</v>
      </c>
      <c r="AF194" t="s">
        <v>51476</v>
      </c>
      <c r="AG194" t="s">
        <v>51477</v>
      </c>
      <c r="AH194" t="s">
        <v>51478</v>
      </c>
      <c r="AI194" t="s">
        <v>51479</v>
      </c>
      <c r="AJ194" t="s">
        <v>51480</v>
      </c>
      <c r="AK194" t="s">
        <v>51481</v>
      </c>
      <c r="AL194" t="s">
        <v>51482</v>
      </c>
      <c r="AM194" t="s">
        <v>51483</v>
      </c>
      <c r="AN194" t="s">
        <v>51484</v>
      </c>
      <c r="AO194" t="s">
        <v>51485</v>
      </c>
      <c r="AP194" t="s">
        <v>51486</v>
      </c>
      <c r="AQ194" t="s">
        <v>51487</v>
      </c>
      <c r="AR194" t="s">
        <v>51488</v>
      </c>
      <c r="AS194" t="s">
        <v>51489</v>
      </c>
      <c r="AT194" t="s">
        <v>51490</v>
      </c>
      <c r="AU194" t="s">
        <v>51491</v>
      </c>
      <c r="AV194" t="s">
        <v>51492</v>
      </c>
      <c r="AW194" t="s">
        <v>51493</v>
      </c>
      <c r="AX194" t="s">
        <v>51494</v>
      </c>
      <c r="AY194" t="s">
        <v>51495</v>
      </c>
      <c r="AZ194" t="s">
        <v>51496</v>
      </c>
      <c r="BA194" t="s">
        <v>51497</v>
      </c>
      <c r="BB194" t="s">
        <v>51498</v>
      </c>
      <c r="BC194" t="s">
        <v>51499</v>
      </c>
      <c r="BD194" t="s">
        <v>51500</v>
      </c>
      <c r="BE194" t="s">
        <v>51501</v>
      </c>
      <c r="BF194" t="s">
        <v>51502</v>
      </c>
      <c r="BG194" t="s">
        <v>51503</v>
      </c>
      <c r="BH194" t="s">
        <v>51504</v>
      </c>
      <c r="BI194" t="s">
        <v>51505</v>
      </c>
      <c r="BJ194" t="s">
        <v>51506</v>
      </c>
      <c r="BK194" t="s">
        <v>51507</v>
      </c>
      <c r="BL194" t="s">
        <v>51508</v>
      </c>
      <c r="BM194" t="s">
        <v>51509</v>
      </c>
      <c r="BN194" t="s">
        <v>51510</v>
      </c>
      <c r="BO194" t="s">
        <v>51511</v>
      </c>
      <c r="BP194" t="s">
        <v>51512</v>
      </c>
      <c r="BQ194" t="s">
        <v>51513</v>
      </c>
      <c r="BR194" t="s">
        <v>51514</v>
      </c>
      <c r="BS194" t="s">
        <v>51515</v>
      </c>
      <c r="BT194" t="s">
        <v>51516</v>
      </c>
      <c r="BU194" t="s">
        <v>51517</v>
      </c>
      <c r="BV194" t="s">
        <v>51518</v>
      </c>
      <c r="BW194" t="s">
        <v>51519</v>
      </c>
      <c r="BX194" t="s">
        <v>51520</v>
      </c>
      <c r="BY194" t="s">
        <v>51521</v>
      </c>
      <c r="BZ194" t="s">
        <v>51522</v>
      </c>
      <c r="CA194" t="s">
        <v>51523</v>
      </c>
      <c r="CB194" t="s">
        <v>51524</v>
      </c>
      <c r="CC194" t="s">
        <v>51525</v>
      </c>
      <c r="CD194" t="s">
        <v>51526</v>
      </c>
      <c r="CE194" t="s">
        <v>51527</v>
      </c>
      <c r="CF194" t="s">
        <v>51528</v>
      </c>
      <c r="CG194" t="s">
        <v>51529</v>
      </c>
      <c r="CH194" t="s">
        <v>51530</v>
      </c>
      <c r="CI194" t="s">
        <v>51531</v>
      </c>
      <c r="CJ194" t="s">
        <v>51532</v>
      </c>
      <c r="CK194" t="s">
        <v>51533</v>
      </c>
      <c r="CL194" t="s">
        <v>51534</v>
      </c>
      <c r="CM194" t="s">
        <v>51535</v>
      </c>
      <c r="CN194" t="s">
        <v>51536</v>
      </c>
      <c r="CO194" t="s">
        <v>51537</v>
      </c>
      <c r="CP194" t="s">
        <v>51538</v>
      </c>
      <c r="CQ194" t="s">
        <v>51539</v>
      </c>
      <c r="CR194" t="s">
        <v>51540</v>
      </c>
      <c r="CS194" t="s">
        <v>51541</v>
      </c>
      <c r="CT194" t="s">
        <v>51542</v>
      </c>
      <c r="CU194" t="s">
        <v>51543</v>
      </c>
      <c r="CV194" t="s">
        <v>51544</v>
      </c>
      <c r="CW194" t="s">
        <v>51545</v>
      </c>
      <c r="CX194" t="s">
        <v>51546</v>
      </c>
      <c r="CY194" t="s">
        <v>51547</v>
      </c>
      <c r="CZ194" t="s">
        <v>51548</v>
      </c>
      <c r="DA194" t="s">
        <v>51549</v>
      </c>
      <c r="DB194" t="s">
        <v>51550</v>
      </c>
      <c r="DC194" t="s">
        <v>51551</v>
      </c>
      <c r="DD194" t="s">
        <v>51552</v>
      </c>
      <c r="DE194" t="s">
        <v>51553</v>
      </c>
      <c r="DF194" t="s">
        <v>51554</v>
      </c>
      <c r="DG194" t="s">
        <v>51555</v>
      </c>
      <c r="DH194" t="s">
        <v>51556</v>
      </c>
      <c r="DI194" t="s">
        <v>51557</v>
      </c>
      <c r="DJ194" t="s">
        <v>51558</v>
      </c>
      <c r="DK194" t="s">
        <v>51559</v>
      </c>
      <c r="DL194" t="s">
        <v>49243</v>
      </c>
      <c r="DM194" t="s">
        <v>51560</v>
      </c>
      <c r="DN194" t="s">
        <v>2</v>
      </c>
      <c r="DO194" t="s">
        <v>2</v>
      </c>
      <c r="DP194" t="s">
        <v>2</v>
      </c>
      <c r="DQ194" t="s">
        <v>2</v>
      </c>
      <c r="DR194" t="s">
        <v>2</v>
      </c>
    </row>
    <row r="195" spans="1:122">
      <c r="A195" t="s">
        <v>19835</v>
      </c>
      <c r="B195" t="s">
        <v>19836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51561</v>
      </c>
      <c r="I195" t="s">
        <v>51562</v>
      </c>
      <c r="J195" t="s">
        <v>51563</v>
      </c>
      <c r="K195" t="s">
        <v>51564</v>
      </c>
      <c r="L195" t="s">
        <v>51565</v>
      </c>
      <c r="M195" t="s">
        <v>51566</v>
      </c>
      <c r="N195" t="s">
        <v>51567</v>
      </c>
      <c r="O195" t="s">
        <v>51568</v>
      </c>
      <c r="P195" t="s">
        <v>51569</v>
      </c>
      <c r="Q195" t="s">
        <v>51570</v>
      </c>
      <c r="R195" t="s">
        <v>51571</v>
      </c>
      <c r="S195" t="s">
        <v>51572</v>
      </c>
      <c r="T195" t="s">
        <v>51573</v>
      </c>
      <c r="U195" t="s">
        <v>51574</v>
      </c>
      <c r="V195" t="s">
        <v>51575</v>
      </c>
      <c r="W195" t="s">
        <v>51576</v>
      </c>
      <c r="X195" t="s">
        <v>51577</v>
      </c>
      <c r="Y195" t="s">
        <v>51578</v>
      </c>
      <c r="Z195" t="s">
        <v>51579</v>
      </c>
      <c r="AA195" t="s">
        <v>51580</v>
      </c>
      <c r="AB195" t="s">
        <v>51581</v>
      </c>
      <c r="AC195" t="s">
        <v>51582</v>
      </c>
      <c r="AD195" t="s">
        <v>51583</v>
      </c>
      <c r="AE195" t="s">
        <v>51584</v>
      </c>
      <c r="AF195" t="s">
        <v>51585</v>
      </c>
      <c r="AG195" t="s">
        <v>51586</v>
      </c>
      <c r="AH195" t="s">
        <v>51587</v>
      </c>
      <c r="AI195" t="s">
        <v>51588</v>
      </c>
      <c r="AJ195" t="s">
        <v>51589</v>
      </c>
      <c r="AK195" t="s">
        <v>51590</v>
      </c>
      <c r="AL195" t="s">
        <v>51591</v>
      </c>
      <c r="AM195" t="s">
        <v>51592</v>
      </c>
      <c r="AN195" t="s">
        <v>51593</v>
      </c>
      <c r="AO195" t="s">
        <v>51594</v>
      </c>
      <c r="AP195" t="s">
        <v>51595</v>
      </c>
      <c r="AQ195" t="s">
        <v>51596</v>
      </c>
      <c r="AR195" t="s">
        <v>51597</v>
      </c>
      <c r="AS195" t="s">
        <v>51598</v>
      </c>
      <c r="AT195" t="s">
        <v>51599</v>
      </c>
      <c r="AU195" t="s">
        <v>51600</v>
      </c>
      <c r="AV195" t="s">
        <v>51601</v>
      </c>
      <c r="AW195" t="s">
        <v>51602</v>
      </c>
      <c r="AX195" t="s">
        <v>51603</v>
      </c>
      <c r="AY195" t="s">
        <v>51604</v>
      </c>
      <c r="AZ195" t="s">
        <v>51605</v>
      </c>
      <c r="BA195" t="s">
        <v>51606</v>
      </c>
      <c r="BB195" t="s">
        <v>51607</v>
      </c>
      <c r="BC195" t="s">
        <v>51608</v>
      </c>
      <c r="BD195" t="s">
        <v>51609</v>
      </c>
      <c r="BE195" t="s">
        <v>51610</v>
      </c>
      <c r="BF195" t="s">
        <v>51611</v>
      </c>
      <c r="BG195" t="s">
        <v>51612</v>
      </c>
      <c r="BH195" t="s">
        <v>51613</v>
      </c>
      <c r="BI195" t="s">
        <v>51614</v>
      </c>
      <c r="BJ195" t="s">
        <v>51615</v>
      </c>
      <c r="BK195" t="s">
        <v>51616</v>
      </c>
      <c r="BL195" t="s">
        <v>51617</v>
      </c>
      <c r="BM195" t="s">
        <v>51618</v>
      </c>
      <c r="BN195" t="s">
        <v>51619</v>
      </c>
      <c r="BO195" t="s">
        <v>51620</v>
      </c>
      <c r="BP195" t="s">
        <v>51621</v>
      </c>
      <c r="BQ195" t="s">
        <v>51622</v>
      </c>
      <c r="BR195" t="s">
        <v>51623</v>
      </c>
      <c r="BS195" t="s">
        <v>51624</v>
      </c>
      <c r="BT195" t="s">
        <v>51625</v>
      </c>
      <c r="BU195" t="s">
        <v>51626</v>
      </c>
      <c r="BV195" t="s">
        <v>51627</v>
      </c>
      <c r="BW195" t="s">
        <v>51628</v>
      </c>
      <c r="BX195" t="s">
        <v>51629</v>
      </c>
      <c r="BY195" t="s">
        <v>51630</v>
      </c>
      <c r="BZ195" t="s">
        <v>51631</v>
      </c>
      <c r="CA195" t="s">
        <v>51632</v>
      </c>
      <c r="CB195" t="s">
        <v>51633</v>
      </c>
      <c r="CC195" t="s">
        <v>51632</v>
      </c>
      <c r="CD195" t="s">
        <v>51634</v>
      </c>
      <c r="CE195" t="s">
        <v>51635</v>
      </c>
      <c r="CF195" t="s">
        <v>51636</v>
      </c>
      <c r="CG195" t="s">
        <v>51637</v>
      </c>
      <c r="CH195" t="s">
        <v>51638</v>
      </c>
      <c r="CI195" t="s">
        <v>51639</v>
      </c>
      <c r="CJ195" t="s">
        <v>51640</v>
      </c>
      <c r="CK195" t="s">
        <v>51641</v>
      </c>
      <c r="CL195" t="s">
        <v>51642</v>
      </c>
      <c r="CM195" t="s">
        <v>51643</v>
      </c>
      <c r="CN195" t="s">
        <v>51644</v>
      </c>
      <c r="CO195" t="s">
        <v>51645</v>
      </c>
      <c r="CP195" t="s">
        <v>51646</v>
      </c>
      <c r="CQ195" t="s">
        <v>51647</v>
      </c>
      <c r="CR195" t="s">
        <v>51648</v>
      </c>
      <c r="CS195" t="s">
        <v>51649</v>
      </c>
      <c r="CT195" t="s">
        <v>51650</v>
      </c>
      <c r="CU195" t="s">
        <v>51651</v>
      </c>
      <c r="CV195" t="s">
        <v>51652</v>
      </c>
      <c r="CW195" t="s">
        <v>51653</v>
      </c>
      <c r="CX195" t="s">
        <v>51654</v>
      </c>
      <c r="CY195" t="s">
        <v>51655</v>
      </c>
      <c r="CZ195" t="s">
        <v>51656</v>
      </c>
      <c r="DA195" t="s">
        <v>51657</v>
      </c>
      <c r="DB195" t="s">
        <v>51658</v>
      </c>
      <c r="DC195" t="s">
        <v>51659</v>
      </c>
      <c r="DD195" t="s">
        <v>51660</v>
      </c>
      <c r="DE195" t="s">
        <v>51661</v>
      </c>
      <c r="DF195" t="s">
        <v>51662</v>
      </c>
      <c r="DG195" t="s">
        <v>51663</v>
      </c>
      <c r="DH195" t="s">
        <v>51664</v>
      </c>
      <c r="DI195" t="s">
        <v>51665</v>
      </c>
      <c r="DJ195" t="s">
        <v>51666</v>
      </c>
      <c r="DK195" t="s">
        <v>51667</v>
      </c>
      <c r="DL195" t="s">
        <v>51668</v>
      </c>
      <c r="DM195" t="s">
        <v>51669</v>
      </c>
      <c r="DN195" t="s">
        <v>2</v>
      </c>
      <c r="DO195" t="s">
        <v>2</v>
      </c>
      <c r="DP195" t="s">
        <v>2</v>
      </c>
      <c r="DQ195" t="s">
        <v>2</v>
      </c>
      <c r="DR195" t="s">
        <v>2</v>
      </c>
    </row>
    <row r="196" spans="1:122">
      <c r="A196" t="s">
        <v>19922</v>
      </c>
      <c r="B196" t="s">
        <v>19923</v>
      </c>
      <c r="C196" t="s">
        <v>2</v>
      </c>
      <c r="D196" t="s">
        <v>2</v>
      </c>
      <c r="E196" t="s">
        <v>2</v>
      </c>
      <c r="F196" t="s">
        <v>2</v>
      </c>
      <c r="G196" t="s">
        <v>2</v>
      </c>
      <c r="H196" t="s">
        <v>51670</v>
      </c>
      <c r="I196" t="s">
        <v>51671</v>
      </c>
      <c r="J196" t="s">
        <v>51672</v>
      </c>
      <c r="K196" t="s">
        <v>51673</v>
      </c>
      <c r="L196" t="s">
        <v>51674</v>
      </c>
      <c r="M196" t="s">
        <v>51675</v>
      </c>
      <c r="N196" t="s">
        <v>51676</v>
      </c>
      <c r="O196" t="s">
        <v>51677</v>
      </c>
      <c r="P196" t="s">
        <v>51678</v>
      </c>
      <c r="Q196" t="s">
        <v>51679</v>
      </c>
      <c r="R196" t="s">
        <v>51680</v>
      </c>
      <c r="S196" t="s">
        <v>51681</v>
      </c>
      <c r="T196" t="s">
        <v>51682</v>
      </c>
      <c r="U196" t="s">
        <v>51683</v>
      </c>
      <c r="V196" t="s">
        <v>51684</v>
      </c>
      <c r="W196" t="s">
        <v>51685</v>
      </c>
      <c r="X196" t="s">
        <v>51686</v>
      </c>
      <c r="Y196" t="s">
        <v>51687</v>
      </c>
      <c r="Z196" t="s">
        <v>51688</v>
      </c>
      <c r="AA196" t="s">
        <v>51689</v>
      </c>
      <c r="AB196" t="s">
        <v>51690</v>
      </c>
      <c r="AC196" t="s">
        <v>51691</v>
      </c>
      <c r="AD196" t="s">
        <v>38474</v>
      </c>
      <c r="AE196" t="s">
        <v>51692</v>
      </c>
      <c r="AF196" t="s">
        <v>51693</v>
      </c>
      <c r="AG196" t="s">
        <v>37316</v>
      </c>
      <c r="AH196" t="s">
        <v>51694</v>
      </c>
      <c r="AI196" t="s">
        <v>51695</v>
      </c>
      <c r="AJ196" t="s">
        <v>51696</v>
      </c>
      <c r="AK196" t="s">
        <v>51697</v>
      </c>
      <c r="AL196" t="s">
        <v>51698</v>
      </c>
      <c r="AM196" t="s">
        <v>51699</v>
      </c>
      <c r="AN196" t="s">
        <v>51700</v>
      </c>
      <c r="AO196" t="s">
        <v>51701</v>
      </c>
      <c r="AP196" t="s">
        <v>51702</v>
      </c>
      <c r="AQ196" t="s">
        <v>51703</v>
      </c>
      <c r="AR196" t="s">
        <v>51704</v>
      </c>
      <c r="AS196" t="s">
        <v>51705</v>
      </c>
      <c r="AT196" t="s">
        <v>51706</v>
      </c>
      <c r="AU196" t="s">
        <v>51707</v>
      </c>
      <c r="AV196" t="s">
        <v>51708</v>
      </c>
      <c r="AW196" t="s">
        <v>51709</v>
      </c>
      <c r="AX196" t="s">
        <v>33745</v>
      </c>
      <c r="AY196" t="s">
        <v>39222</v>
      </c>
      <c r="AZ196" t="s">
        <v>51710</v>
      </c>
      <c r="BA196" t="s">
        <v>51711</v>
      </c>
      <c r="BB196" t="s">
        <v>51712</v>
      </c>
      <c r="BC196" t="s">
        <v>51713</v>
      </c>
      <c r="BD196" t="s">
        <v>51714</v>
      </c>
      <c r="BE196" t="s">
        <v>51715</v>
      </c>
      <c r="BF196" t="s">
        <v>51716</v>
      </c>
      <c r="BG196" t="s">
        <v>51717</v>
      </c>
      <c r="BH196" t="s">
        <v>51718</v>
      </c>
      <c r="BI196" t="s">
        <v>51719</v>
      </c>
      <c r="BJ196" t="s">
        <v>51720</v>
      </c>
      <c r="BK196" t="s">
        <v>51721</v>
      </c>
      <c r="BL196" t="s">
        <v>51722</v>
      </c>
      <c r="BM196" t="s">
        <v>51723</v>
      </c>
      <c r="BN196" t="s">
        <v>51724</v>
      </c>
      <c r="BO196" t="s">
        <v>51725</v>
      </c>
      <c r="BP196" t="s">
        <v>51726</v>
      </c>
      <c r="BQ196" t="s">
        <v>51727</v>
      </c>
      <c r="BR196" t="s">
        <v>51728</v>
      </c>
      <c r="BS196" t="s">
        <v>51729</v>
      </c>
      <c r="BT196" t="s">
        <v>51730</v>
      </c>
      <c r="BU196" t="s">
        <v>51731</v>
      </c>
      <c r="BV196" t="s">
        <v>51732</v>
      </c>
      <c r="BW196" t="s">
        <v>51733</v>
      </c>
      <c r="BX196" t="s">
        <v>51734</v>
      </c>
      <c r="BY196" t="s">
        <v>51735</v>
      </c>
      <c r="BZ196" t="s">
        <v>51736</v>
      </c>
      <c r="CA196" t="s">
        <v>51737</v>
      </c>
      <c r="CB196" t="s">
        <v>51738</v>
      </c>
      <c r="CC196" t="s">
        <v>51739</v>
      </c>
      <c r="CD196" t="s">
        <v>51740</v>
      </c>
      <c r="CE196" t="s">
        <v>51741</v>
      </c>
      <c r="CF196" t="s">
        <v>51742</v>
      </c>
      <c r="CG196" t="s">
        <v>51743</v>
      </c>
      <c r="CH196" t="s">
        <v>51744</v>
      </c>
      <c r="CI196" t="s">
        <v>51745</v>
      </c>
      <c r="CJ196" t="s">
        <v>51746</v>
      </c>
      <c r="CK196" t="s">
        <v>51747</v>
      </c>
      <c r="CL196" t="s">
        <v>51748</v>
      </c>
      <c r="CM196" t="s">
        <v>51749</v>
      </c>
      <c r="CN196" t="s">
        <v>51750</v>
      </c>
      <c r="CO196" t="s">
        <v>51751</v>
      </c>
      <c r="CP196" t="s">
        <v>51752</v>
      </c>
      <c r="CQ196" t="s">
        <v>51753</v>
      </c>
      <c r="CR196" t="s">
        <v>51754</v>
      </c>
      <c r="CS196" t="s">
        <v>51755</v>
      </c>
      <c r="CT196" t="s">
        <v>51756</v>
      </c>
      <c r="CU196" t="s">
        <v>51757</v>
      </c>
      <c r="CV196" t="s">
        <v>51758</v>
      </c>
      <c r="CW196" t="s">
        <v>51759</v>
      </c>
      <c r="CX196" t="s">
        <v>51760</v>
      </c>
      <c r="CY196" t="s">
        <v>51761</v>
      </c>
      <c r="CZ196" t="s">
        <v>51762</v>
      </c>
      <c r="DA196" t="s">
        <v>51763</v>
      </c>
      <c r="DB196" t="s">
        <v>51764</v>
      </c>
      <c r="DC196" t="s">
        <v>51765</v>
      </c>
      <c r="DD196" t="s">
        <v>51766</v>
      </c>
      <c r="DE196" t="s">
        <v>51767</v>
      </c>
      <c r="DF196" t="s">
        <v>51768</v>
      </c>
      <c r="DG196" t="s">
        <v>51769</v>
      </c>
      <c r="DH196" t="s">
        <v>51770</v>
      </c>
      <c r="DI196" t="s">
        <v>51771</v>
      </c>
      <c r="DJ196" t="s">
        <v>51772</v>
      </c>
      <c r="DK196" t="s">
        <v>51773</v>
      </c>
      <c r="DL196" t="s">
        <v>51774</v>
      </c>
      <c r="DM196" t="s">
        <v>51775</v>
      </c>
      <c r="DN196" t="s">
        <v>2</v>
      </c>
      <c r="DO196" t="s">
        <v>2</v>
      </c>
      <c r="DP196" t="s">
        <v>2</v>
      </c>
      <c r="DQ196" t="s">
        <v>2</v>
      </c>
      <c r="DR196" t="s">
        <v>2</v>
      </c>
    </row>
    <row r="197" spans="1:122">
      <c r="A197" t="s">
        <v>20000</v>
      </c>
      <c r="B197" t="s">
        <v>20001</v>
      </c>
      <c r="C197" t="s">
        <v>2</v>
      </c>
      <c r="D197" t="s">
        <v>2</v>
      </c>
      <c r="E197" t="s">
        <v>2</v>
      </c>
      <c r="F197" t="s">
        <v>2</v>
      </c>
      <c r="G197" t="s">
        <v>2</v>
      </c>
      <c r="H197" t="s">
        <v>51776</v>
      </c>
      <c r="I197" t="s">
        <v>51777</v>
      </c>
      <c r="J197" t="s">
        <v>51778</v>
      </c>
      <c r="K197" t="s">
        <v>51779</v>
      </c>
      <c r="L197" t="s">
        <v>51780</v>
      </c>
      <c r="M197" t="s">
        <v>51781</v>
      </c>
      <c r="N197" t="s">
        <v>51782</v>
      </c>
      <c r="O197" t="s">
        <v>51783</v>
      </c>
      <c r="P197" t="s">
        <v>51784</v>
      </c>
      <c r="Q197" t="s">
        <v>51785</v>
      </c>
      <c r="R197" t="s">
        <v>51786</v>
      </c>
      <c r="S197" t="s">
        <v>51787</v>
      </c>
      <c r="T197" t="s">
        <v>51788</v>
      </c>
      <c r="U197" t="s">
        <v>51789</v>
      </c>
      <c r="V197" t="s">
        <v>51790</v>
      </c>
      <c r="W197" t="s">
        <v>51791</v>
      </c>
      <c r="X197" t="s">
        <v>51792</v>
      </c>
      <c r="Y197" t="s">
        <v>51793</v>
      </c>
      <c r="Z197" t="s">
        <v>51794</v>
      </c>
      <c r="AA197" t="s">
        <v>51795</v>
      </c>
      <c r="AB197" t="s">
        <v>51796</v>
      </c>
      <c r="AC197" t="s">
        <v>51797</v>
      </c>
      <c r="AD197" t="s">
        <v>51798</v>
      </c>
      <c r="AE197" t="s">
        <v>51799</v>
      </c>
      <c r="AF197" t="s">
        <v>51800</v>
      </c>
      <c r="AG197" t="s">
        <v>51801</v>
      </c>
      <c r="AH197" t="s">
        <v>51802</v>
      </c>
      <c r="AI197" t="s">
        <v>51803</v>
      </c>
      <c r="AJ197" t="s">
        <v>51804</v>
      </c>
      <c r="AK197" t="s">
        <v>51805</v>
      </c>
      <c r="AL197" t="s">
        <v>51806</v>
      </c>
      <c r="AM197" t="s">
        <v>51807</v>
      </c>
      <c r="AN197" t="s">
        <v>51808</v>
      </c>
      <c r="AO197" t="s">
        <v>51809</v>
      </c>
      <c r="AP197" t="s">
        <v>51810</v>
      </c>
      <c r="AQ197" t="s">
        <v>51811</v>
      </c>
      <c r="AR197" t="s">
        <v>51812</v>
      </c>
      <c r="AS197" t="s">
        <v>51813</v>
      </c>
      <c r="AT197" t="s">
        <v>51814</v>
      </c>
      <c r="AU197" t="s">
        <v>51815</v>
      </c>
      <c r="AV197" t="s">
        <v>51816</v>
      </c>
      <c r="AW197" t="s">
        <v>51817</v>
      </c>
      <c r="AX197" t="s">
        <v>51818</v>
      </c>
      <c r="AY197" t="s">
        <v>51819</v>
      </c>
      <c r="AZ197" t="s">
        <v>51621</v>
      </c>
      <c r="BA197" t="s">
        <v>51820</v>
      </c>
      <c r="BB197" t="s">
        <v>51821</v>
      </c>
      <c r="BC197" t="s">
        <v>51822</v>
      </c>
      <c r="BD197" t="s">
        <v>51823</v>
      </c>
      <c r="BE197" t="s">
        <v>51824</v>
      </c>
      <c r="BF197" t="s">
        <v>51825</v>
      </c>
      <c r="BG197" t="s">
        <v>51826</v>
      </c>
      <c r="BH197" t="s">
        <v>51827</v>
      </c>
      <c r="BI197" t="s">
        <v>51828</v>
      </c>
      <c r="BJ197" t="s">
        <v>51829</v>
      </c>
      <c r="BK197" t="s">
        <v>51830</v>
      </c>
      <c r="BL197" t="s">
        <v>51831</v>
      </c>
      <c r="BM197" t="s">
        <v>51832</v>
      </c>
      <c r="BN197" t="s">
        <v>51833</v>
      </c>
      <c r="BO197" t="s">
        <v>51834</v>
      </c>
      <c r="BP197" t="s">
        <v>51835</v>
      </c>
      <c r="BQ197" t="s">
        <v>51836</v>
      </c>
      <c r="BR197" t="s">
        <v>51837</v>
      </c>
      <c r="BS197" t="s">
        <v>51838</v>
      </c>
      <c r="BT197" t="s">
        <v>51839</v>
      </c>
      <c r="BU197" t="s">
        <v>51840</v>
      </c>
      <c r="BV197" t="s">
        <v>51841</v>
      </c>
      <c r="BW197" t="s">
        <v>51842</v>
      </c>
      <c r="BX197" t="s">
        <v>51843</v>
      </c>
      <c r="BY197" t="s">
        <v>51844</v>
      </c>
      <c r="BZ197" t="s">
        <v>51845</v>
      </c>
      <c r="CA197" t="s">
        <v>51846</v>
      </c>
      <c r="CB197" t="s">
        <v>51847</v>
      </c>
      <c r="CC197" t="s">
        <v>51848</v>
      </c>
      <c r="CD197" t="s">
        <v>51849</v>
      </c>
      <c r="CE197" t="s">
        <v>51850</v>
      </c>
      <c r="CF197" t="s">
        <v>51133</v>
      </c>
      <c r="CG197" t="s">
        <v>51851</v>
      </c>
      <c r="CH197" t="s">
        <v>51852</v>
      </c>
      <c r="CI197" t="s">
        <v>51853</v>
      </c>
      <c r="CJ197" t="s">
        <v>51854</v>
      </c>
      <c r="CK197" t="s">
        <v>51855</v>
      </c>
      <c r="CL197" t="s">
        <v>51856</v>
      </c>
      <c r="CM197" t="s">
        <v>51857</v>
      </c>
      <c r="CN197" t="s">
        <v>51858</v>
      </c>
      <c r="CO197" t="s">
        <v>51859</v>
      </c>
      <c r="CP197" t="s">
        <v>51860</v>
      </c>
      <c r="CQ197" t="s">
        <v>51861</v>
      </c>
      <c r="CR197" t="s">
        <v>51862</v>
      </c>
      <c r="CS197" t="s">
        <v>51863</v>
      </c>
      <c r="CT197" t="s">
        <v>51864</v>
      </c>
      <c r="CU197" t="s">
        <v>51865</v>
      </c>
      <c r="CV197" t="s">
        <v>51866</v>
      </c>
      <c r="CW197" t="s">
        <v>51867</v>
      </c>
      <c r="CX197" t="s">
        <v>51868</v>
      </c>
      <c r="CY197" t="s">
        <v>44817</v>
      </c>
      <c r="CZ197" t="s">
        <v>51869</v>
      </c>
      <c r="DA197" t="s">
        <v>51870</v>
      </c>
      <c r="DB197" t="s">
        <v>51871</v>
      </c>
      <c r="DC197" t="s">
        <v>51872</v>
      </c>
      <c r="DD197" t="s">
        <v>51873</v>
      </c>
      <c r="DE197" t="s">
        <v>51874</v>
      </c>
      <c r="DF197" t="s">
        <v>51875</v>
      </c>
      <c r="DG197" t="s">
        <v>51876</v>
      </c>
      <c r="DH197" t="s">
        <v>51877</v>
      </c>
      <c r="DI197" t="s">
        <v>51878</v>
      </c>
      <c r="DJ197" t="s">
        <v>51879</v>
      </c>
      <c r="DK197" t="s">
        <v>51880</v>
      </c>
      <c r="DL197" t="s">
        <v>51881</v>
      </c>
      <c r="DM197" t="s">
        <v>51882</v>
      </c>
      <c r="DN197" t="s">
        <v>2</v>
      </c>
      <c r="DO197" t="s">
        <v>2</v>
      </c>
      <c r="DP197" t="s">
        <v>2</v>
      </c>
      <c r="DQ197" t="s">
        <v>2</v>
      </c>
      <c r="DR197" t="s">
        <v>2</v>
      </c>
    </row>
    <row r="198" spans="1:122">
      <c r="A198" t="s">
        <v>20080</v>
      </c>
      <c r="B198" t="s">
        <v>20081</v>
      </c>
      <c r="C198" t="s">
        <v>2</v>
      </c>
      <c r="D198" t="s">
        <v>2</v>
      </c>
      <c r="E198" t="s">
        <v>2</v>
      </c>
      <c r="F198" t="s">
        <v>2</v>
      </c>
      <c r="G198" t="s">
        <v>2</v>
      </c>
      <c r="H198" t="s">
        <v>51883</v>
      </c>
      <c r="I198" t="s">
        <v>51884</v>
      </c>
      <c r="J198" t="s">
        <v>51885</v>
      </c>
      <c r="K198" t="s">
        <v>51886</v>
      </c>
      <c r="L198" t="s">
        <v>51887</v>
      </c>
      <c r="M198" t="s">
        <v>51888</v>
      </c>
      <c r="N198" t="s">
        <v>51889</v>
      </c>
      <c r="O198" t="s">
        <v>51890</v>
      </c>
      <c r="P198" t="s">
        <v>51891</v>
      </c>
      <c r="Q198" t="s">
        <v>51892</v>
      </c>
      <c r="R198" t="s">
        <v>51893</v>
      </c>
      <c r="S198" t="s">
        <v>51894</v>
      </c>
      <c r="T198" t="s">
        <v>51895</v>
      </c>
      <c r="U198" t="s">
        <v>51896</v>
      </c>
      <c r="V198" t="s">
        <v>51897</v>
      </c>
      <c r="W198" t="s">
        <v>51898</v>
      </c>
      <c r="X198" t="s">
        <v>51899</v>
      </c>
      <c r="Y198" t="s">
        <v>51900</v>
      </c>
      <c r="Z198" t="s">
        <v>51901</v>
      </c>
      <c r="AA198" t="s">
        <v>51902</v>
      </c>
      <c r="AB198" t="s">
        <v>51903</v>
      </c>
      <c r="AC198" t="s">
        <v>51904</v>
      </c>
      <c r="AD198" t="s">
        <v>51905</v>
      </c>
      <c r="AE198" t="s">
        <v>51906</v>
      </c>
      <c r="AF198" t="s">
        <v>51907</v>
      </c>
      <c r="AG198" t="s">
        <v>51908</v>
      </c>
      <c r="AH198" t="s">
        <v>51909</v>
      </c>
      <c r="AI198" t="s">
        <v>51910</v>
      </c>
      <c r="AJ198" t="s">
        <v>51911</v>
      </c>
      <c r="AK198" t="s">
        <v>51912</v>
      </c>
      <c r="AL198" t="s">
        <v>51913</v>
      </c>
      <c r="AM198" t="s">
        <v>51914</v>
      </c>
      <c r="AN198" t="s">
        <v>51915</v>
      </c>
      <c r="AO198" t="s">
        <v>51916</v>
      </c>
      <c r="AP198" t="s">
        <v>51917</v>
      </c>
      <c r="AQ198" t="s">
        <v>51918</v>
      </c>
      <c r="AR198" t="s">
        <v>51919</v>
      </c>
      <c r="AS198" t="s">
        <v>51920</v>
      </c>
      <c r="AT198" t="s">
        <v>51921</v>
      </c>
      <c r="AU198" t="s">
        <v>51922</v>
      </c>
      <c r="AV198" t="s">
        <v>51923</v>
      </c>
      <c r="AW198" t="s">
        <v>51924</v>
      </c>
      <c r="AX198" t="s">
        <v>51925</v>
      </c>
      <c r="AY198" t="s">
        <v>51926</v>
      </c>
      <c r="AZ198" t="s">
        <v>51927</v>
      </c>
      <c r="BA198" t="s">
        <v>51928</v>
      </c>
      <c r="BB198" t="s">
        <v>51929</v>
      </c>
      <c r="BC198" t="s">
        <v>51930</v>
      </c>
      <c r="BD198" t="s">
        <v>51931</v>
      </c>
      <c r="BE198" t="s">
        <v>51932</v>
      </c>
      <c r="BF198" t="s">
        <v>51933</v>
      </c>
      <c r="BG198" t="s">
        <v>51934</v>
      </c>
      <c r="BH198" t="s">
        <v>51935</v>
      </c>
      <c r="BI198" t="s">
        <v>51936</v>
      </c>
      <c r="BJ198" t="s">
        <v>51937</v>
      </c>
      <c r="BK198" t="s">
        <v>51938</v>
      </c>
      <c r="BL198" t="s">
        <v>51939</v>
      </c>
      <c r="BM198" t="s">
        <v>51940</v>
      </c>
      <c r="BN198" t="s">
        <v>43635</v>
      </c>
      <c r="BO198" t="s">
        <v>51941</v>
      </c>
      <c r="BP198" t="s">
        <v>51942</v>
      </c>
      <c r="BQ198" t="s">
        <v>51943</v>
      </c>
      <c r="BR198" t="s">
        <v>51944</v>
      </c>
      <c r="BS198" t="s">
        <v>51945</v>
      </c>
      <c r="BT198" t="s">
        <v>51946</v>
      </c>
      <c r="BU198" t="s">
        <v>51947</v>
      </c>
      <c r="BV198" t="s">
        <v>51948</v>
      </c>
      <c r="BW198" t="s">
        <v>51949</v>
      </c>
      <c r="BX198" t="s">
        <v>51950</v>
      </c>
      <c r="BY198" t="s">
        <v>51951</v>
      </c>
      <c r="BZ198" t="s">
        <v>51952</v>
      </c>
      <c r="CA198" t="s">
        <v>51953</v>
      </c>
      <c r="CB198" t="s">
        <v>51954</v>
      </c>
      <c r="CC198" t="s">
        <v>51955</v>
      </c>
      <c r="CD198" t="s">
        <v>51956</v>
      </c>
      <c r="CE198" t="s">
        <v>51957</v>
      </c>
      <c r="CF198" t="s">
        <v>51958</v>
      </c>
      <c r="CG198" t="s">
        <v>51959</v>
      </c>
      <c r="CH198" t="s">
        <v>51960</v>
      </c>
      <c r="CI198" t="s">
        <v>51961</v>
      </c>
      <c r="CJ198" t="s">
        <v>51962</v>
      </c>
      <c r="CK198" t="s">
        <v>51963</v>
      </c>
      <c r="CL198" t="s">
        <v>51964</v>
      </c>
      <c r="CM198" t="s">
        <v>51965</v>
      </c>
      <c r="CN198" t="s">
        <v>51966</v>
      </c>
      <c r="CO198" t="s">
        <v>51967</v>
      </c>
      <c r="CP198" t="s">
        <v>51968</v>
      </c>
      <c r="CQ198" t="s">
        <v>51969</v>
      </c>
      <c r="CR198" t="s">
        <v>51970</v>
      </c>
      <c r="CS198" t="s">
        <v>51971</v>
      </c>
      <c r="CT198" t="s">
        <v>51972</v>
      </c>
      <c r="CU198" t="s">
        <v>51973</v>
      </c>
      <c r="CV198" t="s">
        <v>51974</v>
      </c>
      <c r="CW198" t="s">
        <v>51975</v>
      </c>
      <c r="CX198" t="s">
        <v>51976</v>
      </c>
      <c r="CY198" t="s">
        <v>51977</v>
      </c>
      <c r="CZ198" t="s">
        <v>51978</v>
      </c>
      <c r="DA198" t="s">
        <v>51979</v>
      </c>
      <c r="DB198" t="s">
        <v>51980</v>
      </c>
      <c r="DC198" t="s">
        <v>51981</v>
      </c>
      <c r="DD198" t="s">
        <v>51982</v>
      </c>
      <c r="DE198" t="s">
        <v>51983</v>
      </c>
      <c r="DF198" t="s">
        <v>51984</v>
      </c>
      <c r="DG198" t="s">
        <v>51985</v>
      </c>
      <c r="DH198" t="s">
        <v>51986</v>
      </c>
      <c r="DI198" t="s">
        <v>51987</v>
      </c>
      <c r="DJ198" t="s">
        <v>51988</v>
      </c>
      <c r="DK198" t="s">
        <v>51989</v>
      </c>
      <c r="DL198" t="s">
        <v>51990</v>
      </c>
      <c r="DM198" t="s">
        <v>51991</v>
      </c>
      <c r="DN198" t="s">
        <v>2</v>
      </c>
      <c r="DO198" t="s">
        <v>2</v>
      </c>
      <c r="DP198" t="s">
        <v>2</v>
      </c>
      <c r="DQ198" t="s">
        <v>2</v>
      </c>
      <c r="DR198" t="s">
        <v>2</v>
      </c>
    </row>
    <row r="199" spans="1:122">
      <c r="A199" t="s">
        <v>20158</v>
      </c>
      <c r="B199" t="s">
        <v>20159</v>
      </c>
      <c r="C199" t="s">
        <v>2</v>
      </c>
      <c r="D199" t="s">
        <v>2</v>
      </c>
      <c r="E199" t="s">
        <v>2</v>
      </c>
      <c r="F199" t="s">
        <v>2</v>
      </c>
      <c r="G199" t="s">
        <v>2</v>
      </c>
      <c r="H199" t="s">
        <v>51992</v>
      </c>
      <c r="I199" t="s">
        <v>51993</v>
      </c>
      <c r="J199" t="s">
        <v>51994</v>
      </c>
      <c r="K199" t="s">
        <v>51995</v>
      </c>
      <c r="L199" t="s">
        <v>51996</v>
      </c>
      <c r="M199" t="s">
        <v>51997</v>
      </c>
      <c r="N199" t="s">
        <v>51998</v>
      </c>
      <c r="O199" t="s">
        <v>51999</v>
      </c>
      <c r="P199" t="s">
        <v>52000</v>
      </c>
      <c r="Q199" t="s">
        <v>43673</v>
      </c>
      <c r="R199" t="s">
        <v>52001</v>
      </c>
      <c r="S199" t="s">
        <v>52002</v>
      </c>
      <c r="T199" t="s">
        <v>52003</v>
      </c>
      <c r="U199" t="s">
        <v>52004</v>
      </c>
      <c r="V199" t="s">
        <v>52005</v>
      </c>
      <c r="W199" t="s">
        <v>47275</v>
      </c>
      <c r="X199" t="s">
        <v>45517</v>
      </c>
      <c r="Y199" t="s">
        <v>52006</v>
      </c>
      <c r="Z199" t="s">
        <v>52007</v>
      </c>
      <c r="AA199" t="s">
        <v>52008</v>
      </c>
      <c r="AB199" t="s">
        <v>42892</v>
      </c>
      <c r="AC199" t="s">
        <v>52009</v>
      </c>
      <c r="AD199" t="s">
        <v>52010</v>
      </c>
      <c r="AE199" t="s">
        <v>52011</v>
      </c>
      <c r="AF199" t="s">
        <v>52012</v>
      </c>
      <c r="AG199" t="s">
        <v>52013</v>
      </c>
      <c r="AH199" t="s">
        <v>52014</v>
      </c>
      <c r="AI199" t="s">
        <v>52015</v>
      </c>
      <c r="AJ199" t="s">
        <v>52016</v>
      </c>
      <c r="AK199" t="s">
        <v>52017</v>
      </c>
      <c r="AL199" t="s">
        <v>52018</v>
      </c>
      <c r="AM199" t="s">
        <v>52019</v>
      </c>
      <c r="AN199" t="s">
        <v>52020</v>
      </c>
      <c r="AO199" t="s">
        <v>52021</v>
      </c>
      <c r="AP199" t="s">
        <v>52022</v>
      </c>
      <c r="AQ199" t="s">
        <v>52023</v>
      </c>
      <c r="AR199" t="s">
        <v>52024</v>
      </c>
      <c r="AS199" t="s">
        <v>52025</v>
      </c>
      <c r="AT199" t="s">
        <v>52026</v>
      </c>
      <c r="AU199" t="s">
        <v>52027</v>
      </c>
      <c r="AV199" t="s">
        <v>52028</v>
      </c>
      <c r="AW199" t="s">
        <v>52029</v>
      </c>
      <c r="AX199" t="s">
        <v>52030</v>
      </c>
      <c r="AY199" t="s">
        <v>52031</v>
      </c>
      <c r="AZ199" t="s">
        <v>52032</v>
      </c>
      <c r="BA199" t="s">
        <v>52033</v>
      </c>
      <c r="BB199" t="s">
        <v>52034</v>
      </c>
      <c r="BC199" t="s">
        <v>52035</v>
      </c>
      <c r="BD199" t="s">
        <v>52036</v>
      </c>
      <c r="BE199" t="s">
        <v>52037</v>
      </c>
      <c r="BF199" t="s">
        <v>52038</v>
      </c>
      <c r="BG199" t="s">
        <v>52039</v>
      </c>
      <c r="BH199" t="s">
        <v>52040</v>
      </c>
      <c r="BI199" t="s">
        <v>52041</v>
      </c>
      <c r="BJ199" t="s">
        <v>52042</v>
      </c>
      <c r="BK199" t="s">
        <v>52043</v>
      </c>
      <c r="BL199" t="s">
        <v>52044</v>
      </c>
      <c r="BM199" t="s">
        <v>52045</v>
      </c>
      <c r="BN199" t="s">
        <v>52046</v>
      </c>
      <c r="BO199" t="s">
        <v>52047</v>
      </c>
      <c r="BP199" t="s">
        <v>52048</v>
      </c>
      <c r="BQ199" t="s">
        <v>52049</v>
      </c>
      <c r="BR199" t="s">
        <v>52050</v>
      </c>
      <c r="BS199" t="s">
        <v>52051</v>
      </c>
      <c r="BT199" t="s">
        <v>52052</v>
      </c>
      <c r="BU199" t="s">
        <v>52053</v>
      </c>
      <c r="BV199" t="s">
        <v>52054</v>
      </c>
      <c r="BW199" t="s">
        <v>52055</v>
      </c>
      <c r="BX199" t="s">
        <v>52056</v>
      </c>
      <c r="BY199" t="s">
        <v>52057</v>
      </c>
      <c r="BZ199" t="s">
        <v>52058</v>
      </c>
      <c r="CA199" t="s">
        <v>52059</v>
      </c>
      <c r="CB199" t="s">
        <v>52060</v>
      </c>
      <c r="CC199" t="s">
        <v>52061</v>
      </c>
      <c r="CD199" t="s">
        <v>52062</v>
      </c>
      <c r="CE199" t="s">
        <v>52063</v>
      </c>
      <c r="CF199" t="s">
        <v>52064</v>
      </c>
      <c r="CG199" t="s">
        <v>52065</v>
      </c>
      <c r="CH199" t="s">
        <v>52066</v>
      </c>
      <c r="CI199" t="s">
        <v>52067</v>
      </c>
      <c r="CJ199" t="s">
        <v>52068</v>
      </c>
      <c r="CK199" t="s">
        <v>52069</v>
      </c>
      <c r="CL199" t="s">
        <v>52070</v>
      </c>
      <c r="CM199" t="s">
        <v>52071</v>
      </c>
      <c r="CN199" t="s">
        <v>52072</v>
      </c>
      <c r="CO199" t="s">
        <v>52073</v>
      </c>
      <c r="CP199" t="s">
        <v>52074</v>
      </c>
      <c r="CQ199" t="s">
        <v>52075</v>
      </c>
      <c r="CR199" t="s">
        <v>52076</v>
      </c>
      <c r="CS199" t="s">
        <v>52077</v>
      </c>
      <c r="CT199" t="s">
        <v>52078</v>
      </c>
      <c r="CU199" t="s">
        <v>52079</v>
      </c>
      <c r="CV199" t="s">
        <v>52080</v>
      </c>
      <c r="CW199" t="s">
        <v>52081</v>
      </c>
      <c r="CX199" t="s">
        <v>52082</v>
      </c>
      <c r="CY199" t="s">
        <v>52083</v>
      </c>
      <c r="CZ199" t="s">
        <v>52084</v>
      </c>
      <c r="DA199" t="s">
        <v>52085</v>
      </c>
      <c r="DB199" t="s">
        <v>52086</v>
      </c>
      <c r="DC199" t="s">
        <v>52087</v>
      </c>
      <c r="DD199" t="s">
        <v>52088</v>
      </c>
      <c r="DE199" t="s">
        <v>52089</v>
      </c>
      <c r="DF199" t="s">
        <v>52090</v>
      </c>
      <c r="DG199" t="s">
        <v>52091</v>
      </c>
      <c r="DH199" t="s">
        <v>52092</v>
      </c>
      <c r="DI199" t="s">
        <v>52093</v>
      </c>
      <c r="DJ199" t="s">
        <v>52094</v>
      </c>
      <c r="DK199" t="s">
        <v>52095</v>
      </c>
      <c r="DL199" t="s">
        <v>52096</v>
      </c>
      <c r="DM199" t="s">
        <v>52097</v>
      </c>
      <c r="DN199" t="s">
        <v>2</v>
      </c>
      <c r="DO199" t="s">
        <v>2</v>
      </c>
      <c r="DP199" t="s">
        <v>2</v>
      </c>
      <c r="DQ199" t="s">
        <v>2</v>
      </c>
      <c r="DR199" t="s">
        <v>2</v>
      </c>
    </row>
    <row r="200" spans="1:122">
      <c r="A200" t="s">
        <v>20251</v>
      </c>
      <c r="B200" t="s">
        <v>20252</v>
      </c>
      <c r="C200" t="s">
        <v>2</v>
      </c>
      <c r="D200" t="s">
        <v>2</v>
      </c>
      <c r="E200" t="s">
        <v>2</v>
      </c>
      <c r="F200" t="s">
        <v>2</v>
      </c>
      <c r="G200" t="s">
        <v>2</v>
      </c>
      <c r="H200" t="s">
        <v>52098</v>
      </c>
      <c r="I200" t="s">
        <v>52099</v>
      </c>
      <c r="J200" t="s">
        <v>52100</v>
      </c>
      <c r="K200" t="s">
        <v>52101</v>
      </c>
      <c r="L200" t="s">
        <v>52102</v>
      </c>
      <c r="M200" t="s">
        <v>52103</v>
      </c>
      <c r="N200" t="s">
        <v>52104</v>
      </c>
      <c r="O200" t="s">
        <v>52105</v>
      </c>
      <c r="P200" t="s">
        <v>52106</v>
      </c>
      <c r="Q200" t="s">
        <v>52107</v>
      </c>
      <c r="R200" t="s">
        <v>52108</v>
      </c>
      <c r="S200" t="s">
        <v>52109</v>
      </c>
      <c r="T200" t="s">
        <v>52110</v>
      </c>
      <c r="U200" t="s">
        <v>52111</v>
      </c>
      <c r="V200" t="s">
        <v>52112</v>
      </c>
      <c r="W200" t="s">
        <v>52113</v>
      </c>
      <c r="X200" t="s">
        <v>52114</v>
      </c>
      <c r="Y200" t="s">
        <v>52115</v>
      </c>
      <c r="Z200" t="s">
        <v>52116</v>
      </c>
      <c r="AA200" t="s">
        <v>52117</v>
      </c>
      <c r="AB200" t="s">
        <v>52118</v>
      </c>
      <c r="AC200" t="s">
        <v>52119</v>
      </c>
      <c r="AD200" t="s">
        <v>52120</v>
      </c>
      <c r="AE200" t="s">
        <v>52121</v>
      </c>
      <c r="AF200" t="s">
        <v>52122</v>
      </c>
      <c r="AG200" t="s">
        <v>52123</v>
      </c>
      <c r="AH200" t="s">
        <v>52124</v>
      </c>
      <c r="AI200" t="s">
        <v>52125</v>
      </c>
      <c r="AJ200" t="s">
        <v>52126</v>
      </c>
      <c r="AK200" t="s">
        <v>52127</v>
      </c>
      <c r="AL200" t="s">
        <v>52128</v>
      </c>
      <c r="AM200" t="s">
        <v>52129</v>
      </c>
      <c r="AN200" t="s">
        <v>52130</v>
      </c>
      <c r="AO200" t="s">
        <v>52131</v>
      </c>
      <c r="AP200" t="s">
        <v>52132</v>
      </c>
      <c r="AQ200" t="s">
        <v>52133</v>
      </c>
      <c r="AR200" t="s">
        <v>52134</v>
      </c>
      <c r="AS200" t="s">
        <v>52135</v>
      </c>
      <c r="AT200" t="s">
        <v>52136</v>
      </c>
      <c r="AU200" t="s">
        <v>52137</v>
      </c>
      <c r="AV200" t="s">
        <v>52138</v>
      </c>
      <c r="AW200" t="s">
        <v>52139</v>
      </c>
      <c r="AX200" t="s">
        <v>52140</v>
      </c>
      <c r="AY200" t="s">
        <v>52141</v>
      </c>
      <c r="AZ200" t="s">
        <v>52142</v>
      </c>
      <c r="BA200" t="s">
        <v>52143</v>
      </c>
      <c r="BB200" t="s">
        <v>52144</v>
      </c>
      <c r="BC200" t="s">
        <v>52145</v>
      </c>
      <c r="BD200" t="s">
        <v>52146</v>
      </c>
      <c r="BE200" t="s">
        <v>52147</v>
      </c>
      <c r="BF200" t="s">
        <v>52148</v>
      </c>
      <c r="BG200" t="s">
        <v>52149</v>
      </c>
      <c r="BH200" t="s">
        <v>52150</v>
      </c>
      <c r="BI200" t="s">
        <v>52151</v>
      </c>
      <c r="BJ200" t="s">
        <v>52152</v>
      </c>
      <c r="BK200" t="s">
        <v>52153</v>
      </c>
      <c r="BL200" t="s">
        <v>52154</v>
      </c>
      <c r="BM200" t="s">
        <v>52155</v>
      </c>
      <c r="BN200" t="s">
        <v>52156</v>
      </c>
      <c r="BO200" t="s">
        <v>52157</v>
      </c>
      <c r="BP200" t="s">
        <v>52158</v>
      </c>
      <c r="BQ200" t="s">
        <v>52159</v>
      </c>
      <c r="BR200" t="s">
        <v>52160</v>
      </c>
      <c r="BS200" t="s">
        <v>52161</v>
      </c>
      <c r="BT200" t="s">
        <v>52162</v>
      </c>
      <c r="BU200" t="s">
        <v>52163</v>
      </c>
      <c r="BV200" t="s">
        <v>52164</v>
      </c>
      <c r="BW200" t="s">
        <v>52165</v>
      </c>
      <c r="BX200" t="s">
        <v>52166</v>
      </c>
      <c r="BY200" t="s">
        <v>52167</v>
      </c>
      <c r="BZ200" t="s">
        <v>52168</v>
      </c>
      <c r="CA200" t="s">
        <v>52169</v>
      </c>
      <c r="CB200" t="s">
        <v>52170</v>
      </c>
      <c r="CC200" t="s">
        <v>52171</v>
      </c>
      <c r="CD200" t="s">
        <v>52172</v>
      </c>
      <c r="CE200" t="s">
        <v>52173</v>
      </c>
      <c r="CF200" t="s">
        <v>52174</v>
      </c>
      <c r="CG200" t="s">
        <v>52175</v>
      </c>
      <c r="CH200" t="s">
        <v>52176</v>
      </c>
      <c r="CI200" t="s">
        <v>52177</v>
      </c>
      <c r="CJ200" t="s">
        <v>52178</v>
      </c>
      <c r="CK200" t="s">
        <v>52179</v>
      </c>
      <c r="CL200" t="s">
        <v>52180</v>
      </c>
      <c r="CM200" t="s">
        <v>52181</v>
      </c>
      <c r="CN200" t="s">
        <v>52182</v>
      </c>
      <c r="CO200" t="s">
        <v>52183</v>
      </c>
      <c r="CP200" t="s">
        <v>52184</v>
      </c>
      <c r="CQ200" t="s">
        <v>52185</v>
      </c>
      <c r="CR200" t="s">
        <v>52186</v>
      </c>
      <c r="CS200" t="s">
        <v>52187</v>
      </c>
      <c r="CT200" t="s">
        <v>52188</v>
      </c>
      <c r="CU200" t="s">
        <v>52189</v>
      </c>
      <c r="CV200" t="s">
        <v>52190</v>
      </c>
      <c r="CW200" t="s">
        <v>52191</v>
      </c>
      <c r="CX200" t="s">
        <v>52192</v>
      </c>
      <c r="CY200" t="s">
        <v>52193</v>
      </c>
      <c r="CZ200" t="s">
        <v>52194</v>
      </c>
      <c r="DA200" t="s">
        <v>52195</v>
      </c>
      <c r="DB200" t="s">
        <v>52196</v>
      </c>
      <c r="DC200" t="s">
        <v>52197</v>
      </c>
      <c r="DD200" t="s">
        <v>52198</v>
      </c>
      <c r="DE200" t="s">
        <v>52199</v>
      </c>
      <c r="DF200" t="s">
        <v>52200</v>
      </c>
      <c r="DG200" t="s">
        <v>52201</v>
      </c>
      <c r="DH200" t="s">
        <v>52202</v>
      </c>
      <c r="DI200" t="s">
        <v>52203</v>
      </c>
      <c r="DJ200" t="s">
        <v>52204</v>
      </c>
      <c r="DK200" t="s">
        <v>52205</v>
      </c>
      <c r="DL200" t="s">
        <v>52206</v>
      </c>
      <c r="DM200" t="s">
        <v>52207</v>
      </c>
      <c r="DN200" t="s">
        <v>2</v>
      </c>
      <c r="DO200" t="s">
        <v>2</v>
      </c>
      <c r="DP200" t="s">
        <v>2</v>
      </c>
      <c r="DQ200" t="s">
        <v>2</v>
      </c>
      <c r="DR200" t="s">
        <v>2</v>
      </c>
    </row>
    <row r="201" spans="1:122">
      <c r="A201" t="s">
        <v>20327</v>
      </c>
      <c r="B201" t="s">
        <v>20328</v>
      </c>
      <c r="C201" t="s">
        <v>2</v>
      </c>
      <c r="D201" t="s">
        <v>2</v>
      </c>
      <c r="E201" t="s">
        <v>2</v>
      </c>
      <c r="F201" t="s">
        <v>2</v>
      </c>
      <c r="G201" t="s">
        <v>2</v>
      </c>
      <c r="H201" t="s">
        <v>52208</v>
      </c>
      <c r="I201" t="s">
        <v>52209</v>
      </c>
      <c r="J201" t="s">
        <v>52210</v>
      </c>
      <c r="K201" t="s">
        <v>52211</v>
      </c>
      <c r="L201" t="s">
        <v>52212</v>
      </c>
      <c r="M201" t="s">
        <v>52213</v>
      </c>
      <c r="N201" t="s">
        <v>52214</v>
      </c>
      <c r="O201" t="s">
        <v>52215</v>
      </c>
      <c r="P201" t="s">
        <v>52216</v>
      </c>
      <c r="Q201" t="s">
        <v>52217</v>
      </c>
      <c r="R201" t="s">
        <v>52218</v>
      </c>
      <c r="S201" t="s">
        <v>52219</v>
      </c>
      <c r="T201" t="s">
        <v>52220</v>
      </c>
      <c r="U201" t="s">
        <v>52221</v>
      </c>
      <c r="V201" t="s">
        <v>52222</v>
      </c>
      <c r="W201" t="s">
        <v>52223</v>
      </c>
      <c r="X201" t="s">
        <v>52224</v>
      </c>
      <c r="Y201" t="s">
        <v>52225</v>
      </c>
      <c r="Z201" t="s">
        <v>52226</v>
      </c>
      <c r="AA201" t="s">
        <v>52227</v>
      </c>
      <c r="AB201" t="s">
        <v>52228</v>
      </c>
      <c r="AC201" t="s">
        <v>52229</v>
      </c>
      <c r="AD201" t="s">
        <v>52230</v>
      </c>
      <c r="AE201" t="s">
        <v>52231</v>
      </c>
      <c r="AF201" t="s">
        <v>52232</v>
      </c>
      <c r="AG201" t="s">
        <v>52233</v>
      </c>
      <c r="AH201" t="s">
        <v>52234</v>
      </c>
      <c r="AI201" t="s">
        <v>52235</v>
      </c>
      <c r="AJ201" t="s">
        <v>52236</v>
      </c>
      <c r="AK201" t="s">
        <v>52237</v>
      </c>
      <c r="AL201" t="s">
        <v>52238</v>
      </c>
      <c r="AM201" t="s">
        <v>52239</v>
      </c>
      <c r="AN201" t="s">
        <v>52240</v>
      </c>
      <c r="AO201" t="s">
        <v>52241</v>
      </c>
      <c r="AP201" t="s">
        <v>52242</v>
      </c>
      <c r="AQ201" t="s">
        <v>52243</v>
      </c>
      <c r="AR201" t="s">
        <v>52244</v>
      </c>
      <c r="AS201" t="s">
        <v>52245</v>
      </c>
      <c r="AT201" t="s">
        <v>52246</v>
      </c>
      <c r="AU201" t="s">
        <v>52247</v>
      </c>
      <c r="AV201" t="s">
        <v>52248</v>
      </c>
      <c r="AW201" t="s">
        <v>52249</v>
      </c>
      <c r="AX201" t="s">
        <v>52250</v>
      </c>
      <c r="AY201" t="s">
        <v>52251</v>
      </c>
      <c r="AZ201" t="s">
        <v>52252</v>
      </c>
      <c r="BA201" t="s">
        <v>52253</v>
      </c>
      <c r="BB201" t="s">
        <v>52254</v>
      </c>
      <c r="BC201" t="s">
        <v>52255</v>
      </c>
      <c r="BD201" t="s">
        <v>52256</v>
      </c>
      <c r="BE201" t="s">
        <v>52257</v>
      </c>
      <c r="BF201" t="s">
        <v>52258</v>
      </c>
      <c r="BG201" t="s">
        <v>52259</v>
      </c>
      <c r="BH201" t="s">
        <v>52260</v>
      </c>
      <c r="BI201" t="s">
        <v>52261</v>
      </c>
      <c r="BJ201" t="s">
        <v>52262</v>
      </c>
      <c r="BK201" t="s">
        <v>52263</v>
      </c>
      <c r="BL201" t="s">
        <v>52264</v>
      </c>
      <c r="BM201" t="s">
        <v>52265</v>
      </c>
      <c r="BN201" t="s">
        <v>52266</v>
      </c>
      <c r="BO201" t="s">
        <v>52267</v>
      </c>
      <c r="BP201" t="s">
        <v>52268</v>
      </c>
      <c r="BQ201" t="s">
        <v>52269</v>
      </c>
      <c r="BR201" t="s">
        <v>52270</v>
      </c>
      <c r="BS201" t="s">
        <v>52271</v>
      </c>
      <c r="BT201" t="s">
        <v>52272</v>
      </c>
      <c r="BU201" t="s">
        <v>52273</v>
      </c>
      <c r="BV201" t="s">
        <v>52274</v>
      </c>
      <c r="BW201" t="s">
        <v>52275</v>
      </c>
      <c r="BX201" t="s">
        <v>52276</v>
      </c>
      <c r="BY201" t="s">
        <v>52277</v>
      </c>
      <c r="BZ201" t="s">
        <v>52278</v>
      </c>
      <c r="CA201" t="s">
        <v>52279</v>
      </c>
      <c r="CB201" t="s">
        <v>52280</v>
      </c>
      <c r="CC201" t="s">
        <v>52281</v>
      </c>
      <c r="CD201" t="s">
        <v>52282</v>
      </c>
      <c r="CE201" t="s">
        <v>52283</v>
      </c>
      <c r="CF201" t="s">
        <v>52284</v>
      </c>
      <c r="CG201" t="s">
        <v>52285</v>
      </c>
      <c r="CH201" t="s">
        <v>52286</v>
      </c>
      <c r="CI201" t="s">
        <v>52287</v>
      </c>
      <c r="CJ201" t="s">
        <v>52288</v>
      </c>
      <c r="CK201" t="s">
        <v>52289</v>
      </c>
      <c r="CL201" t="s">
        <v>52290</v>
      </c>
      <c r="CM201" t="s">
        <v>52291</v>
      </c>
      <c r="CN201" t="s">
        <v>52292</v>
      </c>
      <c r="CO201" t="s">
        <v>52293</v>
      </c>
      <c r="CP201" t="s">
        <v>52294</v>
      </c>
      <c r="CQ201" t="s">
        <v>52295</v>
      </c>
      <c r="CR201" t="s">
        <v>52296</v>
      </c>
      <c r="CS201" t="s">
        <v>52297</v>
      </c>
      <c r="CT201" t="s">
        <v>52298</v>
      </c>
      <c r="CU201" t="s">
        <v>52299</v>
      </c>
      <c r="CV201" t="s">
        <v>52300</v>
      </c>
      <c r="CW201" t="s">
        <v>52301</v>
      </c>
      <c r="CX201" t="s">
        <v>52302</v>
      </c>
      <c r="CY201" t="s">
        <v>52303</v>
      </c>
      <c r="CZ201" t="s">
        <v>52304</v>
      </c>
      <c r="DA201" t="s">
        <v>52305</v>
      </c>
      <c r="DB201" t="s">
        <v>52306</v>
      </c>
      <c r="DC201" t="s">
        <v>52307</v>
      </c>
      <c r="DD201" t="s">
        <v>52308</v>
      </c>
      <c r="DE201" t="s">
        <v>52309</v>
      </c>
      <c r="DF201" t="s">
        <v>52310</v>
      </c>
      <c r="DG201" t="s">
        <v>52311</v>
      </c>
      <c r="DH201" t="s">
        <v>52312</v>
      </c>
      <c r="DI201" t="s">
        <v>52313</v>
      </c>
      <c r="DJ201" t="s">
        <v>52314</v>
      </c>
      <c r="DK201" t="s">
        <v>52315</v>
      </c>
      <c r="DL201" t="s">
        <v>52316</v>
      </c>
      <c r="DM201" t="s">
        <v>52317</v>
      </c>
      <c r="DN201" t="s">
        <v>2</v>
      </c>
      <c r="DO201" t="s">
        <v>2</v>
      </c>
      <c r="DP201" t="s">
        <v>2</v>
      </c>
      <c r="DQ201" t="s">
        <v>2</v>
      </c>
      <c r="DR201" t="s">
        <v>2</v>
      </c>
    </row>
    <row r="202" spans="1:122">
      <c r="A202" t="s">
        <v>20420</v>
      </c>
      <c r="B202" t="s">
        <v>20421</v>
      </c>
      <c r="C202" t="s">
        <v>2</v>
      </c>
      <c r="D202" t="s">
        <v>2</v>
      </c>
      <c r="E202" t="s">
        <v>2</v>
      </c>
      <c r="F202" t="s">
        <v>2</v>
      </c>
      <c r="G202" t="s">
        <v>2</v>
      </c>
      <c r="H202" t="s">
        <v>52318</v>
      </c>
      <c r="I202" t="s">
        <v>52319</v>
      </c>
      <c r="J202" t="s">
        <v>52320</v>
      </c>
      <c r="K202" t="s">
        <v>52321</v>
      </c>
      <c r="L202" t="s">
        <v>52322</v>
      </c>
      <c r="M202" t="s">
        <v>52323</v>
      </c>
      <c r="N202" t="s">
        <v>52324</v>
      </c>
      <c r="O202" t="s">
        <v>52325</v>
      </c>
      <c r="P202" t="s">
        <v>52326</v>
      </c>
      <c r="Q202" t="s">
        <v>52327</v>
      </c>
      <c r="R202" t="s">
        <v>52328</v>
      </c>
      <c r="S202" t="s">
        <v>52329</v>
      </c>
      <c r="T202" t="s">
        <v>52330</v>
      </c>
      <c r="U202" t="s">
        <v>52331</v>
      </c>
      <c r="V202" t="s">
        <v>52332</v>
      </c>
      <c r="W202" t="s">
        <v>52333</v>
      </c>
      <c r="X202" t="s">
        <v>52334</v>
      </c>
      <c r="Y202" t="s">
        <v>52335</v>
      </c>
      <c r="Z202" t="s">
        <v>52336</v>
      </c>
      <c r="AA202" t="s">
        <v>52337</v>
      </c>
      <c r="AB202" t="s">
        <v>52338</v>
      </c>
      <c r="AC202" t="s">
        <v>52339</v>
      </c>
      <c r="AD202" t="s">
        <v>52340</v>
      </c>
      <c r="AE202" t="s">
        <v>52341</v>
      </c>
      <c r="AF202" t="s">
        <v>52342</v>
      </c>
      <c r="AG202" t="s">
        <v>52343</v>
      </c>
      <c r="AH202" t="s">
        <v>52344</v>
      </c>
      <c r="AI202" t="s">
        <v>52345</v>
      </c>
      <c r="AJ202" t="s">
        <v>52346</v>
      </c>
      <c r="AK202" t="s">
        <v>52347</v>
      </c>
      <c r="AL202" t="s">
        <v>52348</v>
      </c>
      <c r="AM202" t="s">
        <v>52349</v>
      </c>
      <c r="AN202" t="s">
        <v>52350</v>
      </c>
      <c r="AO202" t="s">
        <v>52351</v>
      </c>
      <c r="AP202" t="s">
        <v>52352</v>
      </c>
      <c r="AQ202" t="s">
        <v>52353</v>
      </c>
      <c r="AR202" t="s">
        <v>52354</v>
      </c>
      <c r="AS202" t="s">
        <v>52355</v>
      </c>
      <c r="AT202" t="s">
        <v>52356</v>
      </c>
      <c r="AU202" t="s">
        <v>52357</v>
      </c>
      <c r="AV202" t="s">
        <v>52358</v>
      </c>
      <c r="AW202" t="s">
        <v>52359</v>
      </c>
      <c r="AX202" t="s">
        <v>52360</v>
      </c>
      <c r="AY202" t="s">
        <v>52361</v>
      </c>
      <c r="AZ202" t="s">
        <v>52362</v>
      </c>
      <c r="BA202" t="s">
        <v>52363</v>
      </c>
      <c r="BB202" t="s">
        <v>52364</v>
      </c>
      <c r="BC202" t="s">
        <v>52365</v>
      </c>
      <c r="BD202" t="s">
        <v>43872</v>
      </c>
      <c r="BE202" t="s">
        <v>52366</v>
      </c>
      <c r="BF202" t="s">
        <v>52367</v>
      </c>
      <c r="BG202" t="s">
        <v>52368</v>
      </c>
      <c r="BH202" t="s">
        <v>52369</v>
      </c>
      <c r="BI202" t="s">
        <v>43827</v>
      </c>
      <c r="BJ202" t="s">
        <v>52370</v>
      </c>
      <c r="BK202" t="s">
        <v>52371</v>
      </c>
      <c r="BL202" t="s">
        <v>52372</v>
      </c>
      <c r="BM202" t="s">
        <v>52373</v>
      </c>
      <c r="BN202" t="s">
        <v>52374</v>
      </c>
      <c r="BO202" t="s">
        <v>52375</v>
      </c>
      <c r="BP202" t="s">
        <v>52376</v>
      </c>
      <c r="BQ202" t="s">
        <v>52377</v>
      </c>
      <c r="BR202" t="s">
        <v>52378</v>
      </c>
      <c r="BS202" t="s">
        <v>52379</v>
      </c>
      <c r="BT202" t="s">
        <v>52380</v>
      </c>
      <c r="BU202" t="s">
        <v>52381</v>
      </c>
      <c r="BV202" t="s">
        <v>52382</v>
      </c>
      <c r="BW202" t="s">
        <v>52383</v>
      </c>
      <c r="BX202" t="s">
        <v>52384</v>
      </c>
      <c r="BY202" t="s">
        <v>52385</v>
      </c>
      <c r="BZ202" t="s">
        <v>52386</v>
      </c>
      <c r="CA202" t="s">
        <v>52387</v>
      </c>
      <c r="CB202" t="s">
        <v>52388</v>
      </c>
      <c r="CC202" t="s">
        <v>52389</v>
      </c>
      <c r="CD202" t="s">
        <v>52390</v>
      </c>
      <c r="CE202" t="s">
        <v>52391</v>
      </c>
      <c r="CF202" t="s">
        <v>52392</v>
      </c>
      <c r="CG202" t="s">
        <v>52393</v>
      </c>
      <c r="CH202" t="s">
        <v>52394</v>
      </c>
      <c r="CI202" t="s">
        <v>52395</v>
      </c>
      <c r="CJ202" t="s">
        <v>52396</v>
      </c>
      <c r="CK202" t="s">
        <v>52397</v>
      </c>
      <c r="CL202" t="s">
        <v>52398</v>
      </c>
      <c r="CM202" t="s">
        <v>52399</v>
      </c>
      <c r="CN202" t="s">
        <v>52400</v>
      </c>
      <c r="CO202" t="s">
        <v>52401</v>
      </c>
      <c r="CP202" t="s">
        <v>52402</v>
      </c>
      <c r="CQ202" t="s">
        <v>52403</v>
      </c>
      <c r="CR202" t="s">
        <v>52404</v>
      </c>
      <c r="CS202" t="s">
        <v>52405</v>
      </c>
      <c r="CT202" t="s">
        <v>52406</v>
      </c>
      <c r="CU202" t="s">
        <v>52407</v>
      </c>
      <c r="CV202" t="s">
        <v>52408</v>
      </c>
      <c r="CW202" t="s">
        <v>52409</v>
      </c>
      <c r="CX202" t="s">
        <v>52410</v>
      </c>
      <c r="CY202" t="s">
        <v>52411</v>
      </c>
      <c r="CZ202" t="s">
        <v>52398</v>
      </c>
      <c r="DA202" t="s">
        <v>52412</v>
      </c>
      <c r="DB202" t="s">
        <v>52413</v>
      </c>
      <c r="DC202" t="s">
        <v>52414</v>
      </c>
      <c r="DD202" t="s">
        <v>52415</v>
      </c>
      <c r="DE202" t="s">
        <v>52416</v>
      </c>
      <c r="DF202" t="s">
        <v>52417</v>
      </c>
      <c r="DG202" t="s">
        <v>52418</v>
      </c>
      <c r="DH202" t="s">
        <v>52419</v>
      </c>
      <c r="DI202" t="s">
        <v>52420</v>
      </c>
      <c r="DJ202" t="s">
        <v>52421</v>
      </c>
      <c r="DK202" t="s">
        <v>52422</v>
      </c>
      <c r="DL202" t="s">
        <v>52423</v>
      </c>
      <c r="DM202" t="s">
        <v>52424</v>
      </c>
      <c r="DN202" t="s">
        <v>2</v>
      </c>
      <c r="DO202" t="s">
        <v>2</v>
      </c>
      <c r="DP202" t="s">
        <v>2</v>
      </c>
      <c r="DQ202" t="s">
        <v>2</v>
      </c>
      <c r="DR202" t="s">
        <v>2</v>
      </c>
    </row>
    <row r="203" spans="1:122">
      <c r="A203" t="s">
        <v>20500</v>
      </c>
      <c r="B203" t="s">
        <v>20501</v>
      </c>
      <c r="C203" t="s">
        <v>2</v>
      </c>
      <c r="D203" t="s">
        <v>2</v>
      </c>
      <c r="E203" t="s">
        <v>2</v>
      </c>
      <c r="F203" t="s">
        <v>2</v>
      </c>
      <c r="G203" t="s">
        <v>2</v>
      </c>
      <c r="H203" t="s">
        <v>52425</v>
      </c>
      <c r="I203" t="s">
        <v>52426</v>
      </c>
      <c r="J203" t="s">
        <v>52427</v>
      </c>
      <c r="K203" t="s">
        <v>52428</v>
      </c>
      <c r="L203" t="s">
        <v>52429</v>
      </c>
      <c r="M203" t="s">
        <v>52430</v>
      </c>
      <c r="N203" t="s">
        <v>52431</v>
      </c>
      <c r="O203" t="s">
        <v>52432</v>
      </c>
      <c r="P203" t="s">
        <v>52433</v>
      </c>
      <c r="Q203" t="s">
        <v>52434</v>
      </c>
      <c r="R203" t="s">
        <v>52435</v>
      </c>
      <c r="S203" t="s">
        <v>52436</v>
      </c>
      <c r="T203" t="s">
        <v>52437</v>
      </c>
      <c r="U203" t="s">
        <v>52438</v>
      </c>
      <c r="V203" t="s">
        <v>52439</v>
      </c>
      <c r="W203" t="s">
        <v>52440</v>
      </c>
      <c r="X203" t="s">
        <v>52441</v>
      </c>
      <c r="Y203" t="s">
        <v>52442</v>
      </c>
      <c r="Z203" t="s">
        <v>52443</v>
      </c>
      <c r="AA203" t="s">
        <v>52444</v>
      </c>
      <c r="AB203" t="s">
        <v>52445</v>
      </c>
      <c r="AC203" t="s">
        <v>52446</v>
      </c>
      <c r="AD203" t="s">
        <v>52447</v>
      </c>
      <c r="AE203" t="s">
        <v>52448</v>
      </c>
      <c r="AF203" t="s">
        <v>52449</v>
      </c>
      <c r="AG203" t="s">
        <v>52450</v>
      </c>
      <c r="AH203" t="s">
        <v>52451</v>
      </c>
      <c r="AI203" t="s">
        <v>52452</v>
      </c>
      <c r="AJ203" t="s">
        <v>52453</v>
      </c>
      <c r="AK203" t="s">
        <v>52454</v>
      </c>
      <c r="AL203" t="s">
        <v>52455</v>
      </c>
      <c r="AM203" t="s">
        <v>52456</v>
      </c>
      <c r="AN203" t="s">
        <v>52457</v>
      </c>
      <c r="AO203" t="s">
        <v>52458</v>
      </c>
      <c r="AP203" t="s">
        <v>52459</v>
      </c>
      <c r="AQ203" t="s">
        <v>52460</v>
      </c>
      <c r="AR203" t="s">
        <v>52461</v>
      </c>
      <c r="AS203" t="s">
        <v>52462</v>
      </c>
      <c r="AT203" t="s">
        <v>52463</v>
      </c>
      <c r="AU203" t="s">
        <v>52464</v>
      </c>
      <c r="AV203" t="s">
        <v>52465</v>
      </c>
      <c r="AW203" t="s">
        <v>52466</v>
      </c>
      <c r="AX203" t="s">
        <v>52467</v>
      </c>
      <c r="AY203" t="s">
        <v>52468</v>
      </c>
      <c r="AZ203" t="s">
        <v>52469</v>
      </c>
      <c r="BA203" t="s">
        <v>52470</v>
      </c>
      <c r="BB203" t="s">
        <v>52471</v>
      </c>
      <c r="BC203" t="s">
        <v>52472</v>
      </c>
      <c r="BD203" t="s">
        <v>52473</v>
      </c>
      <c r="BE203" t="s">
        <v>52474</v>
      </c>
      <c r="BF203" t="s">
        <v>52475</v>
      </c>
      <c r="BG203" t="s">
        <v>52476</v>
      </c>
      <c r="BH203" t="s">
        <v>52477</v>
      </c>
      <c r="BI203" t="s">
        <v>52478</v>
      </c>
      <c r="BJ203" t="s">
        <v>52479</v>
      </c>
      <c r="BK203" t="s">
        <v>52480</v>
      </c>
      <c r="BL203" t="s">
        <v>52481</v>
      </c>
      <c r="BM203" t="s">
        <v>52482</v>
      </c>
      <c r="BN203" t="s">
        <v>52483</v>
      </c>
      <c r="BO203" t="s">
        <v>52484</v>
      </c>
      <c r="BP203" t="s">
        <v>52485</v>
      </c>
      <c r="BQ203" t="s">
        <v>52486</v>
      </c>
      <c r="BR203" t="s">
        <v>52487</v>
      </c>
      <c r="BS203" t="s">
        <v>52488</v>
      </c>
      <c r="BT203" t="s">
        <v>52489</v>
      </c>
      <c r="BU203" t="s">
        <v>52490</v>
      </c>
      <c r="BV203" t="s">
        <v>52491</v>
      </c>
      <c r="BW203" t="s">
        <v>52492</v>
      </c>
      <c r="BX203" t="s">
        <v>52493</v>
      </c>
      <c r="BY203" t="s">
        <v>52494</v>
      </c>
      <c r="BZ203" t="s">
        <v>52495</v>
      </c>
      <c r="CA203" t="s">
        <v>52496</v>
      </c>
      <c r="CB203" t="s">
        <v>52497</v>
      </c>
      <c r="CC203" t="s">
        <v>52498</v>
      </c>
      <c r="CD203" t="s">
        <v>52499</v>
      </c>
      <c r="CE203" t="s">
        <v>52500</v>
      </c>
      <c r="CF203" t="s">
        <v>52501</v>
      </c>
      <c r="CG203" t="s">
        <v>52502</v>
      </c>
      <c r="CH203" t="s">
        <v>52503</v>
      </c>
      <c r="CI203" t="s">
        <v>52504</v>
      </c>
      <c r="CJ203" t="s">
        <v>52505</v>
      </c>
      <c r="CK203" t="s">
        <v>52506</v>
      </c>
      <c r="CL203" t="s">
        <v>52507</v>
      </c>
      <c r="CM203" t="s">
        <v>52508</v>
      </c>
      <c r="CN203" t="s">
        <v>41145</v>
      </c>
      <c r="CO203" t="s">
        <v>52509</v>
      </c>
      <c r="CP203" t="s">
        <v>52510</v>
      </c>
      <c r="CQ203" t="s">
        <v>52511</v>
      </c>
      <c r="CR203" t="s">
        <v>52512</v>
      </c>
      <c r="CS203" t="s">
        <v>52513</v>
      </c>
      <c r="CT203" t="s">
        <v>52514</v>
      </c>
      <c r="CU203" t="s">
        <v>52515</v>
      </c>
      <c r="CV203" t="s">
        <v>52516</v>
      </c>
      <c r="CW203" t="s">
        <v>52517</v>
      </c>
      <c r="CX203" t="s">
        <v>52518</v>
      </c>
      <c r="CY203" t="s">
        <v>52519</v>
      </c>
      <c r="CZ203" t="s">
        <v>52520</v>
      </c>
      <c r="DA203" t="s">
        <v>52521</v>
      </c>
      <c r="DB203" t="s">
        <v>52522</v>
      </c>
      <c r="DC203" t="s">
        <v>52523</v>
      </c>
      <c r="DD203" t="s">
        <v>52524</v>
      </c>
      <c r="DE203" t="s">
        <v>52525</v>
      </c>
      <c r="DF203" t="s">
        <v>52526</v>
      </c>
      <c r="DG203" t="s">
        <v>52527</v>
      </c>
      <c r="DH203" t="s">
        <v>52528</v>
      </c>
      <c r="DI203" t="s">
        <v>52529</v>
      </c>
      <c r="DJ203" t="s">
        <v>52530</v>
      </c>
      <c r="DK203" t="s">
        <v>52531</v>
      </c>
      <c r="DL203" t="s">
        <v>52532</v>
      </c>
      <c r="DM203" t="s">
        <v>52533</v>
      </c>
      <c r="DN203" t="s">
        <v>2</v>
      </c>
      <c r="DO203" t="s">
        <v>2</v>
      </c>
      <c r="DP203" t="s">
        <v>2</v>
      </c>
      <c r="DQ203" t="s">
        <v>2</v>
      </c>
      <c r="DR203" t="s">
        <v>2</v>
      </c>
    </row>
    <row r="204" spans="1:122">
      <c r="A204" t="s">
        <v>20584</v>
      </c>
      <c r="B204" t="s">
        <v>20585</v>
      </c>
      <c r="C204" t="s">
        <v>2</v>
      </c>
      <c r="D204" t="s">
        <v>2</v>
      </c>
      <c r="E204" t="s">
        <v>2</v>
      </c>
      <c r="F204" t="s">
        <v>2</v>
      </c>
      <c r="G204" t="s">
        <v>2</v>
      </c>
      <c r="H204" t="s">
        <v>52534</v>
      </c>
      <c r="I204" t="s">
        <v>52535</v>
      </c>
      <c r="J204" t="s">
        <v>52536</v>
      </c>
      <c r="K204" t="s">
        <v>52537</v>
      </c>
      <c r="L204" t="s">
        <v>52538</v>
      </c>
      <c r="M204" t="s">
        <v>52539</v>
      </c>
      <c r="N204" t="s">
        <v>52540</v>
      </c>
      <c r="O204" t="s">
        <v>52541</v>
      </c>
      <c r="P204" t="s">
        <v>52542</v>
      </c>
      <c r="Q204" t="s">
        <v>52543</v>
      </c>
      <c r="R204" t="s">
        <v>52544</v>
      </c>
      <c r="S204" t="s">
        <v>52545</v>
      </c>
      <c r="T204" t="s">
        <v>52546</v>
      </c>
      <c r="U204" t="s">
        <v>52547</v>
      </c>
      <c r="V204" t="s">
        <v>52548</v>
      </c>
      <c r="W204" t="s">
        <v>52549</v>
      </c>
      <c r="X204" t="s">
        <v>52550</v>
      </c>
      <c r="Y204" t="s">
        <v>52551</v>
      </c>
      <c r="Z204" t="s">
        <v>52552</v>
      </c>
      <c r="AA204" t="s">
        <v>52553</v>
      </c>
      <c r="AB204" t="s">
        <v>52554</v>
      </c>
      <c r="AC204" t="s">
        <v>52555</v>
      </c>
      <c r="AD204" t="s">
        <v>52556</v>
      </c>
      <c r="AE204" t="s">
        <v>52557</v>
      </c>
      <c r="AF204" t="s">
        <v>52558</v>
      </c>
      <c r="AG204" t="s">
        <v>52559</v>
      </c>
      <c r="AH204" t="s">
        <v>52560</v>
      </c>
      <c r="AI204" t="s">
        <v>52561</v>
      </c>
      <c r="AJ204" t="s">
        <v>52562</v>
      </c>
      <c r="AK204" t="s">
        <v>52563</v>
      </c>
      <c r="AL204" t="s">
        <v>52564</v>
      </c>
      <c r="AM204" t="s">
        <v>52565</v>
      </c>
      <c r="AN204" t="s">
        <v>52566</v>
      </c>
      <c r="AO204" t="s">
        <v>52567</v>
      </c>
      <c r="AP204" t="s">
        <v>52568</v>
      </c>
      <c r="AQ204" t="s">
        <v>52569</v>
      </c>
      <c r="AR204" t="s">
        <v>52570</v>
      </c>
      <c r="AS204" t="s">
        <v>52571</v>
      </c>
      <c r="AT204" t="s">
        <v>52572</v>
      </c>
      <c r="AU204" t="s">
        <v>52573</v>
      </c>
      <c r="AV204" t="s">
        <v>52574</v>
      </c>
      <c r="AW204" t="s">
        <v>52575</v>
      </c>
      <c r="AX204" t="s">
        <v>52576</v>
      </c>
      <c r="AY204" t="s">
        <v>52577</v>
      </c>
      <c r="AZ204" t="s">
        <v>52578</v>
      </c>
      <c r="BA204" t="s">
        <v>52579</v>
      </c>
      <c r="BB204" t="s">
        <v>52580</v>
      </c>
      <c r="BC204" t="s">
        <v>52581</v>
      </c>
      <c r="BD204" t="s">
        <v>52582</v>
      </c>
      <c r="BE204" t="s">
        <v>52583</v>
      </c>
      <c r="BF204" t="s">
        <v>52584</v>
      </c>
      <c r="BG204" t="s">
        <v>52585</v>
      </c>
      <c r="BH204" t="s">
        <v>52586</v>
      </c>
      <c r="BI204" t="s">
        <v>52587</v>
      </c>
      <c r="BJ204" t="s">
        <v>52588</v>
      </c>
      <c r="BK204" t="s">
        <v>52589</v>
      </c>
      <c r="BL204" t="s">
        <v>52590</v>
      </c>
      <c r="BM204" t="s">
        <v>52591</v>
      </c>
      <c r="BN204" t="s">
        <v>52592</v>
      </c>
      <c r="BO204" t="s">
        <v>52593</v>
      </c>
      <c r="BP204" t="s">
        <v>52594</v>
      </c>
      <c r="BQ204" t="s">
        <v>52595</v>
      </c>
      <c r="BR204" t="s">
        <v>52596</v>
      </c>
      <c r="BS204" t="s">
        <v>52426</v>
      </c>
      <c r="BT204" t="s">
        <v>52597</v>
      </c>
      <c r="BU204" t="s">
        <v>52598</v>
      </c>
      <c r="BV204" t="s">
        <v>52599</v>
      </c>
      <c r="BW204" t="s">
        <v>52600</v>
      </c>
      <c r="BX204" t="s">
        <v>52601</v>
      </c>
      <c r="BY204" t="s">
        <v>52602</v>
      </c>
      <c r="BZ204" t="s">
        <v>52603</v>
      </c>
      <c r="CA204" t="s">
        <v>52604</v>
      </c>
      <c r="CB204" t="s">
        <v>52605</v>
      </c>
      <c r="CC204" t="s">
        <v>52606</v>
      </c>
      <c r="CD204" t="s">
        <v>52607</v>
      </c>
      <c r="CE204" t="s">
        <v>52608</v>
      </c>
      <c r="CF204" t="s">
        <v>52609</v>
      </c>
      <c r="CG204" t="s">
        <v>52610</v>
      </c>
      <c r="CH204" t="s">
        <v>52611</v>
      </c>
      <c r="CI204" t="s">
        <v>52612</v>
      </c>
      <c r="CJ204" t="s">
        <v>52613</v>
      </c>
      <c r="CK204" t="s">
        <v>52614</v>
      </c>
      <c r="CL204" t="s">
        <v>52615</v>
      </c>
      <c r="CM204" t="s">
        <v>52616</v>
      </c>
      <c r="CN204" t="s">
        <v>52617</v>
      </c>
      <c r="CO204" t="s">
        <v>52618</v>
      </c>
      <c r="CP204" t="s">
        <v>52619</v>
      </c>
      <c r="CQ204" t="s">
        <v>52620</v>
      </c>
      <c r="CR204" t="s">
        <v>52621</v>
      </c>
      <c r="CS204" t="s">
        <v>52622</v>
      </c>
      <c r="CT204" t="s">
        <v>52623</v>
      </c>
      <c r="CU204" t="s">
        <v>52624</v>
      </c>
      <c r="CV204" t="s">
        <v>52625</v>
      </c>
      <c r="CW204" t="s">
        <v>52626</v>
      </c>
      <c r="CX204" t="s">
        <v>52627</v>
      </c>
      <c r="CY204" t="s">
        <v>52628</v>
      </c>
      <c r="CZ204" t="s">
        <v>52629</v>
      </c>
      <c r="DA204" t="s">
        <v>52630</v>
      </c>
      <c r="DB204" t="s">
        <v>51924</v>
      </c>
      <c r="DC204" t="s">
        <v>52631</v>
      </c>
      <c r="DD204" t="s">
        <v>52632</v>
      </c>
      <c r="DE204" t="s">
        <v>52633</v>
      </c>
      <c r="DF204" t="s">
        <v>52634</v>
      </c>
      <c r="DG204" t="s">
        <v>52635</v>
      </c>
      <c r="DH204" t="s">
        <v>52636</v>
      </c>
      <c r="DI204" t="s">
        <v>52637</v>
      </c>
      <c r="DJ204" t="s">
        <v>52638</v>
      </c>
      <c r="DK204" t="s">
        <v>52639</v>
      </c>
      <c r="DL204" t="s">
        <v>52640</v>
      </c>
      <c r="DM204" t="s">
        <v>52641</v>
      </c>
      <c r="DN204" t="s">
        <v>2</v>
      </c>
      <c r="DO204" t="s">
        <v>2</v>
      </c>
      <c r="DP204" t="s">
        <v>2</v>
      </c>
      <c r="DQ204" t="s">
        <v>2</v>
      </c>
      <c r="DR204" t="s">
        <v>2</v>
      </c>
    </row>
    <row r="205" spans="1:122">
      <c r="A205" t="s">
        <v>20670</v>
      </c>
      <c r="B205" t="s">
        <v>20671</v>
      </c>
      <c r="C205" t="s">
        <v>2</v>
      </c>
      <c r="D205" t="s">
        <v>2</v>
      </c>
      <c r="E205" t="s">
        <v>2</v>
      </c>
      <c r="F205" t="s">
        <v>2</v>
      </c>
      <c r="G205" t="s">
        <v>2</v>
      </c>
      <c r="H205" t="s">
        <v>52642</v>
      </c>
      <c r="I205" t="s">
        <v>52643</v>
      </c>
      <c r="J205" t="s">
        <v>52644</v>
      </c>
      <c r="K205" t="s">
        <v>52645</v>
      </c>
      <c r="L205" t="s">
        <v>44022</v>
      </c>
      <c r="M205" t="s">
        <v>52646</v>
      </c>
      <c r="N205" t="s">
        <v>52647</v>
      </c>
      <c r="O205" t="s">
        <v>52648</v>
      </c>
      <c r="P205" t="s">
        <v>52649</v>
      </c>
      <c r="Q205" t="s">
        <v>52650</v>
      </c>
      <c r="R205" t="s">
        <v>52651</v>
      </c>
      <c r="S205" t="s">
        <v>52652</v>
      </c>
      <c r="T205" t="s">
        <v>52653</v>
      </c>
      <c r="U205" t="s">
        <v>52654</v>
      </c>
      <c r="V205" t="s">
        <v>52655</v>
      </c>
      <c r="W205" t="s">
        <v>52656</v>
      </c>
      <c r="X205" t="s">
        <v>52657</v>
      </c>
      <c r="Y205" t="s">
        <v>52658</v>
      </c>
      <c r="Z205" t="s">
        <v>52659</v>
      </c>
      <c r="AA205" t="s">
        <v>48362</v>
      </c>
      <c r="AB205" t="s">
        <v>52660</v>
      </c>
      <c r="AC205" t="s">
        <v>52661</v>
      </c>
      <c r="AD205" t="s">
        <v>52662</v>
      </c>
      <c r="AE205" t="s">
        <v>52663</v>
      </c>
      <c r="AF205" t="s">
        <v>52664</v>
      </c>
      <c r="AG205" t="s">
        <v>52665</v>
      </c>
      <c r="AH205" t="s">
        <v>52666</v>
      </c>
      <c r="AI205" t="s">
        <v>52667</v>
      </c>
      <c r="AJ205" t="s">
        <v>52668</v>
      </c>
      <c r="AK205" t="s">
        <v>52669</v>
      </c>
      <c r="AL205" t="s">
        <v>52670</v>
      </c>
      <c r="AM205" t="s">
        <v>52671</v>
      </c>
      <c r="AN205" t="s">
        <v>52672</v>
      </c>
      <c r="AO205" t="s">
        <v>52673</v>
      </c>
      <c r="AP205" t="s">
        <v>52674</v>
      </c>
      <c r="AQ205" t="s">
        <v>52675</v>
      </c>
      <c r="AR205" t="s">
        <v>52676</v>
      </c>
      <c r="AS205" t="s">
        <v>52677</v>
      </c>
      <c r="AT205" t="s">
        <v>52678</v>
      </c>
      <c r="AU205" t="s">
        <v>52679</v>
      </c>
      <c r="AV205" t="s">
        <v>52680</v>
      </c>
      <c r="AW205" t="s">
        <v>52681</v>
      </c>
      <c r="AX205" t="s">
        <v>52682</v>
      </c>
      <c r="AY205" t="s">
        <v>52683</v>
      </c>
      <c r="AZ205" t="s">
        <v>52684</v>
      </c>
      <c r="BA205" t="s">
        <v>52685</v>
      </c>
      <c r="BB205" t="s">
        <v>52686</v>
      </c>
      <c r="BC205" t="s">
        <v>52687</v>
      </c>
      <c r="BD205" t="s">
        <v>52688</v>
      </c>
      <c r="BE205" t="s">
        <v>52689</v>
      </c>
      <c r="BF205" t="s">
        <v>52690</v>
      </c>
      <c r="BG205" t="s">
        <v>48297</v>
      </c>
      <c r="BH205" t="s">
        <v>52691</v>
      </c>
      <c r="BI205" t="s">
        <v>52692</v>
      </c>
      <c r="BJ205" t="s">
        <v>52693</v>
      </c>
      <c r="BK205" t="s">
        <v>50768</v>
      </c>
      <c r="BL205" t="s">
        <v>52694</v>
      </c>
      <c r="BM205" t="s">
        <v>52695</v>
      </c>
      <c r="BN205" t="s">
        <v>52696</v>
      </c>
      <c r="BO205" t="s">
        <v>52697</v>
      </c>
      <c r="BP205" t="s">
        <v>52698</v>
      </c>
      <c r="BQ205" t="s">
        <v>52699</v>
      </c>
      <c r="BR205" t="s">
        <v>52700</v>
      </c>
      <c r="BS205" t="s">
        <v>52701</v>
      </c>
      <c r="BT205" t="s">
        <v>52702</v>
      </c>
      <c r="BU205" t="s">
        <v>52703</v>
      </c>
      <c r="BV205" t="s">
        <v>52704</v>
      </c>
      <c r="BW205" t="s">
        <v>52705</v>
      </c>
      <c r="BX205" t="s">
        <v>52706</v>
      </c>
      <c r="BY205" t="s">
        <v>52707</v>
      </c>
      <c r="BZ205" t="s">
        <v>52708</v>
      </c>
      <c r="CA205" t="s">
        <v>52709</v>
      </c>
      <c r="CB205" t="s">
        <v>52710</v>
      </c>
      <c r="CC205" t="s">
        <v>52711</v>
      </c>
      <c r="CD205" t="s">
        <v>52712</v>
      </c>
      <c r="CE205" t="s">
        <v>52713</v>
      </c>
      <c r="CF205" t="s">
        <v>52714</v>
      </c>
      <c r="CG205" t="s">
        <v>52715</v>
      </c>
      <c r="CH205" t="s">
        <v>52716</v>
      </c>
      <c r="CI205" t="s">
        <v>52717</v>
      </c>
      <c r="CJ205" t="s">
        <v>52718</v>
      </c>
      <c r="CK205" t="s">
        <v>52719</v>
      </c>
      <c r="CL205" t="s">
        <v>52720</v>
      </c>
      <c r="CM205" t="s">
        <v>52721</v>
      </c>
      <c r="CN205" t="s">
        <v>52722</v>
      </c>
      <c r="CO205" t="s">
        <v>52723</v>
      </c>
      <c r="CP205" t="s">
        <v>52724</v>
      </c>
      <c r="CQ205" t="s">
        <v>52725</v>
      </c>
      <c r="CR205" t="s">
        <v>52726</v>
      </c>
      <c r="CS205" t="s">
        <v>52727</v>
      </c>
      <c r="CT205" t="s">
        <v>52728</v>
      </c>
      <c r="CU205" t="s">
        <v>52729</v>
      </c>
      <c r="CV205" t="s">
        <v>52730</v>
      </c>
      <c r="CW205" t="s">
        <v>52731</v>
      </c>
      <c r="CX205" t="s">
        <v>52732</v>
      </c>
      <c r="CY205" t="s">
        <v>52733</v>
      </c>
      <c r="CZ205" t="s">
        <v>52734</v>
      </c>
      <c r="DA205" t="s">
        <v>52735</v>
      </c>
      <c r="DB205" t="s">
        <v>52736</v>
      </c>
      <c r="DC205" t="s">
        <v>52737</v>
      </c>
      <c r="DD205" t="s">
        <v>52738</v>
      </c>
      <c r="DE205" t="s">
        <v>52739</v>
      </c>
      <c r="DF205" t="s">
        <v>52740</v>
      </c>
      <c r="DG205" t="s">
        <v>52741</v>
      </c>
      <c r="DH205" t="s">
        <v>52742</v>
      </c>
      <c r="DI205" t="s">
        <v>52743</v>
      </c>
      <c r="DJ205" t="s">
        <v>52744</v>
      </c>
      <c r="DK205" t="s">
        <v>52745</v>
      </c>
      <c r="DL205" t="s">
        <v>52746</v>
      </c>
      <c r="DM205" t="s">
        <v>52747</v>
      </c>
      <c r="DN205" t="s">
        <v>2</v>
      </c>
      <c r="DO205" t="s">
        <v>2</v>
      </c>
      <c r="DP205" t="s">
        <v>2</v>
      </c>
      <c r="DQ205" t="s">
        <v>2</v>
      </c>
      <c r="DR205" t="s">
        <v>2</v>
      </c>
    </row>
    <row r="206" spans="1:122">
      <c r="A206" t="s">
        <v>20749</v>
      </c>
      <c r="B206" t="s">
        <v>20750</v>
      </c>
      <c r="C206" t="s">
        <v>2</v>
      </c>
      <c r="D206" t="s">
        <v>2</v>
      </c>
      <c r="E206" t="s">
        <v>2</v>
      </c>
      <c r="F206" t="s">
        <v>2</v>
      </c>
      <c r="G206" t="s">
        <v>2</v>
      </c>
      <c r="H206" t="s">
        <v>52748</v>
      </c>
      <c r="I206" t="s">
        <v>52749</v>
      </c>
      <c r="J206" t="s">
        <v>52750</v>
      </c>
      <c r="K206" t="s">
        <v>52751</v>
      </c>
      <c r="L206" t="s">
        <v>52752</v>
      </c>
      <c r="M206" t="s">
        <v>52753</v>
      </c>
      <c r="N206" t="s">
        <v>52754</v>
      </c>
      <c r="O206" t="s">
        <v>52755</v>
      </c>
      <c r="P206" t="s">
        <v>52756</v>
      </c>
      <c r="Q206" t="s">
        <v>52757</v>
      </c>
      <c r="R206" t="s">
        <v>52758</v>
      </c>
      <c r="S206" t="s">
        <v>52759</v>
      </c>
      <c r="T206" t="s">
        <v>52760</v>
      </c>
      <c r="U206" t="s">
        <v>52761</v>
      </c>
      <c r="V206" t="s">
        <v>52762</v>
      </c>
      <c r="W206" t="s">
        <v>52763</v>
      </c>
      <c r="X206" t="s">
        <v>52764</v>
      </c>
      <c r="Y206" t="s">
        <v>52765</v>
      </c>
      <c r="Z206" t="s">
        <v>52766</v>
      </c>
      <c r="AA206" t="s">
        <v>52767</v>
      </c>
      <c r="AB206" t="s">
        <v>52768</v>
      </c>
      <c r="AC206" t="s">
        <v>52769</v>
      </c>
      <c r="AD206" t="s">
        <v>52770</v>
      </c>
      <c r="AE206" t="s">
        <v>52771</v>
      </c>
      <c r="AF206" t="s">
        <v>52772</v>
      </c>
      <c r="AG206" t="s">
        <v>52773</v>
      </c>
      <c r="AH206" t="s">
        <v>52774</v>
      </c>
      <c r="AI206" t="s">
        <v>52775</v>
      </c>
      <c r="AJ206" t="s">
        <v>52776</v>
      </c>
      <c r="AK206" t="s">
        <v>52777</v>
      </c>
      <c r="AL206" t="s">
        <v>52778</v>
      </c>
      <c r="AM206" t="s">
        <v>52779</v>
      </c>
      <c r="AN206" t="s">
        <v>52780</v>
      </c>
      <c r="AO206" t="s">
        <v>52781</v>
      </c>
      <c r="AP206" t="s">
        <v>52782</v>
      </c>
      <c r="AQ206" t="s">
        <v>52783</v>
      </c>
      <c r="AR206" t="s">
        <v>52784</v>
      </c>
      <c r="AS206" t="s">
        <v>52785</v>
      </c>
      <c r="AT206" t="s">
        <v>52786</v>
      </c>
      <c r="AU206" t="s">
        <v>52787</v>
      </c>
      <c r="AV206" t="s">
        <v>52788</v>
      </c>
      <c r="AW206" t="s">
        <v>52789</v>
      </c>
      <c r="AX206" t="s">
        <v>52790</v>
      </c>
      <c r="AY206" t="s">
        <v>52791</v>
      </c>
      <c r="AZ206" t="s">
        <v>52792</v>
      </c>
      <c r="BA206" t="s">
        <v>52793</v>
      </c>
      <c r="BB206" t="s">
        <v>52794</v>
      </c>
      <c r="BC206" t="s">
        <v>52795</v>
      </c>
      <c r="BD206" t="s">
        <v>52796</v>
      </c>
      <c r="BE206" t="s">
        <v>52797</v>
      </c>
      <c r="BF206" t="s">
        <v>52798</v>
      </c>
      <c r="BG206" t="s">
        <v>52799</v>
      </c>
      <c r="BH206" t="s">
        <v>52800</v>
      </c>
      <c r="BI206" t="s">
        <v>46237</v>
      </c>
      <c r="BJ206" t="s">
        <v>52801</v>
      </c>
      <c r="BK206" t="s">
        <v>52802</v>
      </c>
      <c r="BL206" t="s">
        <v>52803</v>
      </c>
      <c r="BM206" t="s">
        <v>52804</v>
      </c>
      <c r="BN206" t="s">
        <v>52805</v>
      </c>
      <c r="BO206" t="s">
        <v>52806</v>
      </c>
      <c r="BP206" t="s">
        <v>52807</v>
      </c>
      <c r="BQ206" t="s">
        <v>52808</v>
      </c>
      <c r="BR206" t="s">
        <v>52809</v>
      </c>
      <c r="BS206" t="s">
        <v>52810</v>
      </c>
      <c r="BT206" t="s">
        <v>52811</v>
      </c>
      <c r="BU206" t="s">
        <v>52812</v>
      </c>
      <c r="BV206" t="s">
        <v>52813</v>
      </c>
      <c r="BW206" t="s">
        <v>52814</v>
      </c>
      <c r="BX206" t="s">
        <v>52815</v>
      </c>
      <c r="BY206" t="s">
        <v>52816</v>
      </c>
      <c r="BZ206" t="s">
        <v>52817</v>
      </c>
      <c r="CA206" t="s">
        <v>52818</v>
      </c>
      <c r="CB206" t="s">
        <v>52819</v>
      </c>
      <c r="CC206" t="s">
        <v>52820</v>
      </c>
      <c r="CD206" t="s">
        <v>52821</v>
      </c>
      <c r="CE206" t="s">
        <v>52822</v>
      </c>
      <c r="CF206" t="s">
        <v>52823</v>
      </c>
      <c r="CG206" t="s">
        <v>52824</v>
      </c>
      <c r="CH206" t="s">
        <v>52825</v>
      </c>
      <c r="CI206" t="s">
        <v>52826</v>
      </c>
      <c r="CJ206" t="s">
        <v>52827</v>
      </c>
      <c r="CK206" t="s">
        <v>52828</v>
      </c>
      <c r="CL206" t="s">
        <v>52829</v>
      </c>
      <c r="CM206" t="s">
        <v>52830</v>
      </c>
      <c r="CN206" t="s">
        <v>52831</v>
      </c>
      <c r="CO206" t="s">
        <v>52832</v>
      </c>
      <c r="CP206" t="s">
        <v>52833</v>
      </c>
      <c r="CQ206" t="s">
        <v>52834</v>
      </c>
      <c r="CR206" t="s">
        <v>52835</v>
      </c>
      <c r="CS206" t="s">
        <v>52836</v>
      </c>
      <c r="CT206" t="s">
        <v>52837</v>
      </c>
      <c r="CU206" t="s">
        <v>52838</v>
      </c>
      <c r="CV206" t="s">
        <v>52839</v>
      </c>
      <c r="CW206" t="s">
        <v>52840</v>
      </c>
      <c r="CX206" t="s">
        <v>52841</v>
      </c>
      <c r="CY206" t="s">
        <v>52842</v>
      </c>
      <c r="CZ206" t="s">
        <v>52843</v>
      </c>
      <c r="DA206" t="s">
        <v>52844</v>
      </c>
      <c r="DB206" t="s">
        <v>52845</v>
      </c>
      <c r="DC206" t="s">
        <v>41598</v>
      </c>
      <c r="DD206" t="s">
        <v>52846</v>
      </c>
      <c r="DE206" t="s">
        <v>52847</v>
      </c>
      <c r="DF206" t="s">
        <v>52848</v>
      </c>
      <c r="DG206" t="s">
        <v>52849</v>
      </c>
      <c r="DH206" t="s">
        <v>52850</v>
      </c>
      <c r="DI206" t="s">
        <v>52851</v>
      </c>
      <c r="DJ206" t="s">
        <v>52852</v>
      </c>
      <c r="DK206" t="s">
        <v>52853</v>
      </c>
      <c r="DL206" t="s">
        <v>52854</v>
      </c>
      <c r="DM206" t="s">
        <v>52855</v>
      </c>
      <c r="DN206" t="s">
        <v>2</v>
      </c>
      <c r="DO206" t="s">
        <v>2</v>
      </c>
      <c r="DP206" t="s">
        <v>2</v>
      </c>
      <c r="DQ206" t="s">
        <v>2</v>
      </c>
      <c r="DR206" t="s">
        <v>2</v>
      </c>
    </row>
    <row r="207" spans="1:122">
      <c r="A207" t="s">
        <v>20819</v>
      </c>
      <c r="B207" t="s">
        <v>20820</v>
      </c>
      <c r="C207" t="s">
        <v>2</v>
      </c>
      <c r="D207" t="s">
        <v>2</v>
      </c>
      <c r="E207" t="s">
        <v>2</v>
      </c>
      <c r="F207" t="s">
        <v>2</v>
      </c>
      <c r="G207" t="s">
        <v>2</v>
      </c>
      <c r="H207" t="s">
        <v>52856</v>
      </c>
      <c r="I207" t="s">
        <v>52857</v>
      </c>
      <c r="J207" t="s">
        <v>52858</v>
      </c>
      <c r="K207" t="s">
        <v>52859</v>
      </c>
      <c r="L207" t="s">
        <v>52860</v>
      </c>
      <c r="M207" t="s">
        <v>52861</v>
      </c>
      <c r="N207" t="s">
        <v>52862</v>
      </c>
      <c r="O207" t="s">
        <v>52863</v>
      </c>
      <c r="P207" t="s">
        <v>52864</v>
      </c>
      <c r="Q207" t="s">
        <v>52865</v>
      </c>
      <c r="R207" t="s">
        <v>52866</v>
      </c>
      <c r="S207" t="s">
        <v>52867</v>
      </c>
      <c r="T207" t="s">
        <v>52868</v>
      </c>
      <c r="U207" t="s">
        <v>52869</v>
      </c>
      <c r="V207" t="s">
        <v>52870</v>
      </c>
      <c r="W207" t="s">
        <v>52871</v>
      </c>
      <c r="X207" t="s">
        <v>52872</v>
      </c>
      <c r="Y207" t="s">
        <v>52873</v>
      </c>
      <c r="Z207" t="s">
        <v>52874</v>
      </c>
      <c r="AA207" t="s">
        <v>52875</v>
      </c>
      <c r="AB207" t="s">
        <v>52876</v>
      </c>
      <c r="AC207" t="s">
        <v>52877</v>
      </c>
      <c r="AD207" t="s">
        <v>52878</v>
      </c>
      <c r="AE207" t="s">
        <v>52879</v>
      </c>
      <c r="AF207" t="s">
        <v>52880</v>
      </c>
      <c r="AG207" t="s">
        <v>52881</v>
      </c>
      <c r="AH207" t="s">
        <v>52882</v>
      </c>
      <c r="AI207" t="s">
        <v>52883</v>
      </c>
      <c r="AJ207" t="s">
        <v>52884</v>
      </c>
      <c r="AK207" t="s">
        <v>52885</v>
      </c>
      <c r="AL207" t="s">
        <v>52886</v>
      </c>
      <c r="AM207" t="s">
        <v>52887</v>
      </c>
      <c r="AN207" t="s">
        <v>52888</v>
      </c>
      <c r="AO207" t="s">
        <v>52889</v>
      </c>
      <c r="AP207" t="s">
        <v>52890</v>
      </c>
      <c r="AQ207" t="s">
        <v>45301</v>
      </c>
      <c r="AR207" t="s">
        <v>52891</v>
      </c>
      <c r="AS207" t="s">
        <v>52892</v>
      </c>
      <c r="AT207" t="s">
        <v>52893</v>
      </c>
      <c r="AU207" t="s">
        <v>52894</v>
      </c>
      <c r="AV207" t="s">
        <v>52895</v>
      </c>
      <c r="AW207" t="s">
        <v>52896</v>
      </c>
      <c r="AX207" t="s">
        <v>52897</v>
      </c>
      <c r="AY207" t="s">
        <v>52898</v>
      </c>
      <c r="AZ207" t="s">
        <v>52899</v>
      </c>
      <c r="BA207" t="s">
        <v>52900</v>
      </c>
      <c r="BB207" t="s">
        <v>52901</v>
      </c>
      <c r="BC207" t="s">
        <v>52902</v>
      </c>
      <c r="BD207" t="s">
        <v>52903</v>
      </c>
      <c r="BE207" t="s">
        <v>52904</v>
      </c>
      <c r="BF207" t="s">
        <v>52905</v>
      </c>
      <c r="BG207" t="s">
        <v>52906</v>
      </c>
      <c r="BH207" t="s">
        <v>52907</v>
      </c>
      <c r="BI207" t="s">
        <v>52908</v>
      </c>
      <c r="BJ207" t="s">
        <v>52909</v>
      </c>
      <c r="BK207" t="s">
        <v>52910</v>
      </c>
      <c r="BL207" t="s">
        <v>52911</v>
      </c>
      <c r="BM207" t="s">
        <v>52912</v>
      </c>
      <c r="BN207" t="s">
        <v>52913</v>
      </c>
      <c r="BO207" t="s">
        <v>52914</v>
      </c>
      <c r="BP207" t="s">
        <v>52915</v>
      </c>
      <c r="BQ207" t="s">
        <v>52916</v>
      </c>
      <c r="BR207" t="s">
        <v>52917</v>
      </c>
      <c r="BS207" t="s">
        <v>46452</v>
      </c>
      <c r="BT207" t="s">
        <v>52918</v>
      </c>
      <c r="BU207" t="s">
        <v>52919</v>
      </c>
      <c r="BV207" t="s">
        <v>52920</v>
      </c>
      <c r="BW207" t="s">
        <v>52921</v>
      </c>
      <c r="BX207" t="s">
        <v>52922</v>
      </c>
      <c r="BY207" t="s">
        <v>52923</v>
      </c>
      <c r="BZ207" t="s">
        <v>52924</v>
      </c>
      <c r="CA207" t="s">
        <v>52925</v>
      </c>
      <c r="CB207" t="s">
        <v>52926</v>
      </c>
      <c r="CC207" t="s">
        <v>52927</v>
      </c>
      <c r="CD207" t="s">
        <v>52928</v>
      </c>
      <c r="CE207" t="s">
        <v>52929</v>
      </c>
      <c r="CF207" t="s">
        <v>52930</v>
      </c>
      <c r="CG207" t="s">
        <v>52931</v>
      </c>
      <c r="CH207" t="s">
        <v>52932</v>
      </c>
      <c r="CI207" t="s">
        <v>52933</v>
      </c>
      <c r="CJ207" t="s">
        <v>52934</v>
      </c>
      <c r="CK207" t="s">
        <v>52935</v>
      </c>
      <c r="CL207" t="s">
        <v>49720</v>
      </c>
      <c r="CM207" t="s">
        <v>52936</v>
      </c>
      <c r="CN207" t="s">
        <v>52937</v>
      </c>
      <c r="CO207" t="s">
        <v>52938</v>
      </c>
      <c r="CP207" t="s">
        <v>52939</v>
      </c>
      <c r="CQ207" t="s">
        <v>52940</v>
      </c>
      <c r="CR207" t="s">
        <v>52941</v>
      </c>
      <c r="CS207" t="s">
        <v>52942</v>
      </c>
      <c r="CT207" t="s">
        <v>52943</v>
      </c>
      <c r="CU207" t="s">
        <v>52944</v>
      </c>
      <c r="CV207" t="s">
        <v>52945</v>
      </c>
      <c r="CW207" t="s">
        <v>52946</v>
      </c>
      <c r="CX207" t="s">
        <v>44868</v>
      </c>
      <c r="CY207" t="s">
        <v>52947</v>
      </c>
      <c r="CZ207" t="s">
        <v>52948</v>
      </c>
      <c r="DA207" t="s">
        <v>52949</v>
      </c>
      <c r="DB207" t="s">
        <v>52950</v>
      </c>
      <c r="DC207" t="s">
        <v>52951</v>
      </c>
      <c r="DD207" t="s">
        <v>52952</v>
      </c>
      <c r="DE207" t="s">
        <v>52953</v>
      </c>
      <c r="DF207" t="s">
        <v>52954</v>
      </c>
      <c r="DG207" t="s">
        <v>52955</v>
      </c>
      <c r="DH207" t="s">
        <v>52956</v>
      </c>
      <c r="DI207" t="s">
        <v>52957</v>
      </c>
      <c r="DJ207" t="s">
        <v>52958</v>
      </c>
      <c r="DK207" t="s">
        <v>52959</v>
      </c>
      <c r="DL207" t="s">
        <v>52960</v>
      </c>
      <c r="DM207" t="s">
        <v>52961</v>
      </c>
      <c r="DN207" t="s">
        <v>2</v>
      </c>
      <c r="DO207" t="s">
        <v>2</v>
      </c>
      <c r="DP207" t="s">
        <v>2</v>
      </c>
      <c r="DQ207" t="s">
        <v>2</v>
      </c>
      <c r="DR207" t="s">
        <v>2</v>
      </c>
    </row>
    <row r="208" spans="1:122">
      <c r="A208" t="s">
        <v>20897</v>
      </c>
      <c r="B208" t="s">
        <v>20898</v>
      </c>
      <c r="C208" t="s">
        <v>2</v>
      </c>
      <c r="D208" t="s">
        <v>2</v>
      </c>
      <c r="E208" t="s">
        <v>2</v>
      </c>
      <c r="F208" t="s">
        <v>2</v>
      </c>
      <c r="G208" t="s">
        <v>2</v>
      </c>
      <c r="H208" t="s">
        <v>52962</v>
      </c>
      <c r="I208" t="s">
        <v>52963</v>
      </c>
      <c r="J208" t="s">
        <v>52964</v>
      </c>
      <c r="K208" t="s">
        <v>52965</v>
      </c>
      <c r="L208" t="s">
        <v>52966</v>
      </c>
      <c r="M208" t="s">
        <v>52967</v>
      </c>
      <c r="N208" t="s">
        <v>52968</v>
      </c>
      <c r="O208" t="s">
        <v>52969</v>
      </c>
      <c r="P208" t="s">
        <v>52970</v>
      </c>
      <c r="Q208" t="s">
        <v>52971</v>
      </c>
      <c r="R208" t="s">
        <v>52972</v>
      </c>
      <c r="S208" t="s">
        <v>52973</v>
      </c>
      <c r="T208" t="s">
        <v>52974</v>
      </c>
      <c r="U208" t="s">
        <v>52975</v>
      </c>
      <c r="V208" t="s">
        <v>52976</v>
      </c>
      <c r="W208" t="s">
        <v>52977</v>
      </c>
      <c r="X208" t="s">
        <v>52978</v>
      </c>
      <c r="Y208" t="s">
        <v>52979</v>
      </c>
      <c r="Z208" t="s">
        <v>52980</v>
      </c>
      <c r="AA208" t="s">
        <v>52981</v>
      </c>
      <c r="AB208" t="s">
        <v>52982</v>
      </c>
      <c r="AC208" t="s">
        <v>52983</v>
      </c>
      <c r="AD208" t="s">
        <v>52984</v>
      </c>
      <c r="AE208" t="s">
        <v>52985</v>
      </c>
      <c r="AF208" t="s">
        <v>52986</v>
      </c>
      <c r="AG208" t="s">
        <v>52987</v>
      </c>
      <c r="AH208" t="s">
        <v>52988</v>
      </c>
      <c r="AI208" t="s">
        <v>52989</v>
      </c>
      <c r="AJ208" t="s">
        <v>52990</v>
      </c>
      <c r="AK208" t="s">
        <v>52991</v>
      </c>
      <c r="AL208" t="s">
        <v>52992</v>
      </c>
      <c r="AM208" t="s">
        <v>52993</v>
      </c>
      <c r="AN208" t="s">
        <v>52994</v>
      </c>
      <c r="AO208" t="s">
        <v>52995</v>
      </c>
      <c r="AP208" t="s">
        <v>52996</v>
      </c>
      <c r="AQ208" t="s">
        <v>52997</v>
      </c>
      <c r="AR208" t="s">
        <v>52998</v>
      </c>
      <c r="AS208" t="s">
        <v>52999</v>
      </c>
      <c r="AT208" t="s">
        <v>53000</v>
      </c>
      <c r="AU208" t="s">
        <v>53001</v>
      </c>
      <c r="AV208" t="s">
        <v>53002</v>
      </c>
      <c r="AW208" t="s">
        <v>53003</v>
      </c>
      <c r="AX208" t="s">
        <v>53004</v>
      </c>
      <c r="AY208" t="s">
        <v>53005</v>
      </c>
      <c r="AZ208" t="s">
        <v>53006</v>
      </c>
      <c r="BA208" t="s">
        <v>53007</v>
      </c>
      <c r="BB208" t="s">
        <v>53008</v>
      </c>
      <c r="BC208" t="s">
        <v>53009</v>
      </c>
      <c r="BD208" t="s">
        <v>53010</v>
      </c>
      <c r="BE208" t="s">
        <v>53011</v>
      </c>
      <c r="BF208" t="s">
        <v>53012</v>
      </c>
      <c r="BG208" t="s">
        <v>53013</v>
      </c>
      <c r="BH208" t="s">
        <v>53014</v>
      </c>
      <c r="BI208" t="s">
        <v>53015</v>
      </c>
      <c r="BJ208" t="s">
        <v>53016</v>
      </c>
      <c r="BK208" t="s">
        <v>53017</v>
      </c>
      <c r="BL208" t="s">
        <v>53018</v>
      </c>
      <c r="BM208" t="s">
        <v>53019</v>
      </c>
      <c r="BN208" t="s">
        <v>53020</v>
      </c>
      <c r="BO208" t="s">
        <v>53021</v>
      </c>
      <c r="BP208" t="s">
        <v>53022</v>
      </c>
      <c r="BQ208" t="s">
        <v>53023</v>
      </c>
      <c r="BR208" t="s">
        <v>53024</v>
      </c>
      <c r="BS208" t="s">
        <v>53025</v>
      </c>
      <c r="BT208" t="s">
        <v>53026</v>
      </c>
      <c r="BU208" t="s">
        <v>53027</v>
      </c>
      <c r="BV208" t="s">
        <v>53028</v>
      </c>
      <c r="BW208" t="s">
        <v>42433</v>
      </c>
      <c r="BX208" t="s">
        <v>53029</v>
      </c>
      <c r="BY208" t="s">
        <v>53030</v>
      </c>
      <c r="BZ208" t="s">
        <v>53031</v>
      </c>
      <c r="CA208" t="s">
        <v>53032</v>
      </c>
      <c r="CB208" t="s">
        <v>53033</v>
      </c>
      <c r="CC208" t="s">
        <v>53034</v>
      </c>
      <c r="CD208" t="s">
        <v>53035</v>
      </c>
      <c r="CE208" t="s">
        <v>53036</v>
      </c>
      <c r="CF208" t="s">
        <v>53037</v>
      </c>
      <c r="CG208" t="s">
        <v>53038</v>
      </c>
      <c r="CH208" t="s">
        <v>53039</v>
      </c>
      <c r="CI208" t="s">
        <v>53040</v>
      </c>
      <c r="CJ208" t="s">
        <v>53041</v>
      </c>
      <c r="CK208" t="s">
        <v>53042</v>
      </c>
      <c r="CL208" t="s">
        <v>53043</v>
      </c>
      <c r="CM208" t="s">
        <v>53044</v>
      </c>
      <c r="CN208" t="s">
        <v>53045</v>
      </c>
      <c r="CO208" t="s">
        <v>53046</v>
      </c>
      <c r="CP208" t="s">
        <v>53047</v>
      </c>
      <c r="CQ208" t="s">
        <v>53048</v>
      </c>
      <c r="CR208" t="s">
        <v>53049</v>
      </c>
      <c r="CS208" t="s">
        <v>53050</v>
      </c>
      <c r="CT208" t="s">
        <v>53051</v>
      </c>
      <c r="CU208" t="s">
        <v>53052</v>
      </c>
      <c r="CV208" t="s">
        <v>53053</v>
      </c>
      <c r="CW208" t="s">
        <v>53054</v>
      </c>
      <c r="CX208" t="s">
        <v>53055</v>
      </c>
      <c r="CY208" t="s">
        <v>53056</v>
      </c>
      <c r="CZ208" t="s">
        <v>53057</v>
      </c>
      <c r="DA208" t="s">
        <v>53058</v>
      </c>
      <c r="DB208" t="s">
        <v>53059</v>
      </c>
      <c r="DC208" t="s">
        <v>53060</v>
      </c>
      <c r="DD208" t="s">
        <v>53061</v>
      </c>
      <c r="DE208" t="s">
        <v>53062</v>
      </c>
      <c r="DF208" t="s">
        <v>53063</v>
      </c>
      <c r="DG208" t="s">
        <v>53064</v>
      </c>
      <c r="DH208" t="s">
        <v>53065</v>
      </c>
      <c r="DI208" t="s">
        <v>53066</v>
      </c>
      <c r="DJ208" t="s">
        <v>53067</v>
      </c>
      <c r="DK208" t="s">
        <v>53068</v>
      </c>
      <c r="DL208" t="s">
        <v>53069</v>
      </c>
      <c r="DM208" t="s">
        <v>53070</v>
      </c>
      <c r="DN208" t="s">
        <v>2</v>
      </c>
      <c r="DO208" t="s">
        <v>2</v>
      </c>
      <c r="DP208" t="s">
        <v>2</v>
      </c>
      <c r="DQ208" t="s">
        <v>2</v>
      </c>
      <c r="DR208" t="s">
        <v>2</v>
      </c>
    </row>
    <row r="209" spans="1:122">
      <c r="A209" t="s">
        <v>20974</v>
      </c>
      <c r="B209" t="s">
        <v>20975</v>
      </c>
      <c r="C209" t="s">
        <v>2</v>
      </c>
      <c r="D209" t="s">
        <v>2</v>
      </c>
      <c r="E209" t="s">
        <v>2</v>
      </c>
      <c r="F209" t="s">
        <v>2</v>
      </c>
      <c r="G209" t="s">
        <v>2</v>
      </c>
      <c r="H209" t="s">
        <v>53071</v>
      </c>
      <c r="I209" t="s">
        <v>53072</v>
      </c>
      <c r="J209" t="s">
        <v>53073</v>
      </c>
      <c r="K209" t="s">
        <v>53074</v>
      </c>
      <c r="L209" t="s">
        <v>53075</v>
      </c>
      <c r="M209" t="s">
        <v>53076</v>
      </c>
      <c r="N209" t="s">
        <v>53077</v>
      </c>
      <c r="O209" t="s">
        <v>53078</v>
      </c>
      <c r="P209" t="s">
        <v>53079</v>
      </c>
      <c r="Q209" t="s">
        <v>53080</v>
      </c>
      <c r="R209" t="s">
        <v>53081</v>
      </c>
      <c r="S209" t="s">
        <v>53082</v>
      </c>
      <c r="T209" t="s">
        <v>53083</v>
      </c>
      <c r="U209" t="s">
        <v>53084</v>
      </c>
      <c r="V209" t="s">
        <v>53085</v>
      </c>
      <c r="W209" t="s">
        <v>53086</v>
      </c>
      <c r="X209" t="s">
        <v>53087</v>
      </c>
      <c r="Y209" t="s">
        <v>36532</v>
      </c>
      <c r="Z209" t="s">
        <v>53088</v>
      </c>
      <c r="AA209" t="s">
        <v>53089</v>
      </c>
      <c r="AB209" t="s">
        <v>53090</v>
      </c>
      <c r="AC209" t="s">
        <v>53091</v>
      </c>
      <c r="AD209" t="s">
        <v>53092</v>
      </c>
      <c r="AE209" t="s">
        <v>53093</v>
      </c>
      <c r="AF209" t="s">
        <v>53094</v>
      </c>
      <c r="AG209" t="s">
        <v>53095</v>
      </c>
      <c r="AH209" t="s">
        <v>53096</v>
      </c>
      <c r="AI209" t="s">
        <v>53097</v>
      </c>
      <c r="AJ209" t="s">
        <v>53098</v>
      </c>
      <c r="AK209" t="s">
        <v>53099</v>
      </c>
      <c r="AL209" t="s">
        <v>53100</v>
      </c>
      <c r="AM209" t="s">
        <v>53101</v>
      </c>
      <c r="AN209" t="s">
        <v>53102</v>
      </c>
      <c r="AO209" t="s">
        <v>53103</v>
      </c>
      <c r="AP209" t="s">
        <v>53104</v>
      </c>
      <c r="AQ209" t="s">
        <v>53105</v>
      </c>
      <c r="AR209" t="s">
        <v>53106</v>
      </c>
      <c r="AS209" t="s">
        <v>53107</v>
      </c>
      <c r="AT209" t="s">
        <v>53108</v>
      </c>
      <c r="AU209" t="s">
        <v>53109</v>
      </c>
      <c r="AV209" t="s">
        <v>53110</v>
      </c>
      <c r="AW209" t="s">
        <v>53111</v>
      </c>
      <c r="AX209" t="s">
        <v>53112</v>
      </c>
      <c r="AY209" t="s">
        <v>46563</v>
      </c>
      <c r="AZ209" t="s">
        <v>53113</v>
      </c>
      <c r="BA209" t="s">
        <v>53114</v>
      </c>
      <c r="BB209" t="s">
        <v>53115</v>
      </c>
      <c r="BC209" t="s">
        <v>53116</v>
      </c>
      <c r="BD209" t="s">
        <v>53117</v>
      </c>
      <c r="BE209" t="s">
        <v>53118</v>
      </c>
      <c r="BF209" t="s">
        <v>53119</v>
      </c>
      <c r="BG209" t="s">
        <v>53120</v>
      </c>
      <c r="BH209" t="s">
        <v>53121</v>
      </c>
      <c r="BI209" t="s">
        <v>53122</v>
      </c>
      <c r="BJ209" t="s">
        <v>53123</v>
      </c>
      <c r="BK209" t="s">
        <v>53124</v>
      </c>
      <c r="BL209" t="s">
        <v>53125</v>
      </c>
      <c r="BM209" t="s">
        <v>53126</v>
      </c>
      <c r="BN209" t="s">
        <v>53127</v>
      </c>
      <c r="BO209" t="s">
        <v>53128</v>
      </c>
      <c r="BP209" t="s">
        <v>53129</v>
      </c>
      <c r="BQ209" t="s">
        <v>53130</v>
      </c>
      <c r="BR209" t="s">
        <v>53131</v>
      </c>
      <c r="BS209" t="s">
        <v>53132</v>
      </c>
      <c r="BT209" t="s">
        <v>53133</v>
      </c>
      <c r="BU209" t="s">
        <v>53134</v>
      </c>
      <c r="BV209" t="s">
        <v>53135</v>
      </c>
      <c r="BW209" t="s">
        <v>53136</v>
      </c>
      <c r="BX209" t="s">
        <v>53137</v>
      </c>
      <c r="BY209" t="s">
        <v>53138</v>
      </c>
      <c r="BZ209" t="s">
        <v>53139</v>
      </c>
      <c r="CA209" t="s">
        <v>53140</v>
      </c>
      <c r="CB209" t="s">
        <v>53141</v>
      </c>
      <c r="CC209" t="s">
        <v>53142</v>
      </c>
      <c r="CD209" t="s">
        <v>53143</v>
      </c>
      <c r="CE209" t="s">
        <v>53144</v>
      </c>
      <c r="CF209" t="s">
        <v>53145</v>
      </c>
      <c r="CG209" t="s">
        <v>53146</v>
      </c>
      <c r="CH209" t="s">
        <v>53147</v>
      </c>
      <c r="CI209" t="s">
        <v>53148</v>
      </c>
      <c r="CJ209" t="s">
        <v>53149</v>
      </c>
      <c r="CK209" t="s">
        <v>53150</v>
      </c>
      <c r="CL209" t="s">
        <v>53151</v>
      </c>
      <c r="CM209" t="s">
        <v>53152</v>
      </c>
      <c r="CN209" t="s">
        <v>53153</v>
      </c>
      <c r="CO209" t="s">
        <v>53154</v>
      </c>
      <c r="CP209" t="s">
        <v>53155</v>
      </c>
      <c r="CQ209" t="s">
        <v>53156</v>
      </c>
      <c r="CR209" t="s">
        <v>53157</v>
      </c>
      <c r="CS209" t="s">
        <v>53158</v>
      </c>
      <c r="CT209" t="s">
        <v>53159</v>
      </c>
      <c r="CU209" t="s">
        <v>53160</v>
      </c>
      <c r="CV209" t="s">
        <v>53161</v>
      </c>
      <c r="CW209" t="s">
        <v>53162</v>
      </c>
      <c r="CX209" t="s">
        <v>53163</v>
      </c>
      <c r="CY209" t="s">
        <v>53164</v>
      </c>
      <c r="CZ209" t="s">
        <v>53165</v>
      </c>
      <c r="DA209" t="s">
        <v>53166</v>
      </c>
      <c r="DB209" t="s">
        <v>53167</v>
      </c>
      <c r="DC209" t="s">
        <v>53168</v>
      </c>
      <c r="DD209" t="s">
        <v>53169</v>
      </c>
      <c r="DE209" t="s">
        <v>53170</v>
      </c>
      <c r="DF209" t="s">
        <v>53171</v>
      </c>
      <c r="DG209" t="s">
        <v>53172</v>
      </c>
      <c r="DH209" t="s">
        <v>53173</v>
      </c>
      <c r="DI209" t="s">
        <v>53174</v>
      </c>
      <c r="DJ209" t="s">
        <v>53175</v>
      </c>
      <c r="DK209" t="s">
        <v>53176</v>
      </c>
      <c r="DL209" t="s">
        <v>53177</v>
      </c>
      <c r="DM209" t="s">
        <v>53178</v>
      </c>
      <c r="DN209" t="s">
        <v>2</v>
      </c>
      <c r="DO209" t="s">
        <v>2</v>
      </c>
      <c r="DP209" t="s">
        <v>2</v>
      </c>
      <c r="DQ209" t="s">
        <v>2</v>
      </c>
      <c r="DR209" t="s">
        <v>2</v>
      </c>
    </row>
    <row r="210" spans="1:122">
      <c r="A210" t="s">
        <v>21051</v>
      </c>
      <c r="B210" t="s">
        <v>21052</v>
      </c>
      <c r="C210" t="s">
        <v>2</v>
      </c>
      <c r="D210" t="s">
        <v>2</v>
      </c>
      <c r="E210" t="s">
        <v>2</v>
      </c>
      <c r="F210" t="s">
        <v>2</v>
      </c>
      <c r="G210" t="s">
        <v>2</v>
      </c>
      <c r="H210" t="s">
        <v>53179</v>
      </c>
      <c r="I210" t="s">
        <v>53180</v>
      </c>
      <c r="J210" t="s">
        <v>53181</v>
      </c>
      <c r="K210" t="s">
        <v>53182</v>
      </c>
      <c r="L210" t="s">
        <v>53183</v>
      </c>
      <c r="M210" t="s">
        <v>53184</v>
      </c>
      <c r="N210" t="s">
        <v>53185</v>
      </c>
      <c r="O210" t="s">
        <v>53186</v>
      </c>
      <c r="P210" t="s">
        <v>53187</v>
      </c>
      <c r="Q210" t="s">
        <v>53188</v>
      </c>
      <c r="R210" t="s">
        <v>53189</v>
      </c>
      <c r="S210" t="s">
        <v>53190</v>
      </c>
      <c r="T210" t="s">
        <v>53191</v>
      </c>
      <c r="U210" t="s">
        <v>53192</v>
      </c>
      <c r="V210" t="s">
        <v>53193</v>
      </c>
      <c r="W210" t="s">
        <v>53194</v>
      </c>
      <c r="X210" t="s">
        <v>53195</v>
      </c>
      <c r="Y210" t="s">
        <v>53196</v>
      </c>
      <c r="Z210" t="s">
        <v>53197</v>
      </c>
      <c r="AA210" t="s">
        <v>53198</v>
      </c>
      <c r="AB210" t="s">
        <v>53199</v>
      </c>
      <c r="AC210" t="s">
        <v>53200</v>
      </c>
      <c r="AD210" t="s">
        <v>53201</v>
      </c>
      <c r="AE210" t="s">
        <v>53202</v>
      </c>
      <c r="AF210" t="s">
        <v>53203</v>
      </c>
      <c r="AG210" t="s">
        <v>53204</v>
      </c>
      <c r="AH210" t="s">
        <v>53205</v>
      </c>
      <c r="AI210" t="s">
        <v>53206</v>
      </c>
      <c r="AJ210" t="s">
        <v>53207</v>
      </c>
      <c r="AK210" t="s">
        <v>53208</v>
      </c>
      <c r="AL210" t="s">
        <v>53209</v>
      </c>
      <c r="AM210" t="s">
        <v>53210</v>
      </c>
      <c r="AN210" t="s">
        <v>53211</v>
      </c>
      <c r="AO210" t="s">
        <v>53212</v>
      </c>
      <c r="AP210" t="s">
        <v>53213</v>
      </c>
      <c r="AQ210" t="s">
        <v>53214</v>
      </c>
      <c r="AR210" t="s">
        <v>53215</v>
      </c>
      <c r="AS210" t="s">
        <v>53216</v>
      </c>
      <c r="AT210" t="s">
        <v>47303</v>
      </c>
      <c r="AU210" t="s">
        <v>53217</v>
      </c>
      <c r="AV210" t="s">
        <v>53218</v>
      </c>
      <c r="AW210" t="s">
        <v>53219</v>
      </c>
      <c r="AX210" t="s">
        <v>53220</v>
      </c>
      <c r="AY210" t="s">
        <v>53221</v>
      </c>
      <c r="AZ210" t="s">
        <v>53222</v>
      </c>
      <c r="BA210" t="s">
        <v>53223</v>
      </c>
      <c r="BB210" t="s">
        <v>53224</v>
      </c>
      <c r="BC210" t="s">
        <v>53225</v>
      </c>
      <c r="BD210" t="s">
        <v>53226</v>
      </c>
      <c r="BE210" t="s">
        <v>53227</v>
      </c>
      <c r="BF210" t="s">
        <v>53228</v>
      </c>
      <c r="BG210" t="s">
        <v>53229</v>
      </c>
      <c r="BH210" t="s">
        <v>53230</v>
      </c>
      <c r="BI210" t="s">
        <v>53231</v>
      </c>
      <c r="BJ210" t="s">
        <v>53232</v>
      </c>
      <c r="BK210" t="s">
        <v>53233</v>
      </c>
      <c r="BL210" t="s">
        <v>53234</v>
      </c>
      <c r="BM210" t="s">
        <v>53235</v>
      </c>
      <c r="BN210" t="s">
        <v>53236</v>
      </c>
      <c r="BO210" t="s">
        <v>53237</v>
      </c>
      <c r="BP210" t="s">
        <v>53238</v>
      </c>
      <c r="BQ210" t="s">
        <v>53239</v>
      </c>
      <c r="BR210" t="s">
        <v>53240</v>
      </c>
      <c r="BS210" t="s">
        <v>53241</v>
      </c>
      <c r="BT210" t="s">
        <v>53242</v>
      </c>
      <c r="BU210" t="s">
        <v>53243</v>
      </c>
      <c r="BV210" t="s">
        <v>53244</v>
      </c>
      <c r="BW210" t="s">
        <v>53245</v>
      </c>
      <c r="BX210" t="s">
        <v>53246</v>
      </c>
      <c r="BY210" t="s">
        <v>53247</v>
      </c>
      <c r="BZ210" t="s">
        <v>42413</v>
      </c>
      <c r="CA210" t="s">
        <v>53248</v>
      </c>
      <c r="CB210" t="s">
        <v>53249</v>
      </c>
      <c r="CC210" t="s">
        <v>53250</v>
      </c>
      <c r="CD210" t="s">
        <v>53251</v>
      </c>
      <c r="CE210" t="s">
        <v>53252</v>
      </c>
      <c r="CF210" t="s">
        <v>53253</v>
      </c>
      <c r="CG210" t="s">
        <v>53254</v>
      </c>
      <c r="CH210" t="s">
        <v>39684</v>
      </c>
      <c r="CI210" t="s">
        <v>53255</v>
      </c>
      <c r="CJ210" t="s">
        <v>53256</v>
      </c>
      <c r="CK210" t="s">
        <v>53257</v>
      </c>
      <c r="CL210" t="s">
        <v>53258</v>
      </c>
      <c r="CM210" t="s">
        <v>53259</v>
      </c>
      <c r="CN210" t="s">
        <v>53260</v>
      </c>
      <c r="CO210" t="s">
        <v>53261</v>
      </c>
      <c r="CP210" t="s">
        <v>53262</v>
      </c>
      <c r="CQ210" t="s">
        <v>53263</v>
      </c>
      <c r="CR210" t="s">
        <v>53264</v>
      </c>
      <c r="CS210" t="s">
        <v>53265</v>
      </c>
      <c r="CT210" t="s">
        <v>53266</v>
      </c>
      <c r="CU210" t="s">
        <v>53267</v>
      </c>
      <c r="CV210" t="s">
        <v>53268</v>
      </c>
      <c r="CW210" t="s">
        <v>53269</v>
      </c>
      <c r="CX210" t="s">
        <v>53270</v>
      </c>
      <c r="CY210" t="s">
        <v>53271</v>
      </c>
      <c r="CZ210" t="s">
        <v>53272</v>
      </c>
      <c r="DA210" t="s">
        <v>53273</v>
      </c>
      <c r="DB210" t="s">
        <v>53274</v>
      </c>
      <c r="DC210" t="s">
        <v>53275</v>
      </c>
      <c r="DD210" t="s">
        <v>53276</v>
      </c>
      <c r="DE210" t="s">
        <v>53277</v>
      </c>
      <c r="DF210" t="s">
        <v>53278</v>
      </c>
      <c r="DG210" t="s">
        <v>53279</v>
      </c>
      <c r="DH210" t="s">
        <v>53280</v>
      </c>
      <c r="DI210" t="s">
        <v>53281</v>
      </c>
      <c r="DJ210" t="s">
        <v>53282</v>
      </c>
      <c r="DK210" t="s">
        <v>53283</v>
      </c>
      <c r="DL210" t="s">
        <v>53284</v>
      </c>
      <c r="DM210" t="s">
        <v>53285</v>
      </c>
      <c r="DN210" t="s">
        <v>2</v>
      </c>
      <c r="DO210" t="s">
        <v>2</v>
      </c>
      <c r="DP210" t="s">
        <v>2</v>
      </c>
      <c r="DQ210" t="s">
        <v>2</v>
      </c>
      <c r="DR210" t="s">
        <v>2</v>
      </c>
    </row>
    <row r="211" spans="1:122">
      <c r="A211" t="s">
        <v>21135</v>
      </c>
      <c r="B211" t="s">
        <v>21136</v>
      </c>
      <c r="C211" t="s">
        <v>2</v>
      </c>
      <c r="D211" t="s">
        <v>2</v>
      </c>
      <c r="E211" t="s">
        <v>2</v>
      </c>
      <c r="F211" t="s">
        <v>2</v>
      </c>
      <c r="G211" t="s">
        <v>2</v>
      </c>
      <c r="H211" t="s">
        <v>53286</v>
      </c>
      <c r="I211" t="s">
        <v>53287</v>
      </c>
      <c r="J211" t="s">
        <v>53288</v>
      </c>
      <c r="K211" t="s">
        <v>53289</v>
      </c>
      <c r="L211" t="s">
        <v>53290</v>
      </c>
      <c r="M211" t="s">
        <v>53291</v>
      </c>
      <c r="N211" t="s">
        <v>53292</v>
      </c>
      <c r="O211" t="s">
        <v>53293</v>
      </c>
      <c r="P211" t="s">
        <v>53294</v>
      </c>
      <c r="Q211" t="s">
        <v>53295</v>
      </c>
      <c r="R211" t="s">
        <v>53296</v>
      </c>
      <c r="S211" t="s">
        <v>53297</v>
      </c>
      <c r="T211" t="s">
        <v>53298</v>
      </c>
      <c r="U211" t="s">
        <v>53299</v>
      </c>
      <c r="V211" t="s">
        <v>53300</v>
      </c>
      <c r="W211" t="s">
        <v>53301</v>
      </c>
      <c r="X211" t="s">
        <v>53302</v>
      </c>
      <c r="Y211" t="s">
        <v>53303</v>
      </c>
      <c r="Z211" t="s">
        <v>53304</v>
      </c>
      <c r="AA211" t="s">
        <v>53305</v>
      </c>
      <c r="AB211" t="s">
        <v>53306</v>
      </c>
      <c r="AC211" t="s">
        <v>53307</v>
      </c>
      <c r="AD211" t="s">
        <v>53308</v>
      </c>
      <c r="AE211" t="s">
        <v>53309</v>
      </c>
      <c r="AF211" t="s">
        <v>53310</v>
      </c>
      <c r="AG211" t="s">
        <v>53311</v>
      </c>
      <c r="AH211" t="s">
        <v>53312</v>
      </c>
      <c r="AI211" t="s">
        <v>53313</v>
      </c>
      <c r="AJ211" t="s">
        <v>53314</v>
      </c>
      <c r="AK211" t="s">
        <v>53315</v>
      </c>
      <c r="AL211" t="s">
        <v>53316</v>
      </c>
      <c r="AM211" t="s">
        <v>53317</v>
      </c>
      <c r="AN211" t="s">
        <v>53318</v>
      </c>
      <c r="AO211" t="s">
        <v>53319</v>
      </c>
      <c r="AP211" t="s">
        <v>53320</v>
      </c>
      <c r="AQ211" t="s">
        <v>53321</v>
      </c>
      <c r="AR211" t="s">
        <v>53322</v>
      </c>
      <c r="AS211" t="s">
        <v>53323</v>
      </c>
      <c r="AT211" t="s">
        <v>52979</v>
      </c>
      <c r="AU211" t="s">
        <v>53324</v>
      </c>
      <c r="AV211" t="s">
        <v>53325</v>
      </c>
      <c r="AW211" t="s">
        <v>53326</v>
      </c>
      <c r="AX211" t="s">
        <v>53327</v>
      </c>
      <c r="AY211" t="s">
        <v>53328</v>
      </c>
      <c r="AZ211" t="s">
        <v>53329</v>
      </c>
      <c r="BA211" t="s">
        <v>53330</v>
      </c>
      <c r="BB211" t="s">
        <v>53331</v>
      </c>
      <c r="BC211" t="s">
        <v>53332</v>
      </c>
      <c r="BD211" t="s">
        <v>53333</v>
      </c>
      <c r="BE211" t="s">
        <v>53334</v>
      </c>
      <c r="BF211" t="s">
        <v>53335</v>
      </c>
      <c r="BG211" t="s">
        <v>53336</v>
      </c>
      <c r="BH211" t="s">
        <v>53337</v>
      </c>
      <c r="BI211" t="s">
        <v>50150</v>
      </c>
      <c r="BJ211" t="s">
        <v>53338</v>
      </c>
      <c r="BK211" t="s">
        <v>53339</v>
      </c>
      <c r="BL211" t="s">
        <v>53340</v>
      </c>
      <c r="BM211" t="s">
        <v>53341</v>
      </c>
      <c r="BN211" t="s">
        <v>53342</v>
      </c>
      <c r="BO211" t="s">
        <v>53343</v>
      </c>
      <c r="BP211" t="s">
        <v>53344</v>
      </c>
      <c r="BQ211" t="s">
        <v>53345</v>
      </c>
      <c r="BR211" t="s">
        <v>53346</v>
      </c>
      <c r="BS211" t="s">
        <v>53347</v>
      </c>
      <c r="BT211" t="s">
        <v>53348</v>
      </c>
      <c r="BU211" t="s">
        <v>53349</v>
      </c>
      <c r="BV211" t="s">
        <v>53350</v>
      </c>
      <c r="BW211" t="s">
        <v>53351</v>
      </c>
      <c r="BX211" t="s">
        <v>53352</v>
      </c>
      <c r="BY211" t="s">
        <v>53353</v>
      </c>
      <c r="BZ211" t="s">
        <v>53354</v>
      </c>
      <c r="CA211" t="s">
        <v>53355</v>
      </c>
      <c r="CB211" t="s">
        <v>53356</v>
      </c>
      <c r="CC211" t="s">
        <v>53357</v>
      </c>
      <c r="CD211" t="s">
        <v>53358</v>
      </c>
      <c r="CE211" t="s">
        <v>53359</v>
      </c>
      <c r="CF211" t="s">
        <v>53360</v>
      </c>
      <c r="CG211" t="s">
        <v>53361</v>
      </c>
      <c r="CH211" t="s">
        <v>53362</v>
      </c>
      <c r="CI211" t="s">
        <v>53363</v>
      </c>
      <c r="CJ211" t="s">
        <v>53364</v>
      </c>
      <c r="CK211" t="s">
        <v>53365</v>
      </c>
      <c r="CL211" t="s">
        <v>53366</v>
      </c>
      <c r="CM211" t="s">
        <v>53367</v>
      </c>
      <c r="CN211" t="s">
        <v>53368</v>
      </c>
      <c r="CO211" t="s">
        <v>53369</v>
      </c>
      <c r="CP211" t="s">
        <v>53370</v>
      </c>
      <c r="CQ211" t="s">
        <v>53371</v>
      </c>
      <c r="CR211" t="s">
        <v>53372</v>
      </c>
      <c r="CS211" t="s">
        <v>53373</v>
      </c>
      <c r="CT211" t="s">
        <v>53374</v>
      </c>
      <c r="CU211" t="s">
        <v>53375</v>
      </c>
      <c r="CV211" t="s">
        <v>53376</v>
      </c>
      <c r="CW211" t="s">
        <v>53377</v>
      </c>
      <c r="CX211" t="s">
        <v>53378</v>
      </c>
      <c r="CY211" t="s">
        <v>53379</v>
      </c>
      <c r="CZ211" t="s">
        <v>53380</v>
      </c>
      <c r="DA211" t="s">
        <v>53381</v>
      </c>
      <c r="DB211" t="s">
        <v>53382</v>
      </c>
      <c r="DC211" t="s">
        <v>53383</v>
      </c>
      <c r="DD211" t="s">
        <v>53384</v>
      </c>
      <c r="DE211" t="s">
        <v>53385</v>
      </c>
      <c r="DF211" t="s">
        <v>53386</v>
      </c>
      <c r="DG211" t="s">
        <v>53387</v>
      </c>
      <c r="DH211" t="s">
        <v>53388</v>
      </c>
      <c r="DI211" t="s">
        <v>53389</v>
      </c>
      <c r="DJ211" t="s">
        <v>53390</v>
      </c>
      <c r="DK211" t="s">
        <v>53391</v>
      </c>
      <c r="DL211" t="s">
        <v>53392</v>
      </c>
      <c r="DM211" t="s">
        <v>53393</v>
      </c>
      <c r="DN211" t="s">
        <v>2</v>
      </c>
      <c r="DO211" t="s">
        <v>2</v>
      </c>
      <c r="DP211" t="s">
        <v>2</v>
      </c>
      <c r="DQ211" t="s">
        <v>2</v>
      </c>
      <c r="DR211" t="s">
        <v>2</v>
      </c>
    </row>
    <row r="212" spans="1:122">
      <c r="A212" t="s">
        <v>21210</v>
      </c>
      <c r="B212" t="s">
        <v>21211</v>
      </c>
      <c r="C212" t="s">
        <v>2</v>
      </c>
      <c r="D212" t="s">
        <v>2</v>
      </c>
      <c r="E212" t="s">
        <v>2</v>
      </c>
      <c r="F212" t="s">
        <v>2</v>
      </c>
      <c r="G212" t="s">
        <v>2</v>
      </c>
      <c r="H212" t="s">
        <v>53394</v>
      </c>
      <c r="I212" t="s">
        <v>53395</v>
      </c>
      <c r="J212" t="s">
        <v>53396</v>
      </c>
      <c r="K212" t="s">
        <v>53397</v>
      </c>
      <c r="L212" t="s">
        <v>53398</v>
      </c>
      <c r="M212" t="s">
        <v>53399</v>
      </c>
      <c r="N212" t="s">
        <v>53400</v>
      </c>
      <c r="O212" t="s">
        <v>53401</v>
      </c>
      <c r="P212" t="s">
        <v>53402</v>
      </c>
      <c r="Q212" t="s">
        <v>53403</v>
      </c>
      <c r="R212" t="s">
        <v>53404</v>
      </c>
      <c r="S212" t="s">
        <v>53405</v>
      </c>
      <c r="T212" t="s">
        <v>53406</v>
      </c>
      <c r="U212" t="s">
        <v>53407</v>
      </c>
      <c r="V212" t="s">
        <v>53408</v>
      </c>
      <c r="W212" t="s">
        <v>53409</v>
      </c>
      <c r="X212" t="s">
        <v>53410</v>
      </c>
      <c r="Y212" t="s">
        <v>53411</v>
      </c>
      <c r="Z212" t="s">
        <v>53412</v>
      </c>
      <c r="AA212" t="s">
        <v>53413</v>
      </c>
      <c r="AB212" t="s">
        <v>53414</v>
      </c>
      <c r="AC212" t="s">
        <v>53415</v>
      </c>
      <c r="AD212" t="s">
        <v>53416</v>
      </c>
      <c r="AE212" t="s">
        <v>53417</v>
      </c>
      <c r="AF212" t="s">
        <v>53418</v>
      </c>
      <c r="AG212" t="s">
        <v>53419</v>
      </c>
      <c r="AH212" t="s">
        <v>53420</v>
      </c>
      <c r="AI212" t="s">
        <v>53421</v>
      </c>
      <c r="AJ212" t="s">
        <v>53422</v>
      </c>
      <c r="AK212" t="s">
        <v>53423</v>
      </c>
      <c r="AL212" t="s">
        <v>53424</v>
      </c>
      <c r="AM212" t="s">
        <v>53425</v>
      </c>
      <c r="AN212" t="s">
        <v>53426</v>
      </c>
      <c r="AO212" t="s">
        <v>53427</v>
      </c>
      <c r="AP212" t="s">
        <v>53428</v>
      </c>
      <c r="AQ212" t="s">
        <v>53429</v>
      </c>
      <c r="AR212" t="s">
        <v>53430</v>
      </c>
      <c r="AS212" t="s">
        <v>53431</v>
      </c>
      <c r="AT212" t="s">
        <v>53432</v>
      </c>
      <c r="AU212" t="s">
        <v>53433</v>
      </c>
      <c r="AV212" t="s">
        <v>53434</v>
      </c>
      <c r="AW212" t="s">
        <v>53435</v>
      </c>
      <c r="AX212" t="s">
        <v>53436</v>
      </c>
      <c r="AY212" t="s">
        <v>53437</v>
      </c>
      <c r="AZ212" t="s">
        <v>53438</v>
      </c>
      <c r="BA212" t="s">
        <v>53439</v>
      </c>
      <c r="BB212" t="s">
        <v>53440</v>
      </c>
      <c r="BC212" t="s">
        <v>53441</v>
      </c>
      <c r="BD212" t="s">
        <v>53442</v>
      </c>
      <c r="BE212" t="s">
        <v>53443</v>
      </c>
      <c r="BF212" t="s">
        <v>53444</v>
      </c>
      <c r="BG212" t="s">
        <v>53445</v>
      </c>
      <c r="BH212" t="s">
        <v>53446</v>
      </c>
      <c r="BI212" t="s">
        <v>53447</v>
      </c>
      <c r="BJ212" t="s">
        <v>53448</v>
      </c>
      <c r="BK212" t="s">
        <v>53449</v>
      </c>
      <c r="BL212" t="s">
        <v>53450</v>
      </c>
      <c r="BM212" t="s">
        <v>53451</v>
      </c>
      <c r="BN212" t="s">
        <v>53452</v>
      </c>
      <c r="BO212" t="s">
        <v>53453</v>
      </c>
      <c r="BP212" t="s">
        <v>53454</v>
      </c>
      <c r="BQ212" t="s">
        <v>53455</v>
      </c>
      <c r="BR212" t="s">
        <v>53456</v>
      </c>
      <c r="BS212" t="s">
        <v>53457</v>
      </c>
      <c r="BT212" t="s">
        <v>53458</v>
      </c>
      <c r="BU212" t="s">
        <v>53459</v>
      </c>
      <c r="BV212" t="s">
        <v>53460</v>
      </c>
      <c r="BW212" t="s">
        <v>53461</v>
      </c>
      <c r="BX212" t="s">
        <v>53462</v>
      </c>
      <c r="BY212" t="s">
        <v>53463</v>
      </c>
      <c r="BZ212" t="s">
        <v>53464</v>
      </c>
      <c r="CA212" t="s">
        <v>53465</v>
      </c>
      <c r="CB212" t="s">
        <v>53466</v>
      </c>
      <c r="CC212" t="s">
        <v>53467</v>
      </c>
      <c r="CD212" t="s">
        <v>53468</v>
      </c>
      <c r="CE212" t="s">
        <v>53469</v>
      </c>
      <c r="CF212" t="s">
        <v>53470</v>
      </c>
      <c r="CG212" t="s">
        <v>53471</v>
      </c>
      <c r="CH212" t="s">
        <v>53472</v>
      </c>
      <c r="CI212" t="s">
        <v>53473</v>
      </c>
      <c r="CJ212" t="s">
        <v>53474</v>
      </c>
      <c r="CK212" t="s">
        <v>53475</v>
      </c>
      <c r="CL212" t="s">
        <v>53476</v>
      </c>
      <c r="CM212" t="s">
        <v>53477</v>
      </c>
      <c r="CN212" t="s">
        <v>53478</v>
      </c>
      <c r="CO212" t="s">
        <v>53479</v>
      </c>
      <c r="CP212" t="s">
        <v>53480</v>
      </c>
      <c r="CQ212" t="s">
        <v>53481</v>
      </c>
      <c r="CR212" t="s">
        <v>53482</v>
      </c>
      <c r="CS212" t="s">
        <v>53483</v>
      </c>
      <c r="CT212" t="s">
        <v>53484</v>
      </c>
      <c r="CU212" t="s">
        <v>53485</v>
      </c>
      <c r="CV212" t="s">
        <v>53486</v>
      </c>
      <c r="CW212" t="s">
        <v>53487</v>
      </c>
      <c r="CX212" t="s">
        <v>53488</v>
      </c>
      <c r="CY212" t="s">
        <v>53489</v>
      </c>
      <c r="CZ212" t="s">
        <v>53490</v>
      </c>
      <c r="DA212" t="s">
        <v>53491</v>
      </c>
      <c r="DB212" t="s">
        <v>53492</v>
      </c>
      <c r="DC212" t="s">
        <v>53493</v>
      </c>
      <c r="DD212" t="s">
        <v>53494</v>
      </c>
      <c r="DE212" t="s">
        <v>53495</v>
      </c>
      <c r="DF212" t="s">
        <v>53496</v>
      </c>
      <c r="DG212" t="s">
        <v>53497</v>
      </c>
      <c r="DH212" t="s">
        <v>53498</v>
      </c>
      <c r="DI212" t="s">
        <v>53499</v>
      </c>
      <c r="DJ212" t="s">
        <v>53500</v>
      </c>
      <c r="DK212" t="s">
        <v>53501</v>
      </c>
      <c r="DL212" t="s">
        <v>53502</v>
      </c>
      <c r="DM212" t="s">
        <v>53503</v>
      </c>
      <c r="DN212" t="s">
        <v>2</v>
      </c>
      <c r="DO212" t="s">
        <v>2</v>
      </c>
      <c r="DP212" t="s">
        <v>2</v>
      </c>
      <c r="DQ212" t="s">
        <v>2</v>
      </c>
      <c r="DR212" t="s">
        <v>2</v>
      </c>
    </row>
    <row r="213" spans="1:122">
      <c r="A213" t="s">
        <v>21291</v>
      </c>
      <c r="B213" t="s">
        <v>21292</v>
      </c>
      <c r="C213" t="s">
        <v>2</v>
      </c>
      <c r="D213" t="s">
        <v>2</v>
      </c>
      <c r="E213" t="s">
        <v>2</v>
      </c>
      <c r="F213" t="s">
        <v>2</v>
      </c>
      <c r="G213" t="s">
        <v>2</v>
      </c>
      <c r="H213" t="s">
        <v>53504</v>
      </c>
      <c r="I213" t="s">
        <v>53505</v>
      </c>
      <c r="J213" t="s">
        <v>53506</v>
      </c>
      <c r="K213" t="s">
        <v>53507</v>
      </c>
      <c r="L213" t="s">
        <v>53508</v>
      </c>
      <c r="M213" t="s">
        <v>53509</v>
      </c>
      <c r="N213" t="s">
        <v>53510</v>
      </c>
      <c r="O213" t="s">
        <v>53511</v>
      </c>
      <c r="P213" t="s">
        <v>53512</v>
      </c>
      <c r="Q213" t="s">
        <v>53513</v>
      </c>
      <c r="R213" t="s">
        <v>53514</v>
      </c>
      <c r="S213" t="s">
        <v>53515</v>
      </c>
      <c r="T213" t="s">
        <v>53516</v>
      </c>
      <c r="U213" t="s">
        <v>53517</v>
      </c>
      <c r="V213" t="s">
        <v>53518</v>
      </c>
      <c r="W213" t="s">
        <v>53519</v>
      </c>
      <c r="X213" t="s">
        <v>53520</v>
      </c>
      <c r="Y213" t="s">
        <v>53521</v>
      </c>
      <c r="Z213" t="s">
        <v>53522</v>
      </c>
      <c r="AA213" t="s">
        <v>53523</v>
      </c>
      <c r="AB213" t="s">
        <v>53524</v>
      </c>
      <c r="AC213" t="s">
        <v>53525</v>
      </c>
      <c r="AD213" t="s">
        <v>53526</v>
      </c>
      <c r="AE213" t="s">
        <v>42451</v>
      </c>
      <c r="AF213" t="s">
        <v>53527</v>
      </c>
      <c r="AG213" t="s">
        <v>53528</v>
      </c>
      <c r="AH213" t="s">
        <v>53529</v>
      </c>
      <c r="AI213" t="s">
        <v>53530</v>
      </c>
      <c r="AJ213" t="s">
        <v>53531</v>
      </c>
      <c r="AK213" t="s">
        <v>53532</v>
      </c>
      <c r="AL213" t="s">
        <v>53533</v>
      </c>
      <c r="AM213" t="s">
        <v>53534</v>
      </c>
      <c r="AN213" t="s">
        <v>53535</v>
      </c>
      <c r="AO213" t="s">
        <v>53536</v>
      </c>
      <c r="AP213" t="s">
        <v>53537</v>
      </c>
      <c r="AQ213" t="s">
        <v>53538</v>
      </c>
      <c r="AR213" t="s">
        <v>53539</v>
      </c>
      <c r="AS213" t="s">
        <v>53540</v>
      </c>
      <c r="AT213" t="s">
        <v>53541</v>
      </c>
      <c r="AU213" t="s">
        <v>53542</v>
      </c>
      <c r="AV213" t="s">
        <v>53543</v>
      </c>
      <c r="AW213" t="s">
        <v>53544</v>
      </c>
      <c r="AX213" t="s">
        <v>53545</v>
      </c>
      <c r="AY213" t="s">
        <v>53546</v>
      </c>
      <c r="AZ213" t="s">
        <v>53547</v>
      </c>
      <c r="BA213" t="s">
        <v>53548</v>
      </c>
      <c r="BB213" t="s">
        <v>53549</v>
      </c>
      <c r="BC213" t="s">
        <v>53550</v>
      </c>
      <c r="BD213" t="s">
        <v>53551</v>
      </c>
      <c r="BE213" t="s">
        <v>53552</v>
      </c>
      <c r="BF213" t="s">
        <v>53553</v>
      </c>
      <c r="BG213" t="s">
        <v>53554</v>
      </c>
      <c r="BH213" t="s">
        <v>53555</v>
      </c>
      <c r="BI213" t="s">
        <v>53556</v>
      </c>
      <c r="BJ213" t="s">
        <v>53557</v>
      </c>
      <c r="BK213" t="s">
        <v>53558</v>
      </c>
      <c r="BL213" t="s">
        <v>53559</v>
      </c>
      <c r="BM213" t="s">
        <v>53560</v>
      </c>
      <c r="BN213" t="s">
        <v>53561</v>
      </c>
      <c r="BO213" t="s">
        <v>53562</v>
      </c>
      <c r="BP213" t="s">
        <v>53563</v>
      </c>
      <c r="BQ213" t="s">
        <v>53564</v>
      </c>
      <c r="BR213" t="s">
        <v>53565</v>
      </c>
      <c r="BS213" t="s">
        <v>53566</v>
      </c>
      <c r="BT213" t="s">
        <v>53567</v>
      </c>
      <c r="BU213" t="s">
        <v>53568</v>
      </c>
      <c r="BV213" t="s">
        <v>53569</v>
      </c>
      <c r="BW213" t="s">
        <v>53570</v>
      </c>
      <c r="BX213" t="s">
        <v>53571</v>
      </c>
      <c r="BY213" t="s">
        <v>53572</v>
      </c>
      <c r="BZ213" t="s">
        <v>53573</v>
      </c>
      <c r="CA213" t="s">
        <v>53574</v>
      </c>
      <c r="CB213" t="s">
        <v>53575</v>
      </c>
      <c r="CC213" t="s">
        <v>53576</v>
      </c>
      <c r="CD213" t="s">
        <v>53577</v>
      </c>
      <c r="CE213" t="s">
        <v>53578</v>
      </c>
      <c r="CF213" t="s">
        <v>53579</v>
      </c>
      <c r="CG213" t="s">
        <v>53580</v>
      </c>
      <c r="CH213" t="s">
        <v>53581</v>
      </c>
      <c r="CI213" t="s">
        <v>53582</v>
      </c>
      <c r="CJ213" t="s">
        <v>53583</v>
      </c>
      <c r="CK213" t="s">
        <v>53584</v>
      </c>
      <c r="CL213" t="s">
        <v>53585</v>
      </c>
      <c r="CM213" t="s">
        <v>53586</v>
      </c>
      <c r="CN213" t="s">
        <v>53587</v>
      </c>
      <c r="CO213" t="s">
        <v>53588</v>
      </c>
      <c r="CP213" t="s">
        <v>53589</v>
      </c>
      <c r="CQ213" t="s">
        <v>53590</v>
      </c>
      <c r="CR213" t="s">
        <v>53591</v>
      </c>
      <c r="CS213" t="s">
        <v>53592</v>
      </c>
      <c r="CT213" t="s">
        <v>53593</v>
      </c>
      <c r="CU213" t="s">
        <v>53594</v>
      </c>
      <c r="CV213" t="s">
        <v>53595</v>
      </c>
      <c r="CW213" t="s">
        <v>53596</v>
      </c>
      <c r="CX213" t="s">
        <v>53597</v>
      </c>
      <c r="CY213" t="s">
        <v>53598</v>
      </c>
      <c r="CZ213" t="s">
        <v>53599</v>
      </c>
      <c r="DA213" t="s">
        <v>53600</v>
      </c>
      <c r="DB213" t="s">
        <v>53601</v>
      </c>
      <c r="DC213" t="s">
        <v>53602</v>
      </c>
      <c r="DD213" t="s">
        <v>53603</v>
      </c>
      <c r="DE213" t="s">
        <v>53604</v>
      </c>
      <c r="DF213" t="s">
        <v>53605</v>
      </c>
      <c r="DG213" t="s">
        <v>53606</v>
      </c>
      <c r="DH213" t="s">
        <v>53607</v>
      </c>
      <c r="DI213" t="s">
        <v>53608</v>
      </c>
      <c r="DJ213" t="s">
        <v>53609</v>
      </c>
      <c r="DK213" t="s">
        <v>53610</v>
      </c>
      <c r="DL213" t="s">
        <v>53611</v>
      </c>
      <c r="DM213" t="s">
        <v>53612</v>
      </c>
      <c r="DN213" t="s">
        <v>2</v>
      </c>
      <c r="DO213" t="s">
        <v>2</v>
      </c>
      <c r="DP213" t="s">
        <v>2</v>
      </c>
      <c r="DQ213" t="s">
        <v>2</v>
      </c>
      <c r="DR213" t="s">
        <v>2</v>
      </c>
    </row>
    <row r="214" spans="1:122">
      <c r="A214" t="s">
        <v>21372</v>
      </c>
      <c r="B214" t="s">
        <v>21373</v>
      </c>
      <c r="C214" t="s">
        <v>2</v>
      </c>
      <c r="D214" t="s">
        <v>2</v>
      </c>
      <c r="E214" t="s">
        <v>2</v>
      </c>
      <c r="F214" t="s">
        <v>2</v>
      </c>
      <c r="G214" t="s">
        <v>2</v>
      </c>
      <c r="H214" t="s">
        <v>53613</v>
      </c>
      <c r="I214" t="s">
        <v>46081</v>
      </c>
      <c r="J214" t="s">
        <v>53614</v>
      </c>
      <c r="K214" t="s">
        <v>53615</v>
      </c>
      <c r="L214" t="s">
        <v>53616</v>
      </c>
      <c r="M214" t="s">
        <v>53617</v>
      </c>
      <c r="N214" t="s">
        <v>53618</v>
      </c>
      <c r="O214" t="s">
        <v>53619</v>
      </c>
      <c r="P214" t="s">
        <v>53620</v>
      </c>
      <c r="Q214" t="s">
        <v>53621</v>
      </c>
      <c r="R214" t="s">
        <v>53622</v>
      </c>
      <c r="S214" t="s">
        <v>53623</v>
      </c>
      <c r="T214" t="s">
        <v>53624</v>
      </c>
      <c r="U214" t="s">
        <v>53625</v>
      </c>
      <c r="V214" t="s">
        <v>53626</v>
      </c>
      <c r="W214" t="s">
        <v>53627</v>
      </c>
      <c r="X214" t="s">
        <v>53628</v>
      </c>
      <c r="Y214" t="s">
        <v>53629</v>
      </c>
      <c r="Z214" t="s">
        <v>53630</v>
      </c>
      <c r="AA214" t="s">
        <v>53631</v>
      </c>
      <c r="AB214" t="s">
        <v>53632</v>
      </c>
      <c r="AC214" t="s">
        <v>53633</v>
      </c>
      <c r="AD214" t="s">
        <v>53634</v>
      </c>
      <c r="AE214" t="s">
        <v>53635</v>
      </c>
      <c r="AF214" t="s">
        <v>53636</v>
      </c>
      <c r="AG214" t="s">
        <v>53637</v>
      </c>
      <c r="AH214" t="s">
        <v>53638</v>
      </c>
      <c r="AI214" t="s">
        <v>53639</v>
      </c>
      <c r="AJ214" t="s">
        <v>53640</v>
      </c>
      <c r="AK214" t="s">
        <v>53641</v>
      </c>
      <c r="AL214" t="s">
        <v>45255</v>
      </c>
      <c r="AM214" t="s">
        <v>53642</v>
      </c>
      <c r="AN214" t="s">
        <v>53643</v>
      </c>
      <c r="AO214" t="s">
        <v>53644</v>
      </c>
      <c r="AP214" t="s">
        <v>53645</v>
      </c>
      <c r="AQ214" t="s">
        <v>53646</v>
      </c>
      <c r="AR214" t="s">
        <v>53647</v>
      </c>
      <c r="AS214" t="s">
        <v>53648</v>
      </c>
      <c r="AT214" t="s">
        <v>53649</v>
      </c>
      <c r="AU214" t="s">
        <v>53650</v>
      </c>
      <c r="AV214" t="s">
        <v>53651</v>
      </c>
      <c r="AW214" t="s">
        <v>53652</v>
      </c>
      <c r="AX214" t="s">
        <v>53653</v>
      </c>
      <c r="AY214" t="s">
        <v>53654</v>
      </c>
      <c r="AZ214" t="s">
        <v>53655</v>
      </c>
      <c r="BA214" t="s">
        <v>53656</v>
      </c>
      <c r="BB214" t="s">
        <v>53657</v>
      </c>
      <c r="BC214" t="s">
        <v>53658</v>
      </c>
      <c r="BD214" t="s">
        <v>53659</v>
      </c>
      <c r="BE214" t="s">
        <v>53660</v>
      </c>
      <c r="BF214" t="s">
        <v>53661</v>
      </c>
      <c r="BG214" t="s">
        <v>53662</v>
      </c>
      <c r="BH214" t="s">
        <v>53663</v>
      </c>
      <c r="BI214" t="s">
        <v>53664</v>
      </c>
      <c r="BJ214" t="s">
        <v>53665</v>
      </c>
      <c r="BK214" t="s">
        <v>53666</v>
      </c>
      <c r="BL214" t="s">
        <v>53667</v>
      </c>
      <c r="BM214" t="s">
        <v>53668</v>
      </c>
      <c r="BN214" t="s">
        <v>53669</v>
      </c>
      <c r="BO214" t="s">
        <v>53670</v>
      </c>
      <c r="BP214" t="s">
        <v>53671</v>
      </c>
      <c r="BQ214" t="s">
        <v>53672</v>
      </c>
      <c r="BR214" t="s">
        <v>53673</v>
      </c>
      <c r="BS214" t="s">
        <v>53674</v>
      </c>
      <c r="BT214" t="s">
        <v>53675</v>
      </c>
      <c r="BU214" t="s">
        <v>53676</v>
      </c>
      <c r="BV214" t="s">
        <v>53677</v>
      </c>
      <c r="BW214" t="s">
        <v>53678</v>
      </c>
      <c r="BX214" t="s">
        <v>53679</v>
      </c>
      <c r="BY214" t="s">
        <v>53680</v>
      </c>
      <c r="BZ214" t="s">
        <v>53681</v>
      </c>
      <c r="CA214" t="s">
        <v>53682</v>
      </c>
      <c r="CB214" t="s">
        <v>53683</v>
      </c>
      <c r="CC214" t="s">
        <v>53684</v>
      </c>
      <c r="CD214" t="s">
        <v>53685</v>
      </c>
      <c r="CE214" t="s">
        <v>53686</v>
      </c>
      <c r="CF214" t="s">
        <v>53687</v>
      </c>
      <c r="CG214" t="s">
        <v>53688</v>
      </c>
      <c r="CH214" t="s">
        <v>53689</v>
      </c>
      <c r="CI214" t="s">
        <v>53690</v>
      </c>
      <c r="CJ214" t="s">
        <v>53691</v>
      </c>
      <c r="CK214" t="s">
        <v>47156</v>
      </c>
      <c r="CL214" t="s">
        <v>53692</v>
      </c>
      <c r="CM214" t="s">
        <v>53693</v>
      </c>
      <c r="CN214" t="s">
        <v>53694</v>
      </c>
      <c r="CO214" t="s">
        <v>53695</v>
      </c>
      <c r="CP214" t="s">
        <v>53696</v>
      </c>
      <c r="CQ214" t="s">
        <v>53697</v>
      </c>
      <c r="CR214" t="s">
        <v>53698</v>
      </c>
      <c r="CS214" t="s">
        <v>53699</v>
      </c>
      <c r="CT214" t="s">
        <v>53700</v>
      </c>
      <c r="CU214" t="s">
        <v>53701</v>
      </c>
      <c r="CV214" t="s">
        <v>53702</v>
      </c>
      <c r="CW214" t="s">
        <v>53703</v>
      </c>
      <c r="CX214" t="s">
        <v>53704</v>
      </c>
      <c r="CY214" t="s">
        <v>53705</v>
      </c>
      <c r="CZ214" t="s">
        <v>53706</v>
      </c>
      <c r="DA214" t="s">
        <v>40461</v>
      </c>
      <c r="DB214" t="s">
        <v>53707</v>
      </c>
      <c r="DC214" t="s">
        <v>53708</v>
      </c>
      <c r="DD214" t="s">
        <v>53709</v>
      </c>
      <c r="DE214" t="s">
        <v>53710</v>
      </c>
      <c r="DF214" t="s">
        <v>53711</v>
      </c>
      <c r="DG214" t="s">
        <v>53712</v>
      </c>
      <c r="DH214" t="s">
        <v>53713</v>
      </c>
      <c r="DI214" t="s">
        <v>53714</v>
      </c>
      <c r="DJ214" t="s">
        <v>53715</v>
      </c>
      <c r="DK214" t="s">
        <v>53716</v>
      </c>
      <c r="DL214" t="s">
        <v>53717</v>
      </c>
      <c r="DM214" t="s">
        <v>53718</v>
      </c>
      <c r="DN214" t="s">
        <v>2</v>
      </c>
      <c r="DO214" t="s">
        <v>2</v>
      </c>
      <c r="DP214" t="s">
        <v>2</v>
      </c>
      <c r="DQ214" t="s">
        <v>2</v>
      </c>
      <c r="DR214" t="s">
        <v>2</v>
      </c>
    </row>
    <row r="215" spans="1:122">
      <c r="A215" t="s">
        <v>21452</v>
      </c>
      <c r="B215" t="s">
        <v>21453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53719</v>
      </c>
      <c r="I215" t="s">
        <v>53720</v>
      </c>
      <c r="J215" t="s">
        <v>53721</v>
      </c>
      <c r="K215" t="s">
        <v>53722</v>
      </c>
      <c r="L215" t="s">
        <v>53723</v>
      </c>
      <c r="M215" t="s">
        <v>53724</v>
      </c>
      <c r="N215" t="s">
        <v>53725</v>
      </c>
      <c r="O215" t="s">
        <v>53726</v>
      </c>
      <c r="P215" t="s">
        <v>53727</v>
      </c>
      <c r="Q215" t="s">
        <v>53728</v>
      </c>
      <c r="R215" t="s">
        <v>53729</v>
      </c>
      <c r="S215" t="s">
        <v>53730</v>
      </c>
      <c r="T215" t="s">
        <v>53731</v>
      </c>
      <c r="U215" t="s">
        <v>53732</v>
      </c>
      <c r="V215" t="s">
        <v>53733</v>
      </c>
      <c r="W215" t="s">
        <v>53734</v>
      </c>
      <c r="X215" t="s">
        <v>53735</v>
      </c>
      <c r="Y215" t="s">
        <v>53736</v>
      </c>
      <c r="Z215" t="s">
        <v>53737</v>
      </c>
      <c r="AA215" t="s">
        <v>53738</v>
      </c>
      <c r="AB215" t="s">
        <v>53739</v>
      </c>
      <c r="AC215" t="s">
        <v>53740</v>
      </c>
      <c r="AD215" t="s">
        <v>53741</v>
      </c>
      <c r="AE215" t="s">
        <v>53742</v>
      </c>
      <c r="AF215" t="s">
        <v>53743</v>
      </c>
      <c r="AG215" t="s">
        <v>53744</v>
      </c>
      <c r="AH215" t="s">
        <v>53745</v>
      </c>
      <c r="AI215" t="s">
        <v>53746</v>
      </c>
      <c r="AJ215" t="s">
        <v>53747</v>
      </c>
      <c r="AK215" t="s">
        <v>53748</v>
      </c>
      <c r="AL215" t="s">
        <v>53749</v>
      </c>
      <c r="AM215" t="s">
        <v>53750</v>
      </c>
      <c r="AN215" t="s">
        <v>53751</v>
      </c>
      <c r="AO215" t="s">
        <v>53752</v>
      </c>
      <c r="AP215" t="s">
        <v>53753</v>
      </c>
      <c r="AQ215" t="s">
        <v>46811</v>
      </c>
      <c r="AR215" t="s">
        <v>53754</v>
      </c>
      <c r="AS215" t="s">
        <v>53755</v>
      </c>
      <c r="AT215" t="s">
        <v>53756</v>
      </c>
      <c r="AU215" t="s">
        <v>53757</v>
      </c>
      <c r="AV215" t="s">
        <v>53758</v>
      </c>
      <c r="AW215" t="s">
        <v>53759</v>
      </c>
      <c r="AX215" t="s">
        <v>53760</v>
      </c>
      <c r="AY215" t="s">
        <v>53761</v>
      </c>
      <c r="AZ215" t="s">
        <v>53762</v>
      </c>
      <c r="BA215" t="s">
        <v>53763</v>
      </c>
      <c r="BB215" t="s">
        <v>53764</v>
      </c>
      <c r="BC215" t="s">
        <v>53765</v>
      </c>
      <c r="BD215" t="s">
        <v>53766</v>
      </c>
      <c r="BE215" t="s">
        <v>53767</v>
      </c>
      <c r="BF215" t="s">
        <v>53768</v>
      </c>
      <c r="BG215" t="s">
        <v>53769</v>
      </c>
      <c r="BH215" t="s">
        <v>53770</v>
      </c>
      <c r="BI215" t="s">
        <v>53771</v>
      </c>
      <c r="BJ215" t="s">
        <v>53772</v>
      </c>
      <c r="BK215" t="s">
        <v>53773</v>
      </c>
      <c r="BL215" t="s">
        <v>53774</v>
      </c>
      <c r="BM215" t="s">
        <v>53775</v>
      </c>
      <c r="BN215" t="s">
        <v>53776</v>
      </c>
      <c r="BO215" t="s">
        <v>53777</v>
      </c>
      <c r="BP215" t="s">
        <v>53778</v>
      </c>
      <c r="BQ215" t="s">
        <v>53779</v>
      </c>
      <c r="BR215" t="s">
        <v>53780</v>
      </c>
      <c r="BS215" t="s">
        <v>47393</v>
      </c>
      <c r="BT215" t="s">
        <v>53781</v>
      </c>
      <c r="BU215" t="s">
        <v>53782</v>
      </c>
      <c r="BV215" t="s">
        <v>53783</v>
      </c>
      <c r="BW215" t="s">
        <v>53784</v>
      </c>
      <c r="BX215" t="s">
        <v>53785</v>
      </c>
      <c r="BY215" t="s">
        <v>53786</v>
      </c>
      <c r="BZ215" t="s">
        <v>53787</v>
      </c>
      <c r="CA215" t="s">
        <v>53788</v>
      </c>
      <c r="CB215" t="s">
        <v>53789</v>
      </c>
      <c r="CC215" t="s">
        <v>53790</v>
      </c>
      <c r="CD215" t="s">
        <v>53791</v>
      </c>
      <c r="CE215" t="s">
        <v>53792</v>
      </c>
      <c r="CF215" t="s">
        <v>53793</v>
      </c>
      <c r="CG215" t="s">
        <v>53794</v>
      </c>
      <c r="CH215" t="s">
        <v>53795</v>
      </c>
      <c r="CI215" t="s">
        <v>53796</v>
      </c>
      <c r="CJ215" t="s">
        <v>53797</v>
      </c>
      <c r="CK215" t="s">
        <v>53798</v>
      </c>
      <c r="CL215" t="s">
        <v>53799</v>
      </c>
      <c r="CM215" t="s">
        <v>53800</v>
      </c>
      <c r="CN215" t="s">
        <v>53801</v>
      </c>
      <c r="CO215" t="s">
        <v>53802</v>
      </c>
      <c r="CP215" t="s">
        <v>53803</v>
      </c>
      <c r="CQ215" t="s">
        <v>53804</v>
      </c>
      <c r="CR215" t="s">
        <v>53805</v>
      </c>
      <c r="CS215" t="s">
        <v>53806</v>
      </c>
      <c r="CT215" t="s">
        <v>53807</v>
      </c>
      <c r="CU215" t="s">
        <v>53808</v>
      </c>
      <c r="CV215" t="s">
        <v>53809</v>
      </c>
      <c r="CW215" t="s">
        <v>53810</v>
      </c>
      <c r="CX215" t="s">
        <v>53811</v>
      </c>
      <c r="CY215" t="s">
        <v>53812</v>
      </c>
      <c r="CZ215" t="s">
        <v>53813</v>
      </c>
      <c r="DA215" t="s">
        <v>53814</v>
      </c>
      <c r="DB215" t="s">
        <v>53815</v>
      </c>
      <c r="DC215" t="s">
        <v>53816</v>
      </c>
      <c r="DD215" t="s">
        <v>53817</v>
      </c>
      <c r="DE215" t="s">
        <v>53818</v>
      </c>
      <c r="DF215" t="s">
        <v>53819</v>
      </c>
      <c r="DG215" t="s">
        <v>53820</v>
      </c>
      <c r="DH215" t="s">
        <v>53821</v>
      </c>
      <c r="DI215" t="s">
        <v>53822</v>
      </c>
      <c r="DJ215" t="s">
        <v>53823</v>
      </c>
      <c r="DK215" t="s">
        <v>53824</v>
      </c>
      <c r="DL215" t="s">
        <v>53825</v>
      </c>
      <c r="DM215" t="s">
        <v>53826</v>
      </c>
      <c r="DN215" t="s">
        <v>2</v>
      </c>
      <c r="DO215" t="s">
        <v>2</v>
      </c>
      <c r="DP215" t="s">
        <v>2</v>
      </c>
      <c r="DQ215" t="s">
        <v>2</v>
      </c>
      <c r="DR215" t="s">
        <v>2</v>
      </c>
    </row>
    <row r="216" spans="1:122">
      <c r="A216" t="s">
        <v>21534</v>
      </c>
      <c r="B216" t="s">
        <v>21535</v>
      </c>
      <c r="C216" t="s">
        <v>2</v>
      </c>
      <c r="D216" t="s">
        <v>2</v>
      </c>
      <c r="E216" t="s">
        <v>2</v>
      </c>
      <c r="F216" t="s">
        <v>2</v>
      </c>
      <c r="G216" t="s">
        <v>2</v>
      </c>
      <c r="H216" t="s">
        <v>53827</v>
      </c>
      <c r="I216" t="s">
        <v>53828</v>
      </c>
      <c r="J216" t="s">
        <v>53829</v>
      </c>
      <c r="K216" t="s">
        <v>53830</v>
      </c>
      <c r="L216" t="s">
        <v>53831</v>
      </c>
      <c r="M216" t="s">
        <v>53832</v>
      </c>
      <c r="N216" t="s">
        <v>53833</v>
      </c>
      <c r="O216" t="s">
        <v>53834</v>
      </c>
      <c r="P216" t="s">
        <v>53835</v>
      </c>
      <c r="Q216" t="s">
        <v>53836</v>
      </c>
      <c r="R216" t="s">
        <v>53837</v>
      </c>
      <c r="S216" t="s">
        <v>53838</v>
      </c>
      <c r="T216" t="s">
        <v>53839</v>
      </c>
      <c r="U216" t="s">
        <v>53840</v>
      </c>
      <c r="V216" t="s">
        <v>53841</v>
      </c>
      <c r="W216" t="s">
        <v>53842</v>
      </c>
      <c r="X216" t="s">
        <v>53843</v>
      </c>
      <c r="Y216" t="s">
        <v>53844</v>
      </c>
      <c r="Z216" t="s">
        <v>53845</v>
      </c>
      <c r="AA216" t="s">
        <v>44378</v>
      </c>
      <c r="AB216" t="s">
        <v>53846</v>
      </c>
      <c r="AC216" t="s">
        <v>53847</v>
      </c>
      <c r="AD216" t="s">
        <v>53848</v>
      </c>
      <c r="AE216" t="s">
        <v>53849</v>
      </c>
      <c r="AF216" t="s">
        <v>53850</v>
      </c>
      <c r="AG216" t="s">
        <v>53851</v>
      </c>
      <c r="AH216" t="s">
        <v>53852</v>
      </c>
      <c r="AI216" t="s">
        <v>53853</v>
      </c>
      <c r="AJ216" t="s">
        <v>53854</v>
      </c>
      <c r="AK216" t="s">
        <v>53855</v>
      </c>
      <c r="AL216" t="s">
        <v>53856</v>
      </c>
      <c r="AM216" t="s">
        <v>53857</v>
      </c>
      <c r="AN216" t="s">
        <v>53858</v>
      </c>
      <c r="AO216" t="s">
        <v>53859</v>
      </c>
      <c r="AP216" t="s">
        <v>53860</v>
      </c>
      <c r="AQ216" t="s">
        <v>53861</v>
      </c>
      <c r="AR216" t="s">
        <v>53862</v>
      </c>
      <c r="AS216" t="s">
        <v>53863</v>
      </c>
      <c r="AT216" t="s">
        <v>53864</v>
      </c>
      <c r="AU216" t="s">
        <v>53865</v>
      </c>
      <c r="AV216" t="s">
        <v>53866</v>
      </c>
      <c r="AW216" t="s">
        <v>53867</v>
      </c>
      <c r="AX216" t="s">
        <v>53868</v>
      </c>
      <c r="AY216" t="s">
        <v>53869</v>
      </c>
      <c r="AZ216" t="s">
        <v>53870</v>
      </c>
      <c r="BA216" t="s">
        <v>53871</v>
      </c>
      <c r="BB216" t="s">
        <v>53872</v>
      </c>
      <c r="BC216" t="s">
        <v>53873</v>
      </c>
      <c r="BD216" t="s">
        <v>53874</v>
      </c>
      <c r="BE216" t="s">
        <v>53875</v>
      </c>
      <c r="BF216" t="s">
        <v>53876</v>
      </c>
      <c r="BG216" t="s">
        <v>53877</v>
      </c>
      <c r="BH216" t="s">
        <v>53878</v>
      </c>
      <c r="BI216" t="s">
        <v>53879</v>
      </c>
      <c r="BJ216" t="s">
        <v>53880</v>
      </c>
      <c r="BK216" t="s">
        <v>53881</v>
      </c>
      <c r="BL216" t="s">
        <v>49038</v>
      </c>
      <c r="BM216" t="s">
        <v>53882</v>
      </c>
      <c r="BN216" t="s">
        <v>53883</v>
      </c>
      <c r="BO216" t="s">
        <v>53884</v>
      </c>
      <c r="BP216" t="s">
        <v>53885</v>
      </c>
      <c r="BQ216" t="s">
        <v>53886</v>
      </c>
      <c r="BR216" t="s">
        <v>53887</v>
      </c>
      <c r="BS216" t="s">
        <v>53888</v>
      </c>
      <c r="BT216" t="s">
        <v>53889</v>
      </c>
      <c r="BU216" t="s">
        <v>53890</v>
      </c>
      <c r="BV216" t="s">
        <v>53891</v>
      </c>
      <c r="BW216" t="s">
        <v>53892</v>
      </c>
      <c r="BX216" t="s">
        <v>53893</v>
      </c>
      <c r="BY216" t="s">
        <v>53894</v>
      </c>
      <c r="BZ216" t="s">
        <v>53895</v>
      </c>
      <c r="CA216" t="s">
        <v>53896</v>
      </c>
      <c r="CB216" t="s">
        <v>53897</v>
      </c>
      <c r="CC216" t="s">
        <v>53898</v>
      </c>
      <c r="CD216" t="s">
        <v>53899</v>
      </c>
      <c r="CE216" t="s">
        <v>53900</v>
      </c>
      <c r="CF216" t="s">
        <v>53901</v>
      </c>
      <c r="CG216" t="s">
        <v>53902</v>
      </c>
      <c r="CH216" t="s">
        <v>53903</v>
      </c>
      <c r="CI216" t="s">
        <v>53904</v>
      </c>
      <c r="CJ216" t="s">
        <v>53905</v>
      </c>
      <c r="CK216" t="s">
        <v>53906</v>
      </c>
      <c r="CL216" t="s">
        <v>53907</v>
      </c>
      <c r="CM216" t="s">
        <v>53908</v>
      </c>
      <c r="CN216" t="s">
        <v>53909</v>
      </c>
      <c r="CO216" t="s">
        <v>53910</v>
      </c>
      <c r="CP216" t="s">
        <v>53911</v>
      </c>
      <c r="CQ216" t="s">
        <v>53912</v>
      </c>
      <c r="CR216" t="s">
        <v>53913</v>
      </c>
      <c r="CS216" t="s">
        <v>53914</v>
      </c>
      <c r="CT216" t="s">
        <v>53915</v>
      </c>
      <c r="CU216" t="s">
        <v>53916</v>
      </c>
      <c r="CV216" t="s">
        <v>53917</v>
      </c>
      <c r="CW216" t="s">
        <v>53918</v>
      </c>
      <c r="CX216" t="s">
        <v>53919</v>
      </c>
      <c r="CY216" t="s">
        <v>53920</v>
      </c>
      <c r="CZ216" t="s">
        <v>53921</v>
      </c>
      <c r="DA216" t="s">
        <v>53922</v>
      </c>
      <c r="DB216" t="s">
        <v>53923</v>
      </c>
      <c r="DC216" t="s">
        <v>53924</v>
      </c>
      <c r="DD216" t="s">
        <v>53925</v>
      </c>
      <c r="DE216" t="s">
        <v>53926</v>
      </c>
      <c r="DF216" t="s">
        <v>53927</v>
      </c>
      <c r="DG216" t="s">
        <v>46570</v>
      </c>
      <c r="DH216" t="s">
        <v>53928</v>
      </c>
      <c r="DI216" t="s">
        <v>53929</v>
      </c>
      <c r="DJ216" t="s">
        <v>46968</v>
      </c>
      <c r="DK216" t="s">
        <v>53930</v>
      </c>
      <c r="DL216" t="s">
        <v>53931</v>
      </c>
      <c r="DM216" t="s">
        <v>53932</v>
      </c>
      <c r="DN216" t="s">
        <v>2</v>
      </c>
      <c r="DO216" t="s">
        <v>2</v>
      </c>
      <c r="DP216" t="s">
        <v>2</v>
      </c>
      <c r="DQ216" t="s">
        <v>2</v>
      </c>
      <c r="DR216" t="s">
        <v>2</v>
      </c>
    </row>
    <row r="217" spans="1:122">
      <c r="A217" t="s">
        <v>21600</v>
      </c>
      <c r="B217" t="s">
        <v>21601</v>
      </c>
      <c r="C217" t="s">
        <v>2</v>
      </c>
      <c r="D217" t="s">
        <v>2</v>
      </c>
      <c r="E217" t="s">
        <v>2</v>
      </c>
      <c r="F217" t="s">
        <v>2</v>
      </c>
      <c r="G217" t="s">
        <v>2</v>
      </c>
      <c r="H217" t="s">
        <v>53933</v>
      </c>
      <c r="I217" t="s">
        <v>53934</v>
      </c>
      <c r="J217" t="s">
        <v>53935</v>
      </c>
      <c r="K217" t="s">
        <v>53936</v>
      </c>
      <c r="L217" t="s">
        <v>53937</v>
      </c>
      <c r="M217" t="s">
        <v>53938</v>
      </c>
      <c r="N217" t="s">
        <v>53939</v>
      </c>
      <c r="O217" t="s">
        <v>53940</v>
      </c>
      <c r="P217" t="s">
        <v>53941</v>
      </c>
      <c r="Q217" t="s">
        <v>53942</v>
      </c>
      <c r="R217" t="s">
        <v>53943</v>
      </c>
      <c r="S217" t="s">
        <v>53944</v>
      </c>
      <c r="T217" t="s">
        <v>53945</v>
      </c>
      <c r="U217" t="s">
        <v>53946</v>
      </c>
      <c r="V217" t="s">
        <v>53947</v>
      </c>
      <c r="W217" t="s">
        <v>53948</v>
      </c>
      <c r="X217" t="s">
        <v>53949</v>
      </c>
      <c r="Y217" t="s">
        <v>53950</v>
      </c>
      <c r="Z217" t="s">
        <v>53951</v>
      </c>
      <c r="AA217" t="s">
        <v>53952</v>
      </c>
      <c r="AB217" t="s">
        <v>53953</v>
      </c>
      <c r="AC217" t="s">
        <v>53954</v>
      </c>
      <c r="AD217" t="s">
        <v>53955</v>
      </c>
      <c r="AE217" t="s">
        <v>53956</v>
      </c>
      <c r="AF217" t="s">
        <v>37051</v>
      </c>
      <c r="AG217" t="s">
        <v>53957</v>
      </c>
      <c r="AH217" t="s">
        <v>53958</v>
      </c>
      <c r="AI217" t="s">
        <v>53959</v>
      </c>
      <c r="AJ217" t="s">
        <v>53960</v>
      </c>
      <c r="AK217" t="s">
        <v>53961</v>
      </c>
      <c r="AL217" t="s">
        <v>53962</v>
      </c>
      <c r="AM217" t="s">
        <v>53963</v>
      </c>
      <c r="AN217" t="s">
        <v>53964</v>
      </c>
      <c r="AO217" t="s">
        <v>53965</v>
      </c>
      <c r="AP217" t="s">
        <v>53966</v>
      </c>
      <c r="AQ217" t="s">
        <v>53967</v>
      </c>
      <c r="AR217" t="s">
        <v>53968</v>
      </c>
      <c r="AS217" t="s">
        <v>53969</v>
      </c>
      <c r="AT217" t="s">
        <v>53970</v>
      </c>
      <c r="AU217" t="s">
        <v>53971</v>
      </c>
      <c r="AV217" t="s">
        <v>53972</v>
      </c>
      <c r="AW217" t="s">
        <v>53973</v>
      </c>
      <c r="AX217" t="s">
        <v>53974</v>
      </c>
      <c r="AY217" t="s">
        <v>53975</v>
      </c>
      <c r="AZ217" t="s">
        <v>53976</v>
      </c>
      <c r="BA217" t="s">
        <v>53977</v>
      </c>
      <c r="BB217" t="s">
        <v>53978</v>
      </c>
      <c r="BC217" t="s">
        <v>53979</v>
      </c>
      <c r="BD217" t="s">
        <v>53980</v>
      </c>
      <c r="BE217" t="s">
        <v>53981</v>
      </c>
      <c r="BF217" t="s">
        <v>53982</v>
      </c>
      <c r="BG217" t="s">
        <v>53983</v>
      </c>
      <c r="BH217" t="s">
        <v>53984</v>
      </c>
      <c r="BI217" t="s">
        <v>53985</v>
      </c>
      <c r="BJ217" t="s">
        <v>53986</v>
      </c>
      <c r="BK217" t="s">
        <v>53987</v>
      </c>
      <c r="BL217" t="s">
        <v>53988</v>
      </c>
      <c r="BM217" t="s">
        <v>53989</v>
      </c>
      <c r="BN217" t="s">
        <v>53990</v>
      </c>
      <c r="BO217" t="s">
        <v>53991</v>
      </c>
      <c r="BP217" t="s">
        <v>53992</v>
      </c>
      <c r="BQ217" t="s">
        <v>53993</v>
      </c>
      <c r="BR217" t="s">
        <v>53994</v>
      </c>
      <c r="BS217" t="s">
        <v>53995</v>
      </c>
      <c r="BT217" t="s">
        <v>53996</v>
      </c>
      <c r="BU217" t="s">
        <v>53997</v>
      </c>
      <c r="BV217" t="s">
        <v>53998</v>
      </c>
      <c r="BW217" t="s">
        <v>53999</v>
      </c>
      <c r="BX217" t="s">
        <v>54000</v>
      </c>
      <c r="BY217" t="s">
        <v>54001</v>
      </c>
      <c r="BZ217" t="s">
        <v>54002</v>
      </c>
      <c r="CA217" t="s">
        <v>54003</v>
      </c>
      <c r="CB217" t="s">
        <v>54004</v>
      </c>
      <c r="CC217" t="s">
        <v>54005</v>
      </c>
      <c r="CD217" t="s">
        <v>54006</v>
      </c>
      <c r="CE217" t="s">
        <v>44760</v>
      </c>
      <c r="CF217" t="s">
        <v>54007</v>
      </c>
      <c r="CG217" t="s">
        <v>54008</v>
      </c>
      <c r="CH217" t="s">
        <v>54009</v>
      </c>
      <c r="CI217" t="s">
        <v>54010</v>
      </c>
      <c r="CJ217" t="s">
        <v>54011</v>
      </c>
      <c r="CK217" t="s">
        <v>54012</v>
      </c>
      <c r="CL217" t="s">
        <v>54013</v>
      </c>
      <c r="CM217" t="s">
        <v>54014</v>
      </c>
      <c r="CN217" t="s">
        <v>54015</v>
      </c>
      <c r="CO217" t="s">
        <v>54016</v>
      </c>
      <c r="CP217" t="s">
        <v>54017</v>
      </c>
      <c r="CQ217" t="s">
        <v>54018</v>
      </c>
      <c r="CR217" t="s">
        <v>54019</v>
      </c>
      <c r="CS217" t="s">
        <v>54020</v>
      </c>
      <c r="CT217" t="s">
        <v>54021</v>
      </c>
      <c r="CU217" t="s">
        <v>54022</v>
      </c>
      <c r="CV217" t="s">
        <v>54023</v>
      </c>
      <c r="CW217" t="s">
        <v>54024</v>
      </c>
      <c r="CX217" t="s">
        <v>54025</v>
      </c>
      <c r="CY217" t="s">
        <v>54026</v>
      </c>
      <c r="CZ217" t="s">
        <v>54027</v>
      </c>
      <c r="DA217" t="s">
        <v>54028</v>
      </c>
      <c r="DB217" t="s">
        <v>54029</v>
      </c>
      <c r="DC217" t="s">
        <v>54030</v>
      </c>
      <c r="DD217" t="s">
        <v>54031</v>
      </c>
      <c r="DE217" t="s">
        <v>54032</v>
      </c>
      <c r="DF217" t="s">
        <v>54033</v>
      </c>
      <c r="DG217" t="s">
        <v>54034</v>
      </c>
      <c r="DH217" t="s">
        <v>54035</v>
      </c>
      <c r="DI217" t="s">
        <v>45019</v>
      </c>
      <c r="DJ217" t="s">
        <v>54036</v>
      </c>
      <c r="DK217" t="s">
        <v>54037</v>
      </c>
      <c r="DL217" t="s">
        <v>54038</v>
      </c>
      <c r="DM217" t="s">
        <v>54039</v>
      </c>
      <c r="DN217" t="s">
        <v>2</v>
      </c>
      <c r="DO217" t="s">
        <v>2</v>
      </c>
      <c r="DP217" t="s">
        <v>2</v>
      </c>
      <c r="DQ217" t="s">
        <v>2</v>
      </c>
      <c r="DR217" t="s">
        <v>2</v>
      </c>
    </row>
    <row r="218" spans="1:122">
      <c r="A218" t="s">
        <v>21667</v>
      </c>
      <c r="B218" t="s">
        <v>21668</v>
      </c>
      <c r="C218" t="s">
        <v>2</v>
      </c>
      <c r="D218" t="s">
        <v>2</v>
      </c>
      <c r="E218" t="s">
        <v>2</v>
      </c>
      <c r="F218" t="s">
        <v>2</v>
      </c>
      <c r="G218" t="s">
        <v>2</v>
      </c>
      <c r="H218" t="s">
        <v>54040</v>
      </c>
      <c r="I218" t="s">
        <v>53253</v>
      </c>
      <c r="J218" t="s">
        <v>54041</v>
      </c>
      <c r="K218" t="s">
        <v>54042</v>
      </c>
      <c r="L218" t="s">
        <v>54043</v>
      </c>
      <c r="M218" t="s">
        <v>54044</v>
      </c>
      <c r="N218" t="s">
        <v>54045</v>
      </c>
      <c r="O218" t="s">
        <v>54046</v>
      </c>
      <c r="P218" t="s">
        <v>54047</v>
      </c>
      <c r="Q218" t="s">
        <v>54048</v>
      </c>
      <c r="R218" t="s">
        <v>54049</v>
      </c>
      <c r="S218" t="s">
        <v>54050</v>
      </c>
      <c r="T218" t="s">
        <v>54051</v>
      </c>
      <c r="U218" t="s">
        <v>54052</v>
      </c>
      <c r="V218" t="s">
        <v>54053</v>
      </c>
      <c r="W218" t="s">
        <v>54054</v>
      </c>
      <c r="X218" t="s">
        <v>54055</v>
      </c>
      <c r="Y218" t="s">
        <v>54056</v>
      </c>
      <c r="Z218" t="s">
        <v>54057</v>
      </c>
      <c r="AA218" t="s">
        <v>54058</v>
      </c>
      <c r="AB218" t="s">
        <v>54059</v>
      </c>
      <c r="AC218" t="s">
        <v>54060</v>
      </c>
      <c r="AD218" t="s">
        <v>54061</v>
      </c>
      <c r="AE218" t="s">
        <v>54062</v>
      </c>
      <c r="AF218" t="s">
        <v>54063</v>
      </c>
      <c r="AG218" t="s">
        <v>54064</v>
      </c>
      <c r="AH218" t="s">
        <v>54065</v>
      </c>
      <c r="AI218" t="s">
        <v>54066</v>
      </c>
      <c r="AJ218" t="s">
        <v>54067</v>
      </c>
      <c r="AK218" t="s">
        <v>54068</v>
      </c>
      <c r="AL218" t="s">
        <v>54069</v>
      </c>
      <c r="AM218" t="s">
        <v>54070</v>
      </c>
      <c r="AN218" t="s">
        <v>54071</v>
      </c>
      <c r="AO218" t="s">
        <v>54072</v>
      </c>
      <c r="AP218" t="s">
        <v>54073</v>
      </c>
      <c r="AQ218" t="s">
        <v>54074</v>
      </c>
      <c r="AR218" t="s">
        <v>54075</v>
      </c>
      <c r="AS218" t="s">
        <v>54076</v>
      </c>
      <c r="AT218" t="s">
        <v>54077</v>
      </c>
      <c r="AU218" t="s">
        <v>54078</v>
      </c>
      <c r="AV218" t="s">
        <v>54079</v>
      </c>
      <c r="AW218" t="s">
        <v>54080</v>
      </c>
      <c r="AX218" t="s">
        <v>54081</v>
      </c>
      <c r="AY218" t="s">
        <v>54082</v>
      </c>
      <c r="AZ218" t="s">
        <v>54083</v>
      </c>
      <c r="BA218" t="s">
        <v>54084</v>
      </c>
      <c r="BB218" t="s">
        <v>54085</v>
      </c>
      <c r="BC218" t="s">
        <v>54086</v>
      </c>
      <c r="BD218" t="s">
        <v>54087</v>
      </c>
      <c r="BE218" t="s">
        <v>54088</v>
      </c>
      <c r="BF218" t="s">
        <v>54089</v>
      </c>
      <c r="BG218" t="s">
        <v>49434</v>
      </c>
      <c r="BH218" t="s">
        <v>54090</v>
      </c>
      <c r="BI218" t="s">
        <v>54091</v>
      </c>
      <c r="BJ218" t="s">
        <v>54092</v>
      </c>
      <c r="BK218" t="s">
        <v>54093</v>
      </c>
      <c r="BL218" t="s">
        <v>54094</v>
      </c>
      <c r="BM218" t="s">
        <v>54095</v>
      </c>
      <c r="BN218" t="s">
        <v>54096</v>
      </c>
      <c r="BO218" t="s">
        <v>54097</v>
      </c>
      <c r="BP218" t="s">
        <v>54098</v>
      </c>
      <c r="BQ218" t="s">
        <v>54099</v>
      </c>
      <c r="BR218" t="s">
        <v>37268</v>
      </c>
      <c r="BS218" t="s">
        <v>54100</v>
      </c>
      <c r="BT218" t="s">
        <v>54101</v>
      </c>
      <c r="BU218" t="s">
        <v>54102</v>
      </c>
      <c r="BV218" t="s">
        <v>54103</v>
      </c>
      <c r="BW218" t="s">
        <v>54104</v>
      </c>
      <c r="BX218" t="s">
        <v>54105</v>
      </c>
      <c r="BY218" t="s">
        <v>54106</v>
      </c>
      <c r="BZ218" t="s">
        <v>54107</v>
      </c>
      <c r="CA218" t="s">
        <v>54108</v>
      </c>
      <c r="CB218" t="s">
        <v>42373</v>
      </c>
      <c r="CC218" t="s">
        <v>54109</v>
      </c>
      <c r="CD218" t="s">
        <v>54110</v>
      </c>
      <c r="CE218" t="s">
        <v>54111</v>
      </c>
      <c r="CF218" t="s">
        <v>54112</v>
      </c>
      <c r="CG218" t="s">
        <v>54113</v>
      </c>
      <c r="CH218" t="s">
        <v>54114</v>
      </c>
      <c r="CI218" t="s">
        <v>54115</v>
      </c>
      <c r="CJ218" t="s">
        <v>54116</v>
      </c>
      <c r="CK218" t="s">
        <v>54117</v>
      </c>
      <c r="CL218" t="s">
        <v>54118</v>
      </c>
      <c r="CM218" t="s">
        <v>54119</v>
      </c>
      <c r="CN218" t="s">
        <v>43154</v>
      </c>
      <c r="CO218" t="s">
        <v>54120</v>
      </c>
      <c r="CP218" t="s">
        <v>54121</v>
      </c>
      <c r="CQ218" t="s">
        <v>54122</v>
      </c>
      <c r="CR218" t="s">
        <v>54123</v>
      </c>
      <c r="CS218" t="s">
        <v>54124</v>
      </c>
      <c r="CT218" t="s">
        <v>54125</v>
      </c>
      <c r="CU218" t="s">
        <v>54126</v>
      </c>
      <c r="CV218" t="s">
        <v>54127</v>
      </c>
      <c r="CW218" t="s">
        <v>54128</v>
      </c>
      <c r="CX218" t="s">
        <v>54129</v>
      </c>
      <c r="CY218" t="s">
        <v>54130</v>
      </c>
      <c r="CZ218" t="s">
        <v>54131</v>
      </c>
      <c r="DA218" t="s">
        <v>54132</v>
      </c>
      <c r="DB218" t="s">
        <v>54133</v>
      </c>
      <c r="DC218" t="s">
        <v>54134</v>
      </c>
      <c r="DD218" t="s">
        <v>54135</v>
      </c>
      <c r="DE218" t="s">
        <v>54136</v>
      </c>
      <c r="DF218" t="s">
        <v>54137</v>
      </c>
      <c r="DG218" t="s">
        <v>54138</v>
      </c>
      <c r="DH218" t="s">
        <v>54139</v>
      </c>
      <c r="DI218" t="s">
        <v>54140</v>
      </c>
      <c r="DJ218" t="s">
        <v>54141</v>
      </c>
      <c r="DK218" t="s">
        <v>54142</v>
      </c>
      <c r="DL218" t="s">
        <v>54143</v>
      </c>
      <c r="DM218" t="s">
        <v>54144</v>
      </c>
      <c r="DN218" t="s">
        <v>2</v>
      </c>
      <c r="DO218" t="s">
        <v>2</v>
      </c>
      <c r="DP218" t="s">
        <v>2</v>
      </c>
      <c r="DQ218" t="s">
        <v>2</v>
      </c>
      <c r="DR218" t="s">
        <v>2</v>
      </c>
    </row>
    <row r="219" spans="1:122">
      <c r="A219" t="s">
        <v>21747</v>
      </c>
      <c r="B219" t="s">
        <v>21748</v>
      </c>
      <c r="C219" t="s">
        <v>2</v>
      </c>
      <c r="D219" t="s">
        <v>2</v>
      </c>
      <c r="E219" t="s">
        <v>2</v>
      </c>
      <c r="F219" t="s">
        <v>2</v>
      </c>
      <c r="G219" t="s">
        <v>2</v>
      </c>
      <c r="H219" t="s">
        <v>54145</v>
      </c>
      <c r="I219" t="s">
        <v>54146</v>
      </c>
      <c r="J219" t="s">
        <v>54147</v>
      </c>
      <c r="K219" t="s">
        <v>54148</v>
      </c>
      <c r="L219" t="s">
        <v>54149</v>
      </c>
      <c r="M219" t="s">
        <v>54150</v>
      </c>
      <c r="N219" t="s">
        <v>54151</v>
      </c>
      <c r="O219" t="s">
        <v>54152</v>
      </c>
      <c r="P219" t="s">
        <v>54153</v>
      </c>
      <c r="Q219" t="s">
        <v>54154</v>
      </c>
      <c r="R219" t="s">
        <v>54155</v>
      </c>
      <c r="S219" t="s">
        <v>54156</v>
      </c>
      <c r="T219" t="s">
        <v>54157</v>
      </c>
      <c r="U219" t="s">
        <v>54158</v>
      </c>
      <c r="V219" t="s">
        <v>54159</v>
      </c>
      <c r="W219" t="s">
        <v>54160</v>
      </c>
      <c r="X219" t="s">
        <v>54161</v>
      </c>
      <c r="Y219" t="s">
        <v>54162</v>
      </c>
      <c r="Z219" t="s">
        <v>54163</v>
      </c>
      <c r="AA219" t="s">
        <v>49813</v>
      </c>
      <c r="AB219" t="s">
        <v>54164</v>
      </c>
      <c r="AC219" t="s">
        <v>54165</v>
      </c>
      <c r="AD219" t="s">
        <v>54166</v>
      </c>
      <c r="AE219" t="s">
        <v>54167</v>
      </c>
      <c r="AF219" t="s">
        <v>54168</v>
      </c>
      <c r="AG219" t="s">
        <v>54169</v>
      </c>
      <c r="AH219" t="s">
        <v>54170</v>
      </c>
      <c r="AI219" t="s">
        <v>54171</v>
      </c>
      <c r="AJ219" t="s">
        <v>54172</v>
      </c>
      <c r="AK219" t="s">
        <v>54173</v>
      </c>
      <c r="AL219" t="s">
        <v>54174</v>
      </c>
      <c r="AM219" t="s">
        <v>54175</v>
      </c>
      <c r="AN219" t="s">
        <v>54176</v>
      </c>
      <c r="AO219" t="s">
        <v>54177</v>
      </c>
      <c r="AP219" t="s">
        <v>54178</v>
      </c>
      <c r="AQ219" t="s">
        <v>54179</v>
      </c>
      <c r="AR219" t="s">
        <v>54180</v>
      </c>
      <c r="AS219" t="s">
        <v>54181</v>
      </c>
      <c r="AT219" t="s">
        <v>54182</v>
      </c>
      <c r="AU219" t="s">
        <v>49835</v>
      </c>
      <c r="AV219" t="s">
        <v>54183</v>
      </c>
      <c r="AW219" t="s">
        <v>54184</v>
      </c>
      <c r="AX219" t="s">
        <v>54185</v>
      </c>
      <c r="AY219" t="s">
        <v>54186</v>
      </c>
      <c r="AZ219" t="s">
        <v>54187</v>
      </c>
      <c r="BA219" t="s">
        <v>54188</v>
      </c>
      <c r="BB219" t="s">
        <v>54189</v>
      </c>
      <c r="BC219" t="s">
        <v>54190</v>
      </c>
      <c r="BD219" t="s">
        <v>54191</v>
      </c>
      <c r="BE219" t="s">
        <v>54192</v>
      </c>
      <c r="BF219" t="s">
        <v>54193</v>
      </c>
      <c r="BG219" t="s">
        <v>54194</v>
      </c>
      <c r="BH219" t="s">
        <v>54195</v>
      </c>
      <c r="BI219" t="s">
        <v>54196</v>
      </c>
      <c r="BJ219" t="s">
        <v>54197</v>
      </c>
      <c r="BK219" t="s">
        <v>54198</v>
      </c>
      <c r="BL219" t="s">
        <v>54199</v>
      </c>
      <c r="BM219" t="s">
        <v>54200</v>
      </c>
      <c r="BN219" t="s">
        <v>54201</v>
      </c>
      <c r="BO219" t="s">
        <v>54202</v>
      </c>
      <c r="BP219" t="s">
        <v>54203</v>
      </c>
      <c r="BQ219" t="s">
        <v>54204</v>
      </c>
      <c r="BR219" t="s">
        <v>54205</v>
      </c>
      <c r="BS219" t="s">
        <v>54206</v>
      </c>
      <c r="BT219" t="s">
        <v>54207</v>
      </c>
      <c r="BU219" t="s">
        <v>54208</v>
      </c>
      <c r="BV219" t="s">
        <v>54209</v>
      </c>
      <c r="BW219" t="s">
        <v>54210</v>
      </c>
      <c r="BX219" t="s">
        <v>54211</v>
      </c>
      <c r="BY219" t="s">
        <v>54212</v>
      </c>
      <c r="BZ219" t="s">
        <v>54213</v>
      </c>
      <c r="CA219" t="s">
        <v>54214</v>
      </c>
      <c r="CB219" t="s">
        <v>54215</v>
      </c>
      <c r="CC219" t="s">
        <v>54216</v>
      </c>
      <c r="CD219" t="s">
        <v>54217</v>
      </c>
      <c r="CE219" t="s">
        <v>54218</v>
      </c>
      <c r="CF219" t="s">
        <v>38929</v>
      </c>
      <c r="CG219" t="s">
        <v>54219</v>
      </c>
      <c r="CH219" t="s">
        <v>54220</v>
      </c>
      <c r="CI219" t="s">
        <v>54221</v>
      </c>
      <c r="CJ219" t="s">
        <v>54222</v>
      </c>
      <c r="CK219" t="s">
        <v>54223</v>
      </c>
      <c r="CL219" t="s">
        <v>54224</v>
      </c>
      <c r="CM219" t="s">
        <v>54225</v>
      </c>
      <c r="CN219" t="s">
        <v>54226</v>
      </c>
      <c r="CO219" t="s">
        <v>54227</v>
      </c>
      <c r="CP219" t="s">
        <v>54228</v>
      </c>
      <c r="CQ219" t="s">
        <v>54229</v>
      </c>
      <c r="CR219" t="s">
        <v>54230</v>
      </c>
      <c r="CS219" t="s">
        <v>54231</v>
      </c>
      <c r="CT219" t="s">
        <v>54232</v>
      </c>
      <c r="CU219" t="s">
        <v>54233</v>
      </c>
      <c r="CV219" t="s">
        <v>54234</v>
      </c>
      <c r="CW219" t="s">
        <v>54235</v>
      </c>
      <c r="CX219" t="s">
        <v>54236</v>
      </c>
      <c r="CY219" t="s">
        <v>54237</v>
      </c>
      <c r="CZ219" t="s">
        <v>54238</v>
      </c>
      <c r="DA219" t="s">
        <v>54239</v>
      </c>
      <c r="DB219" t="s">
        <v>54240</v>
      </c>
      <c r="DC219" t="s">
        <v>54241</v>
      </c>
      <c r="DD219" t="s">
        <v>54242</v>
      </c>
      <c r="DE219" t="s">
        <v>54243</v>
      </c>
      <c r="DF219" t="s">
        <v>54244</v>
      </c>
      <c r="DG219" t="s">
        <v>54245</v>
      </c>
      <c r="DH219" t="s">
        <v>54246</v>
      </c>
      <c r="DI219" t="s">
        <v>54247</v>
      </c>
      <c r="DJ219" t="s">
        <v>54248</v>
      </c>
      <c r="DK219" t="s">
        <v>54249</v>
      </c>
      <c r="DL219" t="s">
        <v>54250</v>
      </c>
      <c r="DM219" t="s">
        <v>54251</v>
      </c>
      <c r="DN219" t="s">
        <v>2</v>
      </c>
      <c r="DO219" t="s">
        <v>2</v>
      </c>
      <c r="DP219" t="s">
        <v>2</v>
      </c>
      <c r="DQ219" t="s">
        <v>2</v>
      </c>
      <c r="DR219" t="s">
        <v>2</v>
      </c>
    </row>
    <row r="220" spans="1:122">
      <c r="A220" t="s">
        <v>21830</v>
      </c>
      <c r="B220" t="s">
        <v>21831</v>
      </c>
      <c r="C220" t="s">
        <v>2</v>
      </c>
      <c r="D220" t="s">
        <v>2</v>
      </c>
      <c r="E220" t="s">
        <v>2</v>
      </c>
      <c r="F220" t="s">
        <v>2</v>
      </c>
      <c r="G220" t="s">
        <v>2</v>
      </c>
      <c r="H220" t="s">
        <v>54252</v>
      </c>
      <c r="I220" t="s">
        <v>54253</v>
      </c>
      <c r="J220" t="s">
        <v>54254</v>
      </c>
      <c r="K220" t="s">
        <v>54255</v>
      </c>
      <c r="L220" t="s">
        <v>54256</v>
      </c>
      <c r="M220" t="s">
        <v>54257</v>
      </c>
      <c r="N220" t="s">
        <v>54258</v>
      </c>
      <c r="O220" t="s">
        <v>54259</v>
      </c>
      <c r="P220" t="s">
        <v>54260</v>
      </c>
      <c r="Q220" t="s">
        <v>54261</v>
      </c>
      <c r="R220" t="s">
        <v>54262</v>
      </c>
      <c r="S220" t="s">
        <v>54263</v>
      </c>
      <c r="T220" t="s">
        <v>54264</v>
      </c>
      <c r="U220" t="s">
        <v>54265</v>
      </c>
      <c r="V220" t="s">
        <v>54266</v>
      </c>
      <c r="W220" t="s">
        <v>54267</v>
      </c>
      <c r="X220" t="s">
        <v>54268</v>
      </c>
      <c r="Y220" t="s">
        <v>54269</v>
      </c>
      <c r="Z220" t="s">
        <v>54270</v>
      </c>
      <c r="AA220" t="s">
        <v>54271</v>
      </c>
      <c r="AB220" t="s">
        <v>54272</v>
      </c>
      <c r="AC220" t="s">
        <v>54273</v>
      </c>
      <c r="AD220" t="s">
        <v>54274</v>
      </c>
      <c r="AE220" t="s">
        <v>54275</v>
      </c>
      <c r="AF220" t="s">
        <v>54276</v>
      </c>
      <c r="AG220" t="s">
        <v>54277</v>
      </c>
      <c r="AH220" t="s">
        <v>54278</v>
      </c>
      <c r="AI220" t="s">
        <v>54279</v>
      </c>
      <c r="AJ220" t="s">
        <v>54280</v>
      </c>
      <c r="AK220" t="s">
        <v>54281</v>
      </c>
      <c r="AL220" t="s">
        <v>54282</v>
      </c>
      <c r="AM220" t="s">
        <v>54283</v>
      </c>
      <c r="AN220" t="s">
        <v>54284</v>
      </c>
      <c r="AO220" t="s">
        <v>54285</v>
      </c>
      <c r="AP220" t="s">
        <v>54286</v>
      </c>
      <c r="AQ220" t="s">
        <v>54287</v>
      </c>
      <c r="AR220" t="s">
        <v>54288</v>
      </c>
      <c r="AS220" t="s">
        <v>54289</v>
      </c>
      <c r="AT220" t="s">
        <v>54290</v>
      </c>
      <c r="AU220" t="s">
        <v>54291</v>
      </c>
      <c r="AV220" t="s">
        <v>54292</v>
      </c>
      <c r="AW220" t="s">
        <v>54293</v>
      </c>
      <c r="AX220" t="s">
        <v>54294</v>
      </c>
      <c r="AY220" t="s">
        <v>54295</v>
      </c>
      <c r="AZ220" t="s">
        <v>54296</v>
      </c>
      <c r="BA220" t="s">
        <v>54297</v>
      </c>
      <c r="BB220" t="s">
        <v>54298</v>
      </c>
      <c r="BC220" t="s">
        <v>54299</v>
      </c>
      <c r="BD220" t="s">
        <v>54300</v>
      </c>
      <c r="BE220" t="s">
        <v>54301</v>
      </c>
      <c r="BF220" t="s">
        <v>54302</v>
      </c>
      <c r="BG220" t="s">
        <v>54303</v>
      </c>
      <c r="BH220" t="s">
        <v>54304</v>
      </c>
      <c r="BI220" t="s">
        <v>54305</v>
      </c>
      <c r="BJ220" t="s">
        <v>54306</v>
      </c>
      <c r="BK220" t="s">
        <v>54307</v>
      </c>
      <c r="BL220" t="s">
        <v>42430</v>
      </c>
      <c r="BM220" t="s">
        <v>54308</v>
      </c>
      <c r="BN220" t="s">
        <v>54309</v>
      </c>
      <c r="BO220" t="s">
        <v>54310</v>
      </c>
      <c r="BP220" t="s">
        <v>54311</v>
      </c>
      <c r="BQ220" t="s">
        <v>54312</v>
      </c>
      <c r="BR220" t="s">
        <v>54313</v>
      </c>
      <c r="BS220" t="s">
        <v>54314</v>
      </c>
      <c r="BT220" t="s">
        <v>54315</v>
      </c>
      <c r="BU220" t="s">
        <v>54316</v>
      </c>
      <c r="BV220" t="s">
        <v>49955</v>
      </c>
      <c r="BW220" t="s">
        <v>54317</v>
      </c>
      <c r="BX220" t="s">
        <v>54318</v>
      </c>
      <c r="BY220" t="s">
        <v>54319</v>
      </c>
      <c r="BZ220" t="s">
        <v>54320</v>
      </c>
      <c r="CA220" t="s">
        <v>54321</v>
      </c>
      <c r="CB220" t="s">
        <v>54322</v>
      </c>
      <c r="CC220" t="s">
        <v>54323</v>
      </c>
      <c r="CD220" t="s">
        <v>54324</v>
      </c>
      <c r="CE220" t="s">
        <v>54325</v>
      </c>
      <c r="CF220" t="s">
        <v>54326</v>
      </c>
      <c r="CG220" t="s">
        <v>54327</v>
      </c>
      <c r="CH220" t="s">
        <v>54328</v>
      </c>
      <c r="CI220" t="s">
        <v>54329</v>
      </c>
      <c r="CJ220" t="s">
        <v>54330</v>
      </c>
      <c r="CK220" t="s">
        <v>54331</v>
      </c>
      <c r="CL220" t="s">
        <v>54332</v>
      </c>
      <c r="CM220" t="s">
        <v>54333</v>
      </c>
      <c r="CN220" t="s">
        <v>54334</v>
      </c>
      <c r="CO220" t="s">
        <v>54335</v>
      </c>
      <c r="CP220" t="s">
        <v>54336</v>
      </c>
      <c r="CQ220" t="s">
        <v>54337</v>
      </c>
      <c r="CR220" t="s">
        <v>54338</v>
      </c>
      <c r="CS220" t="s">
        <v>54339</v>
      </c>
      <c r="CT220" t="s">
        <v>54340</v>
      </c>
      <c r="CU220" t="s">
        <v>54341</v>
      </c>
      <c r="CV220" t="s">
        <v>54342</v>
      </c>
      <c r="CW220" t="s">
        <v>54343</v>
      </c>
      <c r="CX220" t="s">
        <v>54344</v>
      </c>
      <c r="CY220" t="s">
        <v>54345</v>
      </c>
      <c r="CZ220" t="s">
        <v>54346</v>
      </c>
      <c r="DA220" t="s">
        <v>54347</v>
      </c>
      <c r="DB220" t="s">
        <v>54348</v>
      </c>
      <c r="DC220" t="s">
        <v>54349</v>
      </c>
      <c r="DD220" t="s">
        <v>54350</v>
      </c>
      <c r="DE220" t="s">
        <v>54351</v>
      </c>
      <c r="DF220" t="s">
        <v>54352</v>
      </c>
      <c r="DG220" t="s">
        <v>54353</v>
      </c>
      <c r="DH220" t="s">
        <v>54354</v>
      </c>
      <c r="DI220" t="s">
        <v>54355</v>
      </c>
      <c r="DJ220" t="s">
        <v>51831</v>
      </c>
      <c r="DK220" t="s">
        <v>54356</v>
      </c>
      <c r="DL220" t="s">
        <v>54357</v>
      </c>
      <c r="DM220" t="s">
        <v>54358</v>
      </c>
      <c r="DN220" t="s">
        <v>2</v>
      </c>
      <c r="DO220" t="s">
        <v>2</v>
      </c>
      <c r="DP220" t="s">
        <v>2</v>
      </c>
      <c r="DQ220" t="s">
        <v>2</v>
      </c>
      <c r="DR220" t="s">
        <v>2</v>
      </c>
    </row>
    <row r="221" spans="1:122">
      <c r="A221" t="s">
        <v>21909</v>
      </c>
      <c r="B221" t="s">
        <v>21910</v>
      </c>
      <c r="C221" t="s">
        <v>2</v>
      </c>
      <c r="D221" t="s">
        <v>2</v>
      </c>
      <c r="E221" t="s">
        <v>2</v>
      </c>
      <c r="F221" t="s">
        <v>2</v>
      </c>
      <c r="G221" t="s">
        <v>2</v>
      </c>
      <c r="H221" t="s">
        <v>54359</v>
      </c>
      <c r="I221" t="s">
        <v>54360</v>
      </c>
      <c r="J221" t="s">
        <v>54361</v>
      </c>
      <c r="K221" t="s">
        <v>54362</v>
      </c>
      <c r="L221" t="s">
        <v>54363</v>
      </c>
      <c r="M221" t="s">
        <v>54364</v>
      </c>
      <c r="N221" t="s">
        <v>54365</v>
      </c>
      <c r="O221" t="s">
        <v>54366</v>
      </c>
      <c r="P221" t="s">
        <v>54367</v>
      </c>
      <c r="Q221" t="s">
        <v>54368</v>
      </c>
      <c r="R221" t="s">
        <v>54369</v>
      </c>
      <c r="S221" t="s">
        <v>54370</v>
      </c>
      <c r="T221" t="s">
        <v>54371</v>
      </c>
      <c r="U221" t="s">
        <v>54372</v>
      </c>
      <c r="V221" t="s">
        <v>54373</v>
      </c>
      <c r="W221" t="s">
        <v>54374</v>
      </c>
      <c r="X221" t="s">
        <v>54375</v>
      </c>
      <c r="Y221" t="s">
        <v>54376</v>
      </c>
      <c r="Z221" t="s">
        <v>54377</v>
      </c>
      <c r="AA221" t="s">
        <v>54378</v>
      </c>
      <c r="AB221" t="s">
        <v>54379</v>
      </c>
      <c r="AC221" t="s">
        <v>54380</v>
      </c>
      <c r="AD221" t="s">
        <v>54381</v>
      </c>
      <c r="AE221" t="s">
        <v>54382</v>
      </c>
      <c r="AF221" t="s">
        <v>54383</v>
      </c>
      <c r="AG221" t="s">
        <v>54384</v>
      </c>
      <c r="AH221" t="s">
        <v>54385</v>
      </c>
      <c r="AI221" t="s">
        <v>54386</v>
      </c>
      <c r="AJ221" t="s">
        <v>54387</v>
      </c>
      <c r="AK221" t="s">
        <v>54388</v>
      </c>
      <c r="AL221" t="s">
        <v>54389</v>
      </c>
      <c r="AM221" t="s">
        <v>54390</v>
      </c>
      <c r="AN221" t="s">
        <v>54391</v>
      </c>
      <c r="AO221" t="s">
        <v>54392</v>
      </c>
      <c r="AP221" t="s">
        <v>54393</v>
      </c>
      <c r="AQ221" t="s">
        <v>54394</v>
      </c>
      <c r="AR221" t="s">
        <v>54395</v>
      </c>
      <c r="AS221" t="s">
        <v>54396</v>
      </c>
      <c r="AT221" t="s">
        <v>54397</v>
      </c>
      <c r="AU221" t="s">
        <v>54398</v>
      </c>
      <c r="AV221" t="s">
        <v>54399</v>
      </c>
      <c r="AW221" t="s">
        <v>54400</v>
      </c>
      <c r="AX221" t="s">
        <v>54401</v>
      </c>
      <c r="AY221" t="s">
        <v>54402</v>
      </c>
      <c r="AZ221" t="s">
        <v>54403</v>
      </c>
      <c r="BA221" t="s">
        <v>54404</v>
      </c>
      <c r="BB221" t="s">
        <v>54405</v>
      </c>
      <c r="BC221" t="s">
        <v>54406</v>
      </c>
      <c r="BD221" t="s">
        <v>54407</v>
      </c>
      <c r="BE221" t="s">
        <v>54408</v>
      </c>
      <c r="BF221" t="s">
        <v>54409</v>
      </c>
      <c r="BG221" t="s">
        <v>54410</v>
      </c>
      <c r="BH221" t="s">
        <v>54411</v>
      </c>
      <c r="BI221" t="s">
        <v>42314</v>
      </c>
      <c r="BJ221" t="s">
        <v>54412</v>
      </c>
      <c r="BK221" t="s">
        <v>54413</v>
      </c>
      <c r="BL221" t="s">
        <v>54414</v>
      </c>
      <c r="BM221" t="s">
        <v>54415</v>
      </c>
      <c r="BN221" t="s">
        <v>54416</v>
      </c>
      <c r="BO221" t="s">
        <v>54417</v>
      </c>
      <c r="BP221" t="s">
        <v>54418</v>
      </c>
      <c r="BQ221" t="s">
        <v>54419</v>
      </c>
      <c r="BR221" t="s">
        <v>54420</v>
      </c>
      <c r="BS221" t="s">
        <v>54421</v>
      </c>
      <c r="BT221" t="s">
        <v>54422</v>
      </c>
      <c r="BU221" t="s">
        <v>54423</v>
      </c>
      <c r="BV221" t="s">
        <v>54424</v>
      </c>
      <c r="BW221" t="s">
        <v>54425</v>
      </c>
      <c r="BX221" t="s">
        <v>54426</v>
      </c>
      <c r="BY221" t="s">
        <v>54427</v>
      </c>
      <c r="BZ221" t="s">
        <v>54428</v>
      </c>
      <c r="CA221" t="s">
        <v>54429</v>
      </c>
      <c r="CB221" t="s">
        <v>54430</v>
      </c>
      <c r="CC221" t="s">
        <v>54431</v>
      </c>
      <c r="CD221" t="s">
        <v>54432</v>
      </c>
      <c r="CE221" t="s">
        <v>54433</v>
      </c>
      <c r="CF221" t="s">
        <v>54434</v>
      </c>
      <c r="CG221" t="s">
        <v>54435</v>
      </c>
      <c r="CH221" t="s">
        <v>54436</v>
      </c>
      <c r="CI221" t="s">
        <v>54437</v>
      </c>
      <c r="CJ221" t="s">
        <v>54438</v>
      </c>
      <c r="CK221" t="s">
        <v>54439</v>
      </c>
      <c r="CL221" t="s">
        <v>54440</v>
      </c>
      <c r="CM221" t="s">
        <v>54441</v>
      </c>
      <c r="CN221" t="s">
        <v>54442</v>
      </c>
      <c r="CO221" t="s">
        <v>54443</v>
      </c>
      <c r="CP221" t="s">
        <v>54444</v>
      </c>
      <c r="CQ221" t="s">
        <v>54445</v>
      </c>
      <c r="CR221" t="s">
        <v>54446</v>
      </c>
      <c r="CS221" t="s">
        <v>54447</v>
      </c>
      <c r="CT221" t="s">
        <v>54448</v>
      </c>
      <c r="CU221" t="s">
        <v>54449</v>
      </c>
      <c r="CV221" t="s">
        <v>54450</v>
      </c>
      <c r="CW221" t="s">
        <v>54451</v>
      </c>
      <c r="CX221" t="s">
        <v>54452</v>
      </c>
      <c r="CY221" t="s">
        <v>54453</v>
      </c>
      <c r="CZ221" t="s">
        <v>54454</v>
      </c>
      <c r="DA221" t="s">
        <v>54455</v>
      </c>
      <c r="DB221" t="s">
        <v>54456</v>
      </c>
      <c r="DC221" t="s">
        <v>54457</v>
      </c>
      <c r="DD221" t="s">
        <v>54458</v>
      </c>
      <c r="DE221" t="s">
        <v>54459</v>
      </c>
      <c r="DF221" t="s">
        <v>54460</v>
      </c>
      <c r="DG221" t="s">
        <v>54461</v>
      </c>
      <c r="DH221" t="s">
        <v>54462</v>
      </c>
      <c r="DI221" t="s">
        <v>54463</v>
      </c>
      <c r="DJ221" t="s">
        <v>54464</v>
      </c>
      <c r="DK221" t="s">
        <v>54465</v>
      </c>
      <c r="DL221" t="s">
        <v>54466</v>
      </c>
      <c r="DM221" t="s">
        <v>54467</v>
      </c>
      <c r="DN221" t="s">
        <v>2</v>
      </c>
      <c r="DO221" t="s">
        <v>2</v>
      </c>
      <c r="DP221" t="s">
        <v>2</v>
      </c>
      <c r="DQ221" t="s">
        <v>2</v>
      </c>
      <c r="DR221" t="s">
        <v>2</v>
      </c>
    </row>
    <row r="222" spans="1:122">
      <c r="A222" t="s">
        <v>21989</v>
      </c>
      <c r="B222" t="s">
        <v>21990</v>
      </c>
      <c r="C222" t="s">
        <v>2</v>
      </c>
      <c r="D222" t="s">
        <v>2</v>
      </c>
      <c r="E222" t="s">
        <v>2</v>
      </c>
      <c r="F222" t="s">
        <v>2</v>
      </c>
      <c r="G222" t="s">
        <v>2</v>
      </c>
      <c r="H222" t="s">
        <v>54468</v>
      </c>
      <c r="I222" t="s">
        <v>54469</v>
      </c>
      <c r="J222" t="s">
        <v>54470</v>
      </c>
      <c r="K222" t="s">
        <v>53051</v>
      </c>
      <c r="L222" t="s">
        <v>54471</v>
      </c>
      <c r="M222" t="s">
        <v>54472</v>
      </c>
      <c r="N222" t="s">
        <v>54473</v>
      </c>
      <c r="O222" t="s">
        <v>54474</v>
      </c>
      <c r="P222" t="s">
        <v>54475</v>
      </c>
      <c r="Q222" t="s">
        <v>54476</v>
      </c>
      <c r="R222" t="s">
        <v>54477</v>
      </c>
      <c r="S222" t="s">
        <v>54478</v>
      </c>
      <c r="T222" t="s">
        <v>54479</v>
      </c>
      <c r="U222" t="s">
        <v>54480</v>
      </c>
      <c r="V222" t="s">
        <v>54481</v>
      </c>
      <c r="W222" t="s">
        <v>54482</v>
      </c>
      <c r="X222" t="s">
        <v>54483</v>
      </c>
      <c r="Y222" t="s">
        <v>47723</v>
      </c>
      <c r="Z222" t="s">
        <v>54484</v>
      </c>
      <c r="AA222" t="s">
        <v>54485</v>
      </c>
      <c r="AB222" t="s">
        <v>54486</v>
      </c>
      <c r="AC222" t="s">
        <v>54487</v>
      </c>
      <c r="AD222" t="s">
        <v>54488</v>
      </c>
      <c r="AE222" t="s">
        <v>54489</v>
      </c>
      <c r="AF222" t="s">
        <v>54490</v>
      </c>
      <c r="AG222" t="s">
        <v>54491</v>
      </c>
      <c r="AH222" t="s">
        <v>54492</v>
      </c>
      <c r="AI222" t="s">
        <v>54493</v>
      </c>
      <c r="AJ222" t="s">
        <v>54494</v>
      </c>
      <c r="AK222" t="s">
        <v>40696</v>
      </c>
      <c r="AL222" t="s">
        <v>54495</v>
      </c>
      <c r="AM222" t="s">
        <v>54496</v>
      </c>
      <c r="AN222" t="s">
        <v>54497</v>
      </c>
      <c r="AO222" t="s">
        <v>54498</v>
      </c>
      <c r="AP222" t="s">
        <v>54499</v>
      </c>
      <c r="AQ222" t="s">
        <v>54500</v>
      </c>
      <c r="AR222" t="s">
        <v>54501</v>
      </c>
      <c r="AS222" t="s">
        <v>54502</v>
      </c>
      <c r="AT222" t="s">
        <v>54503</v>
      </c>
      <c r="AU222" t="s">
        <v>54504</v>
      </c>
      <c r="AV222" t="s">
        <v>54505</v>
      </c>
      <c r="AW222" t="s">
        <v>54506</v>
      </c>
      <c r="AX222" t="s">
        <v>54507</v>
      </c>
      <c r="AY222" t="s">
        <v>54508</v>
      </c>
      <c r="AZ222" t="s">
        <v>54509</v>
      </c>
      <c r="BA222" t="s">
        <v>54510</v>
      </c>
      <c r="BB222" t="s">
        <v>54511</v>
      </c>
      <c r="BC222" t="s">
        <v>54512</v>
      </c>
      <c r="BD222" t="s">
        <v>54513</v>
      </c>
      <c r="BE222" t="s">
        <v>54514</v>
      </c>
      <c r="BF222" t="s">
        <v>54515</v>
      </c>
      <c r="BG222" t="s">
        <v>49524</v>
      </c>
      <c r="BH222" t="s">
        <v>54516</v>
      </c>
      <c r="BI222" t="s">
        <v>54517</v>
      </c>
      <c r="BJ222" t="s">
        <v>54518</v>
      </c>
      <c r="BK222" t="s">
        <v>54519</v>
      </c>
      <c r="BL222" t="s">
        <v>54520</v>
      </c>
      <c r="BM222" t="s">
        <v>54521</v>
      </c>
      <c r="BN222" t="s">
        <v>54522</v>
      </c>
      <c r="BO222" t="s">
        <v>54523</v>
      </c>
      <c r="BP222" t="s">
        <v>54524</v>
      </c>
      <c r="BQ222" t="s">
        <v>54525</v>
      </c>
      <c r="BR222" t="s">
        <v>54526</v>
      </c>
      <c r="BS222" t="s">
        <v>54527</v>
      </c>
      <c r="BT222" t="s">
        <v>54528</v>
      </c>
      <c r="BU222" t="s">
        <v>54529</v>
      </c>
      <c r="BV222" t="s">
        <v>44207</v>
      </c>
      <c r="BW222" t="s">
        <v>54530</v>
      </c>
      <c r="BX222" t="s">
        <v>54531</v>
      </c>
      <c r="BY222" t="s">
        <v>54532</v>
      </c>
      <c r="BZ222" t="s">
        <v>54533</v>
      </c>
      <c r="CA222" t="s">
        <v>54534</v>
      </c>
      <c r="CB222" t="s">
        <v>54535</v>
      </c>
      <c r="CC222" t="s">
        <v>54536</v>
      </c>
      <c r="CD222" t="s">
        <v>54537</v>
      </c>
      <c r="CE222" t="s">
        <v>54538</v>
      </c>
      <c r="CF222" t="s">
        <v>54539</v>
      </c>
      <c r="CG222" t="s">
        <v>54540</v>
      </c>
      <c r="CH222" t="s">
        <v>54541</v>
      </c>
      <c r="CI222" t="s">
        <v>54542</v>
      </c>
      <c r="CJ222" t="s">
        <v>54543</v>
      </c>
      <c r="CK222" t="s">
        <v>54544</v>
      </c>
      <c r="CL222" t="s">
        <v>54545</v>
      </c>
      <c r="CM222" t="s">
        <v>54546</v>
      </c>
      <c r="CN222" t="s">
        <v>54547</v>
      </c>
      <c r="CO222" t="s">
        <v>54548</v>
      </c>
      <c r="CP222" t="s">
        <v>54549</v>
      </c>
      <c r="CQ222" t="s">
        <v>54550</v>
      </c>
      <c r="CR222" t="s">
        <v>54551</v>
      </c>
      <c r="CS222" t="s">
        <v>54552</v>
      </c>
      <c r="CT222" t="s">
        <v>54553</v>
      </c>
      <c r="CU222" t="s">
        <v>54554</v>
      </c>
      <c r="CV222" t="s">
        <v>54555</v>
      </c>
      <c r="CW222" t="s">
        <v>54556</v>
      </c>
      <c r="CX222" t="s">
        <v>54557</v>
      </c>
      <c r="CY222" t="s">
        <v>54558</v>
      </c>
      <c r="CZ222" t="s">
        <v>54559</v>
      </c>
      <c r="DA222" t="s">
        <v>54560</v>
      </c>
      <c r="DB222" t="s">
        <v>54561</v>
      </c>
      <c r="DC222" t="s">
        <v>54562</v>
      </c>
      <c r="DD222" t="s">
        <v>54563</v>
      </c>
      <c r="DE222" t="s">
        <v>54564</v>
      </c>
      <c r="DF222" t="s">
        <v>54565</v>
      </c>
      <c r="DG222" t="s">
        <v>54566</v>
      </c>
      <c r="DH222" t="s">
        <v>54567</v>
      </c>
      <c r="DI222" t="s">
        <v>54568</v>
      </c>
      <c r="DJ222" t="s">
        <v>54569</v>
      </c>
      <c r="DK222" t="s">
        <v>54570</v>
      </c>
      <c r="DL222" t="s">
        <v>54571</v>
      </c>
      <c r="DM222" t="s">
        <v>54572</v>
      </c>
      <c r="DN222" t="s">
        <v>2</v>
      </c>
      <c r="DO222" t="s">
        <v>2</v>
      </c>
      <c r="DP222" t="s">
        <v>2</v>
      </c>
      <c r="DQ222" t="s">
        <v>2</v>
      </c>
      <c r="DR222" t="s">
        <v>2</v>
      </c>
    </row>
    <row r="223" spans="1:122">
      <c r="A223" t="s">
        <v>22071</v>
      </c>
      <c r="B223" t="s">
        <v>22072</v>
      </c>
      <c r="C223" t="s">
        <v>2</v>
      </c>
      <c r="D223" t="s">
        <v>2</v>
      </c>
      <c r="E223" t="s">
        <v>2</v>
      </c>
      <c r="F223" t="s">
        <v>2</v>
      </c>
      <c r="G223" t="s">
        <v>2</v>
      </c>
      <c r="H223" t="s">
        <v>54573</v>
      </c>
      <c r="I223" t="s">
        <v>54574</v>
      </c>
      <c r="J223" t="s">
        <v>54575</v>
      </c>
      <c r="K223" t="s">
        <v>54576</v>
      </c>
      <c r="L223" t="s">
        <v>54577</v>
      </c>
      <c r="M223" t="s">
        <v>54578</v>
      </c>
      <c r="N223" t="s">
        <v>54579</v>
      </c>
      <c r="O223" t="s">
        <v>48022</v>
      </c>
      <c r="P223" t="s">
        <v>54580</v>
      </c>
      <c r="Q223" t="s">
        <v>54581</v>
      </c>
      <c r="R223" t="s">
        <v>54582</v>
      </c>
      <c r="S223" t="s">
        <v>54583</v>
      </c>
      <c r="T223" t="s">
        <v>54584</v>
      </c>
      <c r="U223" t="s">
        <v>54585</v>
      </c>
      <c r="V223" t="s">
        <v>54586</v>
      </c>
      <c r="W223" t="s">
        <v>54587</v>
      </c>
      <c r="X223" t="s">
        <v>54588</v>
      </c>
      <c r="Y223" t="s">
        <v>54589</v>
      </c>
      <c r="Z223" t="s">
        <v>54590</v>
      </c>
      <c r="AA223" t="s">
        <v>54591</v>
      </c>
      <c r="AB223" t="s">
        <v>54592</v>
      </c>
      <c r="AC223" t="s">
        <v>54593</v>
      </c>
      <c r="AD223" t="s">
        <v>54594</v>
      </c>
      <c r="AE223" t="s">
        <v>54595</v>
      </c>
      <c r="AF223" t="s">
        <v>54596</v>
      </c>
      <c r="AG223" t="s">
        <v>54597</v>
      </c>
      <c r="AH223" t="s">
        <v>54598</v>
      </c>
      <c r="AI223" t="s">
        <v>54599</v>
      </c>
      <c r="AJ223" t="s">
        <v>54600</v>
      </c>
      <c r="AK223" t="s">
        <v>54601</v>
      </c>
      <c r="AL223" t="s">
        <v>54602</v>
      </c>
      <c r="AM223" t="s">
        <v>54603</v>
      </c>
      <c r="AN223" t="s">
        <v>54604</v>
      </c>
      <c r="AO223" t="s">
        <v>54605</v>
      </c>
      <c r="AP223" t="s">
        <v>54606</v>
      </c>
      <c r="AQ223" t="s">
        <v>54607</v>
      </c>
      <c r="AR223" t="s">
        <v>54608</v>
      </c>
      <c r="AS223" t="s">
        <v>54609</v>
      </c>
      <c r="AT223" t="s">
        <v>54610</v>
      </c>
      <c r="AU223" t="s">
        <v>54611</v>
      </c>
      <c r="AV223" t="s">
        <v>54612</v>
      </c>
      <c r="AW223" t="s">
        <v>54613</v>
      </c>
      <c r="AX223" t="s">
        <v>54614</v>
      </c>
      <c r="AY223" t="s">
        <v>54615</v>
      </c>
      <c r="AZ223" t="s">
        <v>54616</v>
      </c>
      <c r="BA223" t="s">
        <v>54617</v>
      </c>
      <c r="BB223" t="s">
        <v>54618</v>
      </c>
      <c r="BC223" t="s">
        <v>54619</v>
      </c>
      <c r="BD223" t="s">
        <v>54620</v>
      </c>
      <c r="BE223" t="s">
        <v>39699</v>
      </c>
      <c r="BF223" t="s">
        <v>54621</v>
      </c>
      <c r="BG223" t="s">
        <v>54622</v>
      </c>
      <c r="BH223" t="s">
        <v>54623</v>
      </c>
      <c r="BI223" t="s">
        <v>54624</v>
      </c>
      <c r="BJ223" t="s">
        <v>54625</v>
      </c>
      <c r="BK223" t="s">
        <v>54626</v>
      </c>
      <c r="BL223" t="s">
        <v>54627</v>
      </c>
      <c r="BM223" t="s">
        <v>54628</v>
      </c>
      <c r="BN223" t="s">
        <v>54629</v>
      </c>
      <c r="BO223" t="s">
        <v>54630</v>
      </c>
      <c r="BP223" t="s">
        <v>54631</v>
      </c>
      <c r="BQ223" t="s">
        <v>54632</v>
      </c>
      <c r="BR223" t="s">
        <v>54633</v>
      </c>
      <c r="BS223" t="s">
        <v>54634</v>
      </c>
      <c r="BT223" t="s">
        <v>54635</v>
      </c>
      <c r="BU223" t="s">
        <v>54636</v>
      </c>
      <c r="BV223" t="s">
        <v>54637</v>
      </c>
      <c r="BW223" t="s">
        <v>54638</v>
      </c>
      <c r="BX223" t="s">
        <v>54639</v>
      </c>
      <c r="BY223" t="s">
        <v>54640</v>
      </c>
      <c r="BZ223" t="s">
        <v>54641</v>
      </c>
      <c r="CA223" t="s">
        <v>54642</v>
      </c>
      <c r="CB223" t="s">
        <v>54643</v>
      </c>
      <c r="CC223" t="s">
        <v>54644</v>
      </c>
      <c r="CD223" t="s">
        <v>54645</v>
      </c>
      <c r="CE223" t="s">
        <v>54646</v>
      </c>
      <c r="CF223" t="s">
        <v>54647</v>
      </c>
      <c r="CG223" t="s">
        <v>54648</v>
      </c>
      <c r="CH223" t="s">
        <v>54649</v>
      </c>
      <c r="CI223" t="s">
        <v>54650</v>
      </c>
      <c r="CJ223" t="s">
        <v>54651</v>
      </c>
      <c r="CK223" t="s">
        <v>54652</v>
      </c>
      <c r="CL223" t="s">
        <v>54653</v>
      </c>
      <c r="CM223" t="s">
        <v>54654</v>
      </c>
      <c r="CN223" t="s">
        <v>54655</v>
      </c>
      <c r="CO223" t="s">
        <v>54656</v>
      </c>
      <c r="CP223" t="s">
        <v>37993</v>
      </c>
      <c r="CQ223" t="s">
        <v>54657</v>
      </c>
      <c r="CR223" t="s">
        <v>54658</v>
      </c>
      <c r="CS223" t="s">
        <v>54659</v>
      </c>
      <c r="CT223" t="s">
        <v>54660</v>
      </c>
      <c r="CU223" t="s">
        <v>54661</v>
      </c>
      <c r="CV223" t="s">
        <v>54662</v>
      </c>
      <c r="CW223" t="s">
        <v>54663</v>
      </c>
      <c r="CX223" t="s">
        <v>54664</v>
      </c>
      <c r="CY223" t="s">
        <v>54665</v>
      </c>
      <c r="CZ223" t="s">
        <v>54666</v>
      </c>
      <c r="DA223" t="s">
        <v>54667</v>
      </c>
      <c r="DB223" t="s">
        <v>54668</v>
      </c>
      <c r="DC223" t="s">
        <v>54669</v>
      </c>
      <c r="DD223" t="s">
        <v>54670</v>
      </c>
      <c r="DE223" t="s">
        <v>54671</v>
      </c>
      <c r="DF223" t="s">
        <v>54672</v>
      </c>
      <c r="DG223" t="s">
        <v>54673</v>
      </c>
      <c r="DH223" t="s">
        <v>54674</v>
      </c>
      <c r="DI223" t="s">
        <v>54675</v>
      </c>
      <c r="DJ223" t="s">
        <v>54676</v>
      </c>
      <c r="DK223" t="s">
        <v>54677</v>
      </c>
      <c r="DL223" t="s">
        <v>54678</v>
      </c>
      <c r="DM223" t="s">
        <v>54679</v>
      </c>
      <c r="DN223" t="s">
        <v>2</v>
      </c>
      <c r="DO223" t="s">
        <v>2</v>
      </c>
      <c r="DP223" t="s">
        <v>2</v>
      </c>
      <c r="DQ223" t="s">
        <v>2</v>
      </c>
      <c r="DR223" t="s">
        <v>2</v>
      </c>
    </row>
    <row r="224" spans="1:122">
      <c r="A224" t="s">
        <v>22144</v>
      </c>
      <c r="B224" t="s">
        <v>22145</v>
      </c>
      <c r="C224" t="s">
        <v>2</v>
      </c>
      <c r="D224" t="s">
        <v>2</v>
      </c>
      <c r="E224" t="s">
        <v>2</v>
      </c>
      <c r="F224" t="s">
        <v>2</v>
      </c>
      <c r="G224" t="s">
        <v>2</v>
      </c>
      <c r="H224" t="s">
        <v>54680</v>
      </c>
      <c r="I224" t="s">
        <v>54681</v>
      </c>
      <c r="J224" t="s">
        <v>54682</v>
      </c>
      <c r="K224" t="s">
        <v>54683</v>
      </c>
      <c r="L224" t="s">
        <v>54684</v>
      </c>
      <c r="M224" t="s">
        <v>54685</v>
      </c>
      <c r="N224" t="s">
        <v>54686</v>
      </c>
      <c r="O224" t="s">
        <v>54687</v>
      </c>
      <c r="P224" t="s">
        <v>54688</v>
      </c>
      <c r="Q224" t="s">
        <v>54689</v>
      </c>
      <c r="R224" t="s">
        <v>54690</v>
      </c>
      <c r="S224" t="s">
        <v>54691</v>
      </c>
      <c r="T224" t="s">
        <v>54692</v>
      </c>
      <c r="U224" t="s">
        <v>54693</v>
      </c>
      <c r="V224" t="s">
        <v>54694</v>
      </c>
      <c r="W224" t="s">
        <v>54695</v>
      </c>
      <c r="X224" t="s">
        <v>54696</v>
      </c>
      <c r="Y224" t="s">
        <v>54697</v>
      </c>
      <c r="Z224" t="s">
        <v>54698</v>
      </c>
      <c r="AA224" t="s">
        <v>48716</v>
      </c>
      <c r="AB224" t="s">
        <v>54699</v>
      </c>
      <c r="AC224" t="s">
        <v>54700</v>
      </c>
      <c r="AD224" t="s">
        <v>54701</v>
      </c>
      <c r="AE224" t="s">
        <v>54702</v>
      </c>
      <c r="AF224" t="s">
        <v>54703</v>
      </c>
      <c r="AG224" t="s">
        <v>54704</v>
      </c>
      <c r="AH224" t="s">
        <v>54705</v>
      </c>
      <c r="AI224" t="s">
        <v>54706</v>
      </c>
      <c r="AJ224" t="s">
        <v>54707</v>
      </c>
      <c r="AK224" t="s">
        <v>54708</v>
      </c>
      <c r="AL224" t="s">
        <v>54709</v>
      </c>
      <c r="AM224" t="s">
        <v>54710</v>
      </c>
      <c r="AN224" t="s">
        <v>54711</v>
      </c>
      <c r="AO224" t="s">
        <v>54712</v>
      </c>
      <c r="AP224" t="s">
        <v>54713</v>
      </c>
      <c r="AQ224" t="s">
        <v>54714</v>
      </c>
      <c r="AR224" t="s">
        <v>54715</v>
      </c>
      <c r="AS224" t="s">
        <v>54716</v>
      </c>
      <c r="AT224" t="s">
        <v>54717</v>
      </c>
      <c r="AU224" t="s">
        <v>54718</v>
      </c>
      <c r="AV224" t="s">
        <v>54719</v>
      </c>
      <c r="AW224" t="s">
        <v>54720</v>
      </c>
      <c r="AX224" t="s">
        <v>54721</v>
      </c>
      <c r="AY224" t="s">
        <v>54722</v>
      </c>
      <c r="AZ224" t="s">
        <v>54723</v>
      </c>
      <c r="BA224" t="s">
        <v>54724</v>
      </c>
      <c r="BB224" t="s">
        <v>54725</v>
      </c>
      <c r="BC224" t="s">
        <v>54726</v>
      </c>
      <c r="BD224" t="s">
        <v>54727</v>
      </c>
      <c r="BE224" t="s">
        <v>54728</v>
      </c>
      <c r="BF224" t="s">
        <v>54729</v>
      </c>
      <c r="BG224" t="s">
        <v>54730</v>
      </c>
      <c r="BH224" t="s">
        <v>54731</v>
      </c>
      <c r="BI224" t="s">
        <v>54732</v>
      </c>
      <c r="BJ224" t="s">
        <v>54733</v>
      </c>
      <c r="BK224" t="s">
        <v>54734</v>
      </c>
      <c r="BL224" t="s">
        <v>54735</v>
      </c>
      <c r="BM224" t="s">
        <v>54736</v>
      </c>
      <c r="BN224" t="s">
        <v>54737</v>
      </c>
      <c r="BO224" t="s">
        <v>54738</v>
      </c>
      <c r="BP224" t="s">
        <v>54739</v>
      </c>
      <c r="BQ224" t="s">
        <v>54740</v>
      </c>
      <c r="BR224" t="s">
        <v>54741</v>
      </c>
      <c r="BS224" t="s">
        <v>54742</v>
      </c>
      <c r="BT224" t="s">
        <v>54743</v>
      </c>
      <c r="BU224" t="s">
        <v>54744</v>
      </c>
      <c r="BV224" t="s">
        <v>54745</v>
      </c>
      <c r="BW224" t="s">
        <v>54746</v>
      </c>
      <c r="BX224" t="s">
        <v>54747</v>
      </c>
      <c r="BY224" t="s">
        <v>54748</v>
      </c>
      <c r="BZ224" t="s">
        <v>54749</v>
      </c>
      <c r="CA224" t="s">
        <v>54750</v>
      </c>
      <c r="CB224" t="s">
        <v>54751</v>
      </c>
      <c r="CC224" t="s">
        <v>54752</v>
      </c>
      <c r="CD224" t="s">
        <v>54753</v>
      </c>
      <c r="CE224" t="s">
        <v>54754</v>
      </c>
      <c r="CF224" t="s">
        <v>54755</v>
      </c>
      <c r="CG224" t="s">
        <v>54756</v>
      </c>
      <c r="CH224" t="s">
        <v>54757</v>
      </c>
      <c r="CI224" t="s">
        <v>54758</v>
      </c>
      <c r="CJ224" t="s">
        <v>54759</v>
      </c>
      <c r="CK224" t="s">
        <v>54760</v>
      </c>
      <c r="CL224" t="s">
        <v>54761</v>
      </c>
      <c r="CM224" t="s">
        <v>54762</v>
      </c>
      <c r="CN224" t="s">
        <v>54763</v>
      </c>
      <c r="CO224" t="s">
        <v>54764</v>
      </c>
      <c r="CP224" t="s">
        <v>54765</v>
      </c>
      <c r="CQ224" t="s">
        <v>54766</v>
      </c>
      <c r="CR224" t="s">
        <v>54767</v>
      </c>
      <c r="CS224" t="s">
        <v>54768</v>
      </c>
      <c r="CT224" t="s">
        <v>54769</v>
      </c>
      <c r="CU224" t="s">
        <v>54770</v>
      </c>
      <c r="CV224" t="s">
        <v>54771</v>
      </c>
      <c r="CW224" t="s">
        <v>54772</v>
      </c>
      <c r="CX224" t="s">
        <v>54773</v>
      </c>
      <c r="CY224" t="s">
        <v>54774</v>
      </c>
      <c r="CZ224" t="s">
        <v>54775</v>
      </c>
      <c r="DA224" t="s">
        <v>54776</v>
      </c>
      <c r="DB224" t="s">
        <v>54777</v>
      </c>
      <c r="DC224" t="s">
        <v>54778</v>
      </c>
      <c r="DD224" t="s">
        <v>54779</v>
      </c>
      <c r="DE224" t="s">
        <v>54780</v>
      </c>
      <c r="DF224" t="s">
        <v>54781</v>
      </c>
      <c r="DG224" t="s">
        <v>54782</v>
      </c>
      <c r="DH224" t="s">
        <v>54783</v>
      </c>
      <c r="DI224" t="s">
        <v>54784</v>
      </c>
      <c r="DJ224" t="s">
        <v>54785</v>
      </c>
      <c r="DK224" t="s">
        <v>54786</v>
      </c>
      <c r="DL224" t="s">
        <v>54787</v>
      </c>
      <c r="DM224" t="s">
        <v>54788</v>
      </c>
      <c r="DN224" t="s">
        <v>2</v>
      </c>
      <c r="DO224" t="s">
        <v>2</v>
      </c>
      <c r="DP224" t="s">
        <v>2</v>
      </c>
      <c r="DQ224" t="s">
        <v>2</v>
      </c>
      <c r="DR224" t="s">
        <v>2</v>
      </c>
    </row>
    <row r="225" spans="1:122">
      <c r="A225" t="s">
        <v>22221</v>
      </c>
      <c r="B225" t="s">
        <v>22222</v>
      </c>
      <c r="C225" t="s">
        <v>2</v>
      </c>
      <c r="D225" t="s">
        <v>2</v>
      </c>
      <c r="E225" t="s">
        <v>2</v>
      </c>
      <c r="F225" t="s">
        <v>2</v>
      </c>
      <c r="G225" t="s">
        <v>2</v>
      </c>
      <c r="H225" t="s">
        <v>44366</v>
      </c>
      <c r="I225" t="s">
        <v>54789</v>
      </c>
      <c r="J225" t="s">
        <v>54790</v>
      </c>
      <c r="K225" t="s">
        <v>54791</v>
      </c>
      <c r="L225" t="s">
        <v>54792</v>
      </c>
      <c r="M225" t="s">
        <v>54793</v>
      </c>
      <c r="N225" t="s">
        <v>54794</v>
      </c>
      <c r="O225" t="s">
        <v>54795</v>
      </c>
      <c r="P225" t="s">
        <v>54796</v>
      </c>
      <c r="Q225" t="s">
        <v>54797</v>
      </c>
      <c r="R225" t="s">
        <v>54798</v>
      </c>
      <c r="S225" t="s">
        <v>54799</v>
      </c>
      <c r="T225" t="s">
        <v>54800</v>
      </c>
      <c r="U225" t="s">
        <v>54801</v>
      </c>
      <c r="V225" t="s">
        <v>54802</v>
      </c>
      <c r="W225" t="s">
        <v>54803</v>
      </c>
      <c r="X225" t="s">
        <v>54804</v>
      </c>
      <c r="Y225" t="s">
        <v>54805</v>
      </c>
      <c r="Z225" t="s">
        <v>54806</v>
      </c>
      <c r="AA225" t="s">
        <v>54807</v>
      </c>
      <c r="AB225" t="s">
        <v>54808</v>
      </c>
      <c r="AC225" t="s">
        <v>54809</v>
      </c>
      <c r="AD225" t="s">
        <v>54810</v>
      </c>
      <c r="AE225" t="s">
        <v>54811</v>
      </c>
      <c r="AF225" t="s">
        <v>54812</v>
      </c>
      <c r="AG225" t="s">
        <v>54813</v>
      </c>
      <c r="AH225" t="s">
        <v>54814</v>
      </c>
      <c r="AI225" t="s">
        <v>54815</v>
      </c>
      <c r="AJ225" t="s">
        <v>54816</v>
      </c>
      <c r="AK225" t="s">
        <v>54817</v>
      </c>
      <c r="AL225" t="s">
        <v>54818</v>
      </c>
      <c r="AM225" t="s">
        <v>54819</v>
      </c>
      <c r="AN225" t="s">
        <v>54820</v>
      </c>
      <c r="AO225" t="s">
        <v>54821</v>
      </c>
      <c r="AP225" t="s">
        <v>54822</v>
      </c>
      <c r="AQ225" t="s">
        <v>54823</v>
      </c>
      <c r="AR225" t="s">
        <v>54824</v>
      </c>
      <c r="AS225" t="s">
        <v>54825</v>
      </c>
      <c r="AT225" t="s">
        <v>54826</v>
      </c>
      <c r="AU225" t="s">
        <v>54827</v>
      </c>
      <c r="AV225" t="s">
        <v>54828</v>
      </c>
      <c r="AW225" t="s">
        <v>54829</v>
      </c>
      <c r="AX225" t="s">
        <v>54830</v>
      </c>
      <c r="AY225" t="s">
        <v>54831</v>
      </c>
      <c r="AZ225" t="s">
        <v>54832</v>
      </c>
      <c r="BA225" t="s">
        <v>54833</v>
      </c>
      <c r="BB225" t="s">
        <v>54834</v>
      </c>
      <c r="BC225" t="s">
        <v>54835</v>
      </c>
      <c r="BD225" t="s">
        <v>54836</v>
      </c>
      <c r="BE225" t="s">
        <v>54837</v>
      </c>
      <c r="BF225" t="s">
        <v>48658</v>
      </c>
      <c r="BG225" t="s">
        <v>54838</v>
      </c>
      <c r="BH225" t="s">
        <v>54839</v>
      </c>
      <c r="BI225" t="s">
        <v>54840</v>
      </c>
      <c r="BJ225" t="s">
        <v>54841</v>
      </c>
      <c r="BK225" t="s">
        <v>54842</v>
      </c>
      <c r="BL225" t="s">
        <v>54843</v>
      </c>
      <c r="BM225" t="s">
        <v>54844</v>
      </c>
      <c r="BN225" t="s">
        <v>54845</v>
      </c>
      <c r="BO225" t="s">
        <v>54846</v>
      </c>
      <c r="BP225" t="s">
        <v>54847</v>
      </c>
      <c r="BQ225" t="s">
        <v>54848</v>
      </c>
      <c r="BR225" t="s">
        <v>54849</v>
      </c>
      <c r="BS225" t="s">
        <v>54850</v>
      </c>
      <c r="BT225" t="s">
        <v>54851</v>
      </c>
      <c r="BU225" t="s">
        <v>54852</v>
      </c>
      <c r="BV225" t="s">
        <v>54853</v>
      </c>
      <c r="BW225" t="s">
        <v>54854</v>
      </c>
      <c r="BX225" t="s">
        <v>54855</v>
      </c>
      <c r="BY225" t="s">
        <v>54856</v>
      </c>
      <c r="BZ225" t="s">
        <v>54857</v>
      </c>
      <c r="CA225" t="s">
        <v>54858</v>
      </c>
      <c r="CB225" t="s">
        <v>54859</v>
      </c>
      <c r="CC225" t="s">
        <v>54860</v>
      </c>
      <c r="CD225" t="s">
        <v>54861</v>
      </c>
      <c r="CE225" t="s">
        <v>54862</v>
      </c>
      <c r="CF225" t="s">
        <v>37123</v>
      </c>
      <c r="CG225" t="s">
        <v>54863</v>
      </c>
      <c r="CH225" t="s">
        <v>54864</v>
      </c>
      <c r="CI225" t="s">
        <v>54865</v>
      </c>
      <c r="CJ225" t="s">
        <v>54866</v>
      </c>
      <c r="CK225" t="s">
        <v>54867</v>
      </c>
      <c r="CL225" t="s">
        <v>54868</v>
      </c>
      <c r="CM225" t="s">
        <v>54869</v>
      </c>
      <c r="CN225" t="s">
        <v>54870</v>
      </c>
      <c r="CO225" t="s">
        <v>54871</v>
      </c>
      <c r="CP225" t="s">
        <v>54872</v>
      </c>
      <c r="CQ225" t="s">
        <v>54873</v>
      </c>
      <c r="CR225" t="s">
        <v>54874</v>
      </c>
      <c r="CS225" t="s">
        <v>54875</v>
      </c>
      <c r="CT225" t="s">
        <v>54876</v>
      </c>
      <c r="CU225" t="s">
        <v>54877</v>
      </c>
      <c r="CV225" t="s">
        <v>54878</v>
      </c>
      <c r="CW225" t="s">
        <v>54879</v>
      </c>
      <c r="CX225" t="s">
        <v>54880</v>
      </c>
      <c r="CY225" t="s">
        <v>54881</v>
      </c>
      <c r="CZ225" t="s">
        <v>54882</v>
      </c>
      <c r="DA225" t="s">
        <v>54883</v>
      </c>
      <c r="DB225" t="s">
        <v>54884</v>
      </c>
      <c r="DC225" t="s">
        <v>54885</v>
      </c>
      <c r="DD225" t="s">
        <v>54886</v>
      </c>
      <c r="DE225" t="s">
        <v>54887</v>
      </c>
      <c r="DF225" t="s">
        <v>54888</v>
      </c>
      <c r="DG225" t="s">
        <v>42703</v>
      </c>
      <c r="DH225" t="s">
        <v>54889</v>
      </c>
      <c r="DI225" t="s">
        <v>54890</v>
      </c>
      <c r="DJ225" t="s">
        <v>54891</v>
      </c>
      <c r="DK225" t="s">
        <v>54892</v>
      </c>
      <c r="DL225" t="s">
        <v>45846</v>
      </c>
      <c r="DM225" t="s">
        <v>54893</v>
      </c>
      <c r="DN225" t="s">
        <v>2</v>
      </c>
      <c r="DO225" t="s">
        <v>2</v>
      </c>
      <c r="DP225" t="s">
        <v>2</v>
      </c>
      <c r="DQ225" t="s">
        <v>2</v>
      </c>
      <c r="DR225" t="s">
        <v>2</v>
      </c>
    </row>
    <row r="226" spans="1:122">
      <c r="A226" t="s">
        <v>22299</v>
      </c>
      <c r="B226" t="s">
        <v>22300</v>
      </c>
      <c r="C226" t="s">
        <v>2</v>
      </c>
      <c r="D226" t="s">
        <v>2</v>
      </c>
      <c r="E226" t="s">
        <v>2</v>
      </c>
      <c r="F226" t="s">
        <v>2</v>
      </c>
      <c r="G226" t="s">
        <v>2</v>
      </c>
      <c r="H226" t="s">
        <v>54894</v>
      </c>
      <c r="I226" t="s">
        <v>54895</v>
      </c>
      <c r="J226" t="s">
        <v>54896</v>
      </c>
      <c r="K226" t="s">
        <v>54897</v>
      </c>
      <c r="L226" t="s">
        <v>54898</v>
      </c>
      <c r="M226" t="s">
        <v>54899</v>
      </c>
      <c r="N226" t="s">
        <v>54900</v>
      </c>
      <c r="O226" t="s">
        <v>50222</v>
      </c>
      <c r="P226" t="s">
        <v>54901</v>
      </c>
      <c r="Q226" t="s">
        <v>54902</v>
      </c>
      <c r="R226" t="s">
        <v>54903</v>
      </c>
      <c r="S226" t="s">
        <v>54904</v>
      </c>
      <c r="T226" t="s">
        <v>54905</v>
      </c>
      <c r="U226" t="s">
        <v>54906</v>
      </c>
      <c r="V226" t="s">
        <v>54907</v>
      </c>
      <c r="W226" t="s">
        <v>54908</v>
      </c>
      <c r="X226" t="s">
        <v>54909</v>
      </c>
      <c r="Y226" t="s">
        <v>54910</v>
      </c>
      <c r="Z226" t="s">
        <v>54911</v>
      </c>
      <c r="AA226" t="s">
        <v>54912</v>
      </c>
      <c r="AB226" t="s">
        <v>54913</v>
      </c>
      <c r="AC226" t="s">
        <v>54914</v>
      </c>
      <c r="AD226" t="s">
        <v>54915</v>
      </c>
      <c r="AE226" t="s">
        <v>50733</v>
      </c>
      <c r="AF226" t="s">
        <v>54916</v>
      </c>
      <c r="AG226" t="s">
        <v>54917</v>
      </c>
      <c r="AH226" t="s">
        <v>54918</v>
      </c>
      <c r="AI226" t="s">
        <v>54919</v>
      </c>
      <c r="AJ226" t="s">
        <v>54920</v>
      </c>
      <c r="AK226" t="s">
        <v>54921</v>
      </c>
      <c r="AL226" t="s">
        <v>54922</v>
      </c>
      <c r="AM226" t="s">
        <v>54923</v>
      </c>
      <c r="AN226" t="s">
        <v>54924</v>
      </c>
      <c r="AO226" t="s">
        <v>54925</v>
      </c>
      <c r="AP226" t="s">
        <v>54926</v>
      </c>
      <c r="AQ226" t="s">
        <v>54927</v>
      </c>
      <c r="AR226" t="s">
        <v>54928</v>
      </c>
      <c r="AS226" t="s">
        <v>54929</v>
      </c>
      <c r="AT226" t="s">
        <v>54930</v>
      </c>
      <c r="AU226" t="s">
        <v>54931</v>
      </c>
      <c r="AV226" t="s">
        <v>54932</v>
      </c>
      <c r="AW226" t="s">
        <v>54933</v>
      </c>
      <c r="AX226" t="s">
        <v>54934</v>
      </c>
      <c r="AY226" t="s">
        <v>54935</v>
      </c>
      <c r="AZ226" t="s">
        <v>54936</v>
      </c>
      <c r="BA226" t="s">
        <v>54937</v>
      </c>
      <c r="BB226" t="s">
        <v>54938</v>
      </c>
      <c r="BC226" t="s">
        <v>54939</v>
      </c>
      <c r="BD226" t="s">
        <v>54940</v>
      </c>
      <c r="BE226" t="s">
        <v>54941</v>
      </c>
      <c r="BF226" t="s">
        <v>54942</v>
      </c>
      <c r="BG226" t="s">
        <v>54943</v>
      </c>
      <c r="BH226" t="s">
        <v>54944</v>
      </c>
      <c r="BI226" t="s">
        <v>54945</v>
      </c>
      <c r="BJ226" t="s">
        <v>54946</v>
      </c>
      <c r="BK226" t="s">
        <v>54947</v>
      </c>
      <c r="BL226" t="s">
        <v>54948</v>
      </c>
      <c r="BM226" t="s">
        <v>54949</v>
      </c>
      <c r="BN226" t="s">
        <v>54950</v>
      </c>
      <c r="BO226" t="s">
        <v>54951</v>
      </c>
      <c r="BP226" t="s">
        <v>54952</v>
      </c>
      <c r="BQ226" t="s">
        <v>54953</v>
      </c>
      <c r="BR226" t="s">
        <v>54954</v>
      </c>
      <c r="BS226" t="s">
        <v>54955</v>
      </c>
      <c r="BT226" t="s">
        <v>54956</v>
      </c>
      <c r="BU226" t="s">
        <v>54957</v>
      </c>
      <c r="BV226" t="s">
        <v>54958</v>
      </c>
      <c r="BW226" t="s">
        <v>54959</v>
      </c>
      <c r="BX226" t="s">
        <v>37360</v>
      </c>
      <c r="BY226" t="s">
        <v>54960</v>
      </c>
      <c r="BZ226" t="s">
        <v>54961</v>
      </c>
      <c r="CA226" t="s">
        <v>40280</v>
      </c>
      <c r="CB226" t="s">
        <v>54962</v>
      </c>
      <c r="CC226" t="s">
        <v>54963</v>
      </c>
      <c r="CD226" t="s">
        <v>54964</v>
      </c>
      <c r="CE226" t="s">
        <v>54965</v>
      </c>
      <c r="CF226" t="s">
        <v>54966</v>
      </c>
      <c r="CG226" t="s">
        <v>54967</v>
      </c>
      <c r="CH226" t="s">
        <v>54968</v>
      </c>
      <c r="CI226" t="s">
        <v>54969</v>
      </c>
      <c r="CJ226" t="s">
        <v>54970</v>
      </c>
      <c r="CK226" t="s">
        <v>54971</v>
      </c>
      <c r="CL226" t="s">
        <v>54972</v>
      </c>
      <c r="CM226" t="s">
        <v>54973</v>
      </c>
      <c r="CN226" t="s">
        <v>54974</v>
      </c>
      <c r="CO226" t="s">
        <v>54975</v>
      </c>
      <c r="CP226" t="s">
        <v>54976</v>
      </c>
      <c r="CQ226" t="s">
        <v>54977</v>
      </c>
      <c r="CR226" t="s">
        <v>39766</v>
      </c>
      <c r="CS226" t="s">
        <v>54978</v>
      </c>
      <c r="CT226" t="s">
        <v>54979</v>
      </c>
      <c r="CU226" t="s">
        <v>54980</v>
      </c>
      <c r="CV226" t="s">
        <v>54981</v>
      </c>
      <c r="CW226" t="s">
        <v>54982</v>
      </c>
      <c r="CX226" t="s">
        <v>54983</v>
      </c>
      <c r="CY226" t="s">
        <v>54984</v>
      </c>
      <c r="CZ226" t="s">
        <v>54985</v>
      </c>
      <c r="DA226" t="s">
        <v>54986</v>
      </c>
      <c r="DB226" t="s">
        <v>54987</v>
      </c>
      <c r="DC226" t="s">
        <v>54988</v>
      </c>
      <c r="DD226" t="s">
        <v>54989</v>
      </c>
      <c r="DE226" t="s">
        <v>54990</v>
      </c>
      <c r="DF226" t="s">
        <v>54991</v>
      </c>
      <c r="DG226" t="s">
        <v>54992</v>
      </c>
      <c r="DH226" t="s">
        <v>54993</v>
      </c>
      <c r="DI226" t="s">
        <v>54994</v>
      </c>
      <c r="DJ226" t="s">
        <v>54995</v>
      </c>
      <c r="DK226" t="s">
        <v>54996</v>
      </c>
      <c r="DL226" t="s">
        <v>54997</v>
      </c>
      <c r="DM226" t="s">
        <v>54998</v>
      </c>
      <c r="DN226" t="s">
        <v>2</v>
      </c>
      <c r="DO226" t="s">
        <v>2</v>
      </c>
      <c r="DP226" t="s">
        <v>2</v>
      </c>
      <c r="DQ226" t="s">
        <v>2</v>
      </c>
      <c r="DR226" t="s">
        <v>2</v>
      </c>
    </row>
    <row r="227" spans="1:122">
      <c r="A227" t="s">
        <v>22384</v>
      </c>
      <c r="B227" t="s">
        <v>22385</v>
      </c>
      <c r="C227" t="s">
        <v>2</v>
      </c>
      <c r="D227" t="s">
        <v>2</v>
      </c>
      <c r="E227" t="s">
        <v>2</v>
      </c>
      <c r="F227" t="s">
        <v>2</v>
      </c>
      <c r="G227" t="s">
        <v>2</v>
      </c>
      <c r="H227" t="s">
        <v>54999</v>
      </c>
      <c r="I227" t="s">
        <v>55000</v>
      </c>
      <c r="J227" t="s">
        <v>55001</v>
      </c>
      <c r="K227" t="s">
        <v>55002</v>
      </c>
      <c r="L227" t="s">
        <v>55003</v>
      </c>
      <c r="M227" t="s">
        <v>55004</v>
      </c>
      <c r="N227" t="s">
        <v>55005</v>
      </c>
      <c r="O227" t="s">
        <v>55006</v>
      </c>
      <c r="P227" t="s">
        <v>55007</v>
      </c>
      <c r="Q227" t="s">
        <v>55008</v>
      </c>
      <c r="R227" t="s">
        <v>55009</v>
      </c>
      <c r="S227" t="s">
        <v>55010</v>
      </c>
      <c r="T227" t="s">
        <v>55011</v>
      </c>
      <c r="U227" t="s">
        <v>55012</v>
      </c>
      <c r="V227" t="s">
        <v>55013</v>
      </c>
      <c r="W227" t="s">
        <v>55014</v>
      </c>
      <c r="X227" t="s">
        <v>55015</v>
      </c>
      <c r="Y227" t="s">
        <v>46575</v>
      </c>
      <c r="Z227" t="s">
        <v>55016</v>
      </c>
      <c r="AA227" t="s">
        <v>55017</v>
      </c>
      <c r="AB227" t="s">
        <v>55018</v>
      </c>
      <c r="AC227" t="s">
        <v>55019</v>
      </c>
      <c r="AD227" t="s">
        <v>55020</v>
      </c>
      <c r="AE227" t="s">
        <v>55021</v>
      </c>
      <c r="AF227" t="s">
        <v>55022</v>
      </c>
      <c r="AG227" t="s">
        <v>55023</v>
      </c>
      <c r="AH227" t="s">
        <v>55024</v>
      </c>
      <c r="AI227" t="s">
        <v>55025</v>
      </c>
      <c r="AJ227" t="s">
        <v>55026</v>
      </c>
      <c r="AK227" t="s">
        <v>55027</v>
      </c>
      <c r="AL227" t="s">
        <v>55028</v>
      </c>
      <c r="AM227" t="s">
        <v>55029</v>
      </c>
      <c r="AN227" t="s">
        <v>55030</v>
      </c>
      <c r="AO227" t="s">
        <v>55031</v>
      </c>
      <c r="AP227" t="s">
        <v>55032</v>
      </c>
      <c r="AQ227" t="s">
        <v>55033</v>
      </c>
      <c r="AR227" t="s">
        <v>55034</v>
      </c>
      <c r="AS227" t="s">
        <v>55035</v>
      </c>
      <c r="AT227" t="s">
        <v>55036</v>
      </c>
      <c r="AU227" t="s">
        <v>55037</v>
      </c>
      <c r="AV227" t="s">
        <v>52599</v>
      </c>
      <c r="AW227" t="s">
        <v>55038</v>
      </c>
      <c r="AX227" t="s">
        <v>55039</v>
      </c>
      <c r="AY227" t="s">
        <v>55040</v>
      </c>
      <c r="AZ227" t="s">
        <v>55041</v>
      </c>
      <c r="BA227" t="s">
        <v>55042</v>
      </c>
      <c r="BB227" t="s">
        <v>37157</v>
      </c>
      <c r="BC227" t="s">
        <v>55043</v>
      </c>
      <c r="BD227" t="s">
        <v>40906</v>
      </c>
      <c r="BE227" t="s">
        <v>55044</v>
      </c>
      <c r="BF227" t="s">
        <v>55045</v>
      </c>
      <c r="BG227" t="s">
        <v>55046</v>
      </c>
      <c r="BH227" t="s">
        <v>55047</v>
      </c>
      <c r="BI227" t="s">
        <v>55048</v>
      </c>
      <c r="BJ227" t="s">
        <v>55049</v>
      </c>
      <c r="BK227" t="s">
        <v>55050</v>
      </c>
      <c r="BL227" t="s">
        <v>55051</v>
      </c>
      <c r="BM227" t="s">
        <v>55052</v>
      </c>
      <c r="BN227" t="s">
        <v>55053</v>
      </c>
      <c r="BO227" t="s">
        <v>55054</v>
      </c>
      <c r="BP227" t="s">
        <v>55055</v>
      </c>
      <c r="BQ227" t="s">
        <v>55056</v>
      </c>
      <c r="BR227" t="s">
        <v>55057</v>
      </c>
      <c r="BS227" t="s">
        <v>55058</v>
      </c>
      <c r="BT227" t="s">
        <v>55059</v>
      </c>
      <c r="BU227" t="s">
        <v>55060</v>
      </c>
      <c r="BV227" t="s">
        <v>55061</v>
      </c>
      <c r="BW227" t="s">
        <v>55062</v>
      </c>
      <c r="BX227" t="s">
        <v>55063</v>
      </c>
      <c r="BY227" t="s">
        <v>55064</v>
      </c>
      <c r="BZ227" t="s">
        <v>55065</v>
      </c>
      <c r="CA227" t="s">
        <v>55066</v>
      </c>
      <c r="CB227" t="s">
        <v>55067</v>
      </c>
      <c r="CC227" t="s">
        <v>55068</v>
      </c>
      <c r="CD227" t="s">
        <v>55069</v>
      </c>
      <c r="CE227" t="s">
        <v>55070</v>
      </c>
      <c r="CF227" t="s">
        <v>55071</v>
      </c>
      <c r="CG227" t="s">
        <v>55072</v>
      </c>
      <c r="CH227" t="s">
        <v>55073</v>
      </c>
      <c r="CI227" t="s">
        <v>55074</v>
      </c>
      <c r="CJ227" t="s">
        <v>55075</v>
      </c>
      <c r="CK227" t="s">
        <v>55076</v>
      </c>
      <c r="CL227" t="s">
        <v>55077</v>
      </c>
      <c r="CM227" t="s">
        <v>55078</v>
      </c>
      <c r="CN227" t="s">
        <v>55079</v>
      </c>
      <c r="CO227" t="s">
        <v>55080</v>
      </c>
      <c r="CP227" t="s">
        <v>55081</v>
      </c>
      <c r="CQ227" t="s">
        <v>55082</v>
      </c>
      <c r="CR227" t="s">
        <v>55083</v>
      </c>
      <c r="CS227" t="s">
        <v>55084</v>
      </c>
      <c r="CT227" t="s">
        <v>55085</v>
      </c>
      <c r="CU227" t="s">
        <v>55086</v>
      </c>
      <c r="CV227" t="s">
        <v>55087</v>
      </c>
      <c r="CW227" t="s">
        <v>55088</v>
      </c>
      <c r="CX227" t="s">
        <v>55089</v>
      </c>
      <c r="CY227" t="s">
        <v>55090</v>
      </c>
      <c r="CZ227" t="s">
        <v>55091</v>
      </c>
      <c r="DA227" t="s">
        <v>55092</v>
      </c>
      <c r="DB227" t="s">
        <v>55093</v>
      </c>
      <c r="DC227" t="s">
        <v>55094</v>
      </c>
      <c r="DD227" t="s">
        <v>55095</v>
      </c>
      <c r="DE227" t="s">
        <v>55096</v>
      </c>
      <c r="DF227" t="s">
        <v>55097</v>
      </c>
      <c r="DG227" t="s">
        <v>55098</v>
      </c>
      <c r="DH227" t="s">
        <v>55099</v>
      </c>
      <c r="DI227" t="s">
        <v>55100</v>
      </c>
      <c r="DJ227" t="s">
        <v>55101</v>
      </c>
      <c r="DK227" t="s">
        <v>55102</v>
      </c>
      <c r="DL227" t="s">
        <v>55103</v>
      </c>
      <c r="DM227" t="s">
        <v>55104</v>
      </c>
      <c r="DN227" t="s">
        <v>2</v>
      </c>
      <c r="DO227" t="s">
        <v>2</v>
      </c>
      <c r="DP227" t="s">
        <v>2</v>
      </c>
      <c r="DQ227" t="s">
        <v>2</v>
      </c>
      <c r="DR227" t="s">
        <v>2</v>
      </c>
    </row>
    <row r="228" spans="1:122">
      <c r="A228" t="s">
        <v>22475</v>
      </c>
      <c r="B228" t="s">
        <v>22476</v>
      </c>
      <c r="C228" t="s">
        <v>2</v>
      </c>
      <c r="D228" t="s">
        <v>2</v>
      </c>
      <c r="E228" t="s">
        <v>2</v>
      </c>
      <c r="F228" t="s">
        <v>2</v>
      </c>
      <c r="G228" t="s">
        <v>2</v>
      </c>
      <c r="H228" t="s">
        <v>55105</v>
      </c>
      <c r="I228" t="s">
        <v>55106</v>
      </c>
      <c r="J228" t="s">
        <v>55107</v>
      </c>
      <c r="K228" t="s">
        <v>50466</v>
      </c>
      <c r="L228" t="s">
        <v>55108</v>
      </c>
      <c r="M228" t="s">
        <v>55109</v>
      </c>
      <c r="N228" t="s">
        <v>55110</v>
      </c>
      <c r="O228" t="s">
        <v>55111</v>
      </c>
      <c r="P228" t="s">
        <v>55112</v>
      </c>
      <c r="Q228" t="s">
        <v>55113</v>
      </c>
      <c r="R228" t="s">
        <v>55114</v>
      </c>
      <c r="S228" t="s">
        <v>55115</v>
      </c>
      <c r="T228" t="s">
        <v>55116</v>
      </c>
      <c r="U228" t="s">
        <v>55117</v>
      </c>
      <c r="V228" t="s">
        <v>55118</v>
      </c>
      <c r="W228" t="s">
        <v>55119</v>
      </c>
      <c r="X228" t="s">
        <v>55120</v>
      </c>
      <c r="Y228" t="s">
        <v>55121</v>
      </c>
      <c r="Z228" t="s">
        <v>55122</v>
      </c>
      <c r="AA228" t="s">
        <v>55123</v>
      </c>
      <c r="AB228" t="s">
        <v>55124</v>
      </c>
      <c r="AC228" t="s">
        <v>55125</v>
      </c>
      <c r="AD228" t="s">
        <v>55126</v>
      </c>
      <c r="AE228" t="s">
        <v>55127</v>
      </c>
      <c r="AF228" t="s">
        <v>55128</v>
      </c>
      <c r="AG228" t="s">
        <v>55129</v>
      </c>
      <c r="AH228" t="s">
        <v>55130</v>
      </c>
      <c r="AI228" t="s">
        <v>55131</v>
      </c>
      <c r="AJ228" t="s">
        <v>55132</v>
      </c>
      <c r="AK228" t="s">
        <v>55133</v>
      </c>
      <c r="AL228" t="s">
        <v>55134</v>
      </c>
      <c r="AM228" t="s">
        <v>55135</v>
      </c>
      <c r="AN228" t="s">
        <v>55136</v>
      </c>
      <c r="AO228" t="s">
        <v>55137</v>
      </c>
      <c r="AP228" t="s">
        <v>55138</v>
      </c>
      <c r="AQ228" t="s">
        <v>55139</v>
      </c>
      <c r="AR228" t="s">
        <v>55140</v>
      </c>
      <c r="AS228" t="s">
        <v>55141</v>
      </c>
      <c r="AT228" t="s">
        <v>55142</v>
      </c>
      <c r="AU228" t="s">
        <v>55143</v>
      </c>
      <c r="AV228" t="s">
        <v>55144</v>
      </c>
      <c r="AW228" t="s">
        <v>55145</v>
      </c>
      <c r="AX228" t="s">
        <v>55146</v>
      </c>
      <c r="AY228" t="s">
        <v>55147</v>
      </c>
      <c r="AZ228" t="s">
        <v>55148</v>
      </c>
      <c r="BA228" t="s">
        <v>55149</v>
      </c>
      <c r="BB228" t="s">
        <v>55150</v>
      </c>
      <c r="BC228" t="s">
        <v>55151</v>
      </c>
      <c r="BD228" t="s">
        <v>55152</v>
      </c>
      <c r="BE228" t="s">
        <v>55153</v>
      </c>
      <c r="BF228" t="s">
        <v>55154</v>
      </c>
      <c r="BG228" t="s">
        <v>55155</v>
      </c>
      <c r="BH228" t="s">
        <v>55156</v>
      </c>
      <c r="BI228" t="s">
        <v>55157</v>
      </c>
      <c r="BJ228" t="s">
        <v>55158</v>
      </c>
      <c r="BK228" t="s">
        <v>55159</v>
      </c>
      <c r="BL228" t="s">
        <v>55160</v>
      </c>
      <c r="BM228" t="s">
        <v>55161</v>
      </c>
      <c r="BN228" t="s">
        <v>55162</v>
      </c>
      <c r="BO228" t="s">
        <v>55163</v>
      </c>
      <c r="BP228" t="s">
        <v>55164</v>
      </c>
      <c r="BQ228" t="s">
        <v>55165</v>
      </c>
      <c r="BR228" t="s">
        <v>55166</v>
      </c>
      <c r="BS228" t="s">
        <v>55167</v>
      </c>
      <c r="BT228" t="s">
        <v>55168</v>
      </c>
      <c r="BU228" t="s">
        <v>55169</v>
      </c>
      <c r="BV228" t="s">
        <v>55170</v>
      </c>
      <c r="BW228" t="s">
        <v>55171</v>
      </c>
      <c r="BX228" t="s">
        <v>55172</v>
      </c>
      <c r="BY228" t="s">
        <v>55173</v>
      </c>
      <c r="BZ228" t="s">
        <v>55174</v>
      </c>
      <c r="CA228" t="s">
        <v>55175</v>
      </c>
      <c r="CB228" t="s">
        <v>55176</v>
      </c>
      <c r="CC228" t="s">
        <v>55177</v>
      </c>
      <c r="CD228" t="s">
        <v>55178</v>
      </c>
      <c r="CE228" t="s">
        <v>55179</v>
      </c>
      <c r="CF228" t="s">
        <v>55180</v>
      </c>
      <c r="CG228" t="s">
        <v>55181</v>
      </c>
      <c r="CH228" t="s">
        <v>55182</v>
      </c>
      <c r="CI228" t="s">
        <v>55183</v>
      </c>
      <c r="CJ228" t="s">
        <v>55184</v>
      </c>
      <c r="CK228" t="s">
        <v>55185</v>
      </c>
      <c r="CL228" t="s">
        <v>55186</v>
      </c>
      <c r="CM228" t="s">
        <v>55187</v>
      </c>
      <c r="CN228" t="s">
        <v>55188</v>
      </c>
      <c r="CO228" t="s">
        <v>55189</v>
      </c>
      <c r="CP228" t="s">
        <v>55190</v>
      </c>
      <c r="CQ228" t="s">
        <v>55191</v>
      </c>
      <c r="CR228" t="s">
        <v>55192</v>
      </c>
      <c r="CS228" t="s">
        <v>55193</v>
      </c>
      <c r="CT228" t="s">
        <v>55194</v>
      </c>
      <c r="CU228" t="s">
        <v>55195</v>
      </c>
      <c r="CV228" t="s">
        <v>55196</v>
      </c>
      <c r="CW228" t="s">
        <v>55197</v>
      </c>
      <c r="CX228" t="s">
        <v>55198</v>
      </c>
      <c r="CY228" t="s">
        <v>55199</v>
      </c>
      <c r="CZ228" t="s">
        <v>55200</v>
      </c>
      <c r="DA228" t="s">
        <v>55201</v>
      </c>
      <c r="DB228" t="s">
        <v>55202</v>
      </c>
      <c r="DC228" t="s">
        <v>55203</v>
      </c>
      <c r="DD228" t="s">
        <v>55204</v>
      </c>
      <c r="DE228" t="s">
        <v>55205</v>
      </c>
      <c r="DF228" t="s">
        <v>55206</v>
      </c>
      <c r="DG228" t="s">
        <v>44359</v>
      </c>
      <c r="DH228" t="s">
        <v>55207</v>
      </c>
      <c r="DI228" t="s">
        <v>55208</v>
      </c>
      <c r="DJ228" t="s">
        <v>55209</v>
      </c>
      <c r="DK228" t="s">
        <v>55210</v>
      </c>
      <c r="DL228" t="s">
        <v>55211</v>
      </c>
      <c r="DM228" t="s">
        <v>55212</v>
      </c>
      <c r="DN228" t="s">
        <v>2</v>
      </c>
      <c r="DO228" t="s">
        <v>2</v>
      </c>
      <c r="DP228" t="s">
        <v>2</v>
      </c>
      <c r="DQ228" t="s">
        <v>2</v>
      </c>
      <c r="DR228" t="s">
        <v>2</v>
      </c>
    </row>
    <row r="229" spans="1:122">
      <c r="A229" t="s">
        <v>22562</v>
      </c>
      <c r="B229" t="s">
        <v>22563</v>
      </c>
      <c r="C229" t="s">
        <v>2</v>
      </c>
      <c r="D229" t="s">
        <v>2</v>
      </c>
      <c r="E229" t="s">
        <v>2</v>
      </c>
      <c r="F229" t="s">
        <v>2</v>
      </c>
      <c r="G229" t="s">
        <v>2</v>
      </c>
      <c r="H229" t="s">
        <v>55213</v>
      </c>
      <c r="I229" t="s">
        <v>55214</v>
      </c>
      <c r="J229" t="s">
        <v>55215</v>
      </c>
      <c r="K229" t="s">
        <v>55216</v>
      </c>
      <c r="L229" t="s">
        <v>55217</v>
      </c>
      <c r="M229" t="s">
        <v>55218</v>
      </c>
      <c r="N229" t="s">
        <v>55219</v>
      </c>
      <c r="O229" t="s">
        <v>55220</v>
      </c>
      <c r="P229" t="s">
        <v>55221</v>
      </c>
      <c r="Q229" t="s">
        <v>55222</v>
      </c>
      <c r="R229" t="s">
        <v>55223</v>
      </c>
      <c r="S229" t="s">
        <v>55224</v>
      </c>
      <c r="T229" t="s">
        <v>55225</v>
      </c>
      <c r="U229" t="s">
        <v>55226</v>
      </c>
      <c r="V229" t="s">
        <v>55227</v>
      </c>
      <c r="W229" t="s">
        <v>55228</v>
      </c>
      <c r="X229" t="s">
        <v>55229</v>
      </c>
      <c r="Y229" t="s">
        <v>55230</v>
      </c>
      <c r="Z229" t="s">
        <v>55231</v>
      </c>
      <c r="AA229" t="s">
        <v>55232</v>
      </c>
      <c r="AB229" t="s">
        <v>55233</v>
      </c>
      <c r="AC229" t="s">
        <v>55234</v>
      </c>
      <c r="AD229" t="s">
        <v>55235</v>
      </c>
      <c r="AE229" t="s">
        <v>55236</v>
      </c>
      <c r="AF229" t="s">
        <v>55237</v>
      </c>
      <c r="AG229" t="s">
        <v>55238</v>
      </c>
      <c r="AH229" t="s">
        <v>55239</v>
      </c>
      <c r="AI229" t="s">
        <v>55240</v>
      </c>
      <c r="AJ229" t="s">
        <v>55241</v>
      </c>
      <c r="AK229" t="s">
        <v>55242</v>
      </c>
      <c r="AL229" t="s">
        <v>55243</v>
      </c>
      <c r="AM229" t="s">
        <v>55244</v>
      </c>
      <c r="AN229" t="s">
        <v>55245</v>
      </c>
      <c r="AO229" t="s">
        <v>55246</v>
      </c>
      <c r="AP229" t="s">
        <v>55247</v>
      </c>
      <c r="AQ229" t="s">
        <v>55248</v>
      </c>
      <c r="AR229" t="s">
        <v>55249</v>
      </c>
      <c r="AS229" t="s">
        <v>55250</v>
      </c>
      <c r="AT229" t="s">
        <v>55251</v>
      </c>
      <c r="AU229" t="s">
        <v>55252</v>
      </c>
      <c r="AV229" t="s">
        <v>55253</v>
      </c>
      <c r="AW229" t="s">
        <v>55254</v>
      </c>
      <c r="AX229" t="s">
        <v>55255</v>
      </c>
      <c r="AY229" t="s">
        <v>55256</v>
      </c>
      <c r="AZ229" t="s">
        <v>55257</v>
      </c>
      <c r="BA229" t="s">
        <v>55258</v>
      </c>
      <c r="BB229" t="s">
        <v>55259</v>
      </c>
      <c r="BC229" t="s">
        <v>55260</v>
      </c>
      <c r="BD229" t="s">
        <v>55261</v>
      </c>
      <c r="BE229" t="s">
        <v>55262</v>
      </c>
      <c r="BF229" t="s">
        <v>55263</v>
      </c>
      <c r="BG229" t="s">
        <v>55264</v>
      </c>
      <c r="BH229" t="s">
        <v>55265</v>
      </c>
      <c r="BI229" t="s">
        <v>55266</v>
      </c>
      <c r="BJ229" t="s">
        <v>55267</v>
      </c>
      <c r="BK229" t="s">
        <v>55268</v>
      </c>
      <c r="BL229" t="s">
        <v>55269</v>
      </c>
      <c r="BM229" t="s">
        <v>55270</v>
      </c>
      <c r="BN229" t="s">
        <v>55271</v>
      </c>
      <c r="BO229" t="s">
        <v>55272</v>
      </c>
      <c r="BP229" t="s">
        <v>55273</v>
      </c>
      <c r="BQ229" t="s">
        <v>39867</v>
      </c>
      <c r="BR229" t="s">
        <v>55274</v>
      </c>
      <c r="BS229" t="s">
        <v>55275</v>
      </c>
      <c r="BT229" t="s">
        <v>55276</v>
      </c>
      <c r="BU229" t="s">
        <v>55277</v>
      </c>
      <c r="BV229" t="s">
        <v>55278</v>
      </c>
      <c r="BW229" t="s">
        <v>55279</v>
      </c>
      <c r="BX229" t="s">
        <v>55280</v>
      </c>
      <c r="BY229" t="s">
        <v>55281</v>
      </c>
      <c r="BZ229" t="s">
        <v>55282</v>
      </c>
      <c r="CA229" t="s">
        <v>55283</v>
      </c>
      <c r="CB229" t="s">
        <v>55284</v>
      </c>
      <c r="CC229" t="s">
        <v>55285</v>
      </c>
      <c r="CD229" t="s">
        <v>55286</v>
      </c>
      <c r="CE229" t="s">
        <v>55287</v>
      </c>
      <c r="CF229" t="s">
        <v>55288</v>
      </c>
      <c r="CG229" t="s">
        <v>55289</v>
      </c>
      <c r="CH229" t="s">
        <v>55290</v>
      </c>
      <c r="CI229" t="s">
        <v>55291</v>
      </c>
      <c r="CJ229" t="s">
        <v>55292</v>
      </c>
      <c r="CK229" t="s">
        <v>55293</v>
      </c>
      <c r="CL229" t="s">
        <v>55294</v>
      </c>
      <c r="CM229" t="s">
        <v>55295</v>
      </c>
      <c r="CN229" t="s">
        <v>55296</v>
      </c>
      <c r="CO229" t="s">
        <v>55297</v>
      </c>
      <c r="CP229" t="s">
        <v>55298</v>
      </c>
      <c r="CQ229" t="s">
        <v>55299</v>
      </c>
      <c r="CR229" t="s">
        <v>55300</v>
      </c>
      <c r="CS229" t="s">
        <v>55301</v>
      </c>
      <c r="CT229" t="s">
        <v>55302</v>
      </c>
      <c r="CU229" t="s">
        <v>55303</v>
      </c>
      <c r="CV229" t="s">
        <v>55304</v>
      </c>
      <c r="CW229" t="s">
        <v>55305</v>
      </c>
      <c r="CX229" t="s">
        <v>55306</v>
      </c>
      <c r="CY229" t="s">
        <v>55307</v>
      </c>
      <c r="CZ229" t="s">
        <v>55308</v>
      </c>
      <c r="DA229" t="s">
        <v>55309</v>
      </c>
      <c r="DB229" t="s">
        <v>55310</v>
      </c>
      <c r="DC229" t="s">
        <v>55311</v>
      </c>
      <c r="DD229" t="s">
        <v>55312</v>
      </c>
      <c r="DE229" t="s">
        <v>55313</v>
      </c>
      <c r="DF229" t="s">
        <v>55314</v>
      </c>
      <c r="DG229" t="s">
        <v>55315</v>
      </c>
      <c r="DH229" t="s">
        <v>55316</v>
      </c>
      <c r="DI229" t="s">
        <v>55317</v>
      </c>
      <c r="DJ229" t="s">
        <v>55318</v>
      </c>
      <c r="DK229" t="s">
        <v>55319</v>
      </c>
      <c r="DL229" t="s">
        <v>55320</v>
      </c>
      <c r="DM229" t="s">
        <v>55321</v>
      </c>
      <c r="DN229" t="s">
        <v>2</v>
      </c>
      <c r="DO229" t="s">
        <v>2</v>
      </c>
      <c r="DP229" t="s">
        <v>2</v>
      </c>
      <c r="DQ229" t="s">
        <v>2</v>
      </c>
      <c r="DR229" t="s">
        <v>2</v>
      </c>
    </row>
    <row r="230" spans="1:122">
      <c r="A230" t="s">
        <v>22641</v>
      </c>
      <c r="B230" t="s">
        <v>22642</v>
      </c>
      <c r="C230" t="s">
        <v>55322</v>
      </c>
      <c r="D230" t="s">
        <v>55323</v>
      </c>
      <c r="E230" t="s">
        <v>55324</v>
      </c>
      <c r="F230" t="s">
        <v>55325</v>
      </c>
      <c r="G230" t="s">
        <v>55326</v>
      </c>
      <c r="H230" t="s">
        <v>55327</v>
      </c>
      <c r="I230" t="s">
        <v>55328</v>
      </c>
      <c r="J230" t="s">
        <v>55329</v>
      </c>
      <c r="K230" t="s">
        <v>55330</v>
      </c>
      <c r="L230" t="s">
        <v>55331</v>
      </c>
      <c r="M230" t="s">
        <v>55332</v>
      </c>
      <c r="N230" t="s">
        <v>55333</v>
      </c>
      <c r="O230" t="s">
        <v>55334</v>
      </c>
      <c r="P230" t="s">
        <v>55335</v>
      </c>
      <c r="Q230" t="s">
        <v>55336</v>
      </c>
      <c r="R230" t="s">
        <v>55337</v>
      </c>
      <c r="S230" t="s">
        <v>55338</v>
      </c>
      <c r="T230" t="s">
        <v>55339</v>
      </c>
      <c r="U230" t="s">
        <v>55340</v>
      </c>
      <c r="V230" t="s">
        <v>55341</v>
      </c>
      <c r="W230" t="s">
        <v>55342</v>
      </c>
      <c r="X230" t="s">
        <v>55343</v>
      </c>
      <c r="Y230" t="s">
        <v>55344</v>
      </c>
      <c r="Z230" t="s">
        <v>55345</v>
      </c>
      <c r="AA230" t="s">
        <v>55346</v>
      </c>
      <c r="AB230" t="s">
        <v>55347</v>
      </c>
      <c r="AC230" t="s">
        <v>55348</v>
      </c>
      <c r="AD230" t="s">
        <v>55349</v>
      </c>
      <c r="AE230" t="s">
        <v>55350</v>
      </c>
      <c r="AF230" t="s">
        <v>55351</v>
      </c>
      <c r="AG230" t="s">
        <v>55352</v>
      </c>
      <c r="AH230" t="s">
        <v>55353</v>
      </c>
      <c r="AI230" t="s">
        <v>55354</v>
      </c>
      <c r="AJ230" t="s">
        <v>55355</v>
      </c>
      <c r="AK230" t="s">
        <v>55356</v>
      </c>
      <c r="AL230" t="s">
        <v>55357</v>
      </c>
      <c r="AM230" t="s">
        <v>55358</v>
      </c>
      <c r="AN230" t="s">
        <v>55359</v>
      </c>
      <c r="AO230" t="s">
        <v>55360</v>
      </c>
      <c r="AP230" t="s">
        <v>55361</v>
      </c>
      <c r="AQ230" t="s">
        <v>55362</v>
      </c>
      <c r="AR230" t="s">
        <v>55363</v>
      </c>
      <c r="AS230" t="s">
        <v>55364</v>
      </c>
      <c r="AT230" t="s">
        <v>55365</v>
      </c>
      <c r="AU230" t="s">
        <v>55366</v>
      </c>
      <c r="AV230" t="s">
        <v>55367</v>
      </c>
      <c r="AW230" t="s">
        <v>55368</v>
      </c>
      <c r="AX230" t="s">
        <v>55369</v>
      </c>
      <c r="AY230" t="s">
        <v>55370</v>
      </c>
      <c r="AZ230" t="s">
        <v>55213</v>
      </c>
      <c r="BA230" t="s">
        <v>55371</v>
      </c>
      <c r="BB230" t="s">
        <v>55372</v>
      </c>
      <c r="BC230" t="s">
        <v>55373</v>
      </c>
      <c r="BD230" t="s">
        <v>55374</v>
      </c>
      <c r="BE230" t="s">
        <v>55375</v>
      </c>
      <c r="BF230" t="s">
        <v>55376</v>
      </c>
      <c r="BG230" t="s">
        <v>55377</v>
      </c>
      <c r="BH230" t="s">
        <v>55378</v>
      </c>
      <c r="BI230" t="s">
        <v>55379</v>
      </c>
      <c r="BJ230" t="s">
        <v>55380</v>
      </c>
      <c r="BK230" t="s">
        <v>55381</v>
      </c>
      <c r="BL230" t="s">
        <v>55382</v>
      </c>
      <c r="BM230" t="s">
        <v>55383</v>
      </c>
      <c r="BN230" t="s">
        <v>55384</v>
      </c>
      <c r="BO230" t="s">
        <v>55385</v>
      </c>
      <c r="BP230" t="s">
        <v>55386</v>
      </c>
      <c r="BQ230" t="s">
        <v>55387</v>
      </c>
      <c r="BR230" t="s">
        <v>55388</v>
      </c>
      <c r="BS230" t="s">
        <v>55389</v>
      </c>
      <c r="BT230" t="s">
        <v>55390</v>
      </c>
      <c r="BU230" t="s">
        <v>55391</v>
      </c>
      <c r="BV230" t="s">
        <v>55392</v>
      </c>
      <c r="BW230" t="s">
        <v>55393</v>
      </c>
      <c r="BX230" t="s">
        <v>55394</v>
      </c>
      <c r="BY230" t="s">
        <v>55395</v>
      </c>
      <c r="BZ230" t="s">
        <v>55396</v>
      </c>
      <c r="CA230" t="s">
        <v>55397</v>
      </c>
      <c r="CB230" t="s">
        <v>55398</v>
      </c>
      <c r="CC230" t="s">
        <v>55399</v>
      </c>
      <c r="CD230" t="s">
        <v>55400</v>
      </c>
      <c r="CE230" t="s">
        <v>55401</v>
      </c>
      <c r="CF230" t="s">
        <v>55402</v>
      </c>
      <c r="CG230" t="s">
        <v>55403</v>
      </c>
      <c r="CH230" t="s">
        <v>55404</v>
      </c>
      <c r="CI230" t="s">
        <v>55405</v>
      </c>
      <c r="CJ230" t="s">
        <v>55406</v>
      </c>
      <c r="CK230" t="s">
        <v>55407</v>
      </c>
      <c r="CL230" t="s">
        <v>55408</v>
      </c>
      <c r="CM230" t="s">
        <v>55409</v>
      </c>
      <c r="CN230" t="s">
        <v>55410</v>
      </c>
      <c r="CO230" t="s">
        <v>55411</v>
      </c>
      <c r="CP230" t="s">
        <v>55412</v>
      </c>
      <c r="CQ230" t="s">
        <v>55413</v>
      </c>
      <c r="CR230" t="s">
        <v>55414</v>
      </c>
      <c r="CS230" t="s">
        <v>55415</v>
      </c>
      <c r="CT230" t="s">
        <v>55416</v>
      </c>
      <c r="CU230" t="s">
        <v>55417</v>
      </c>
      <c r="CV230" t="s">
        <v>55418</v>
      </c>
      <c r="CW230" t="s">
        <v>55419</v>
      </c>
      <c r="CX230" t="s">
        <v>55420</v>
      </c>
      <c r="CY230" t="s">
        <v>55421</v>
      </c>
      <c r="CZ230" t="s">
        <v>55422</v>
      </c>
      <c r="DA230" t="s">
        <v>55423</v>
      </c>
      <c r="DB230" t="s">
        <v>55424</v>
      </c>
      <c r="DC230" t="s">
        <v>55425</v>
      </c>
      <c r="DD230" t="s">
        <v>55426</v>
      </c>
      <c r="DE230" t="s">
        <v>55427</v>
      </c>
      <c r="DF230" t="s">
        <v>55428</v>
      </c>
      <c r="DG230" t="s">
        <v>55429</v>
      </c>
      <c r="DH230" t="s">
        <v>55430</v>
      </c>
    </row>
    <row r="231" spans="1:122">
      <c r="A231" t="s">
        <v>22718</v>
      </c>
      <c r="B231" t="s">
        <v>22719</v>
      </c>
      <c r="C231" t="s">
        <v>55431</v>
      </c>
      <c r="D231" t="s">
        <v>55432</v>
      </c>
      <c r="E231" t="s">
        <v>55433</v>
      </c>
      <c r="F231" t="s">
        <v>55434</v>
      </c>
      <c r="G231" t="s">
        <v>55435</v>
      </c>
      <c r="H231" t="s">
        <v>55436</v>
      </c>
      <c r="I231" t="s">
        <v>55437</v>
      </c>
      <c r="J231" t="s">
        <v>55438</v>
      </c>
      <c r="K231" t="s">
        <v>55439</v>
      </c>
      <c r="L231" t="s">
        <v>55440</v>
      </c>
      <c r="M231" t="s">
        <v>55441</v>
      </c>
      <c r="N231" t="s">
        <v>55442</v>
      </c>
      <c r="O231" t="s">
        <v>55443</v>
      </c>
      <c r="P231" t="s">
        <v>55444</v>
      </c>
      <c r="Q231" t="s">
        <v>55445</v>
      </c>
      <c r="R231" t="s">
        <v>55446</v>
      </c>
      <c r="S231" t="s">
        <v>55447</v>
      </c>
      <c r="T231" t="s">
        <v>55448</v>
      </c>
      <c r="U231" t="s">
        <v>55449</v>
      </c>
      <c r="V231" t="s">
        <v>55450</v>
      </c>
      <c r="W231" t="s">
        <v>55451</v>
      </c>
      <c r="X231" t="s">
        <v>55452</v>
      </c>
      <c r="Y231" t="s">
        <v>55453</v>
      </c>
      <c r="Z231" t="s">
        <v>55454</v>
      </c>
      <c r="AA231" t="s">
        <v>52663</v>
      </c>
      <c r="AB231" t="s">
        <v>40981</v>
      </c>
      <c r="AC231" t="s">
        <v>55455</v>
      </c>
      <c r="AD231" t="s">
        <v>55456</v>
      </c>
      <c r="AE231" t="s">
        <v>55457</v>
      </c>
      <c r="AF231" t="s">
        <v>55458</v>
      </c>
      <c r="AG231" t="s">
        <v>52577</v>
      </c>
      <c r="AH231" t="s">
        <v>55459</v>
      </c>
      <c r="AI231" t="s">
        <v>55460</v>
      </c>
      <c r="AJ231" t="s">
        <v>55461</v>
      </c>
      <c r="AK231" t="s">
        <v>55462</v>
      </c>
      <c r="AL231" t="s">
        <v>55463</v>
      </c>
      <c r="AM231" t="s">
        <v>55464</v>
      </c>
      <c r="AN231" t="s">
        <v>55465</v>
      </c>
      <c r="AO231" t="s">
        <v>55466</v>
      </c>
      <c r="AP231" t="s">
        <v>55467</v>
      </c>
      <c r="AQ231" t="s">
        <v>55468</v>
      </c>
      <c r="AR231" t="s">
        <v>55469</v>
      </c>
      <c r="AS231" t="s">
        <v>55470</v>
      </c>
      <c r="AT231" t="s">
        <v>55471</v>
      </c>
      <c r="AU231" t="s">
        <v>55472</v>
      </c>
      <c r="AV231" t="s">
        <v>55473</v>
      </c>
      <c r="AW231" t="s">
        <v>55474</v>
      </c>
      <c r="AX231" t="s">
        <v>55475</v>
      </c>
      <c r="AY231" t="s">
        <v>55476</v>
      </c>
      <c r="AZ231" t="s">
        <v>55477</v>
      </c>
      <c r="BA231" t="s">
        <v>55478</v>
      </c>
      <c r="BB231" t="s">
        <v>55479</v>
      </c>
      <c r="BC231" t="s">
        <v>55480</v>
      </c>
      <c r="BD231" t="s">
        <v>55481</v>
      </c>
      <c r="BE231" t="s">
        <v>55482</v>
      </c>
      <c r="BF231" t="s">
        <v>55483</v>
      </c>
      <c r="BG231" t="s">
        <v>55484</v>
      </c>
      <c r="BH231" t="s">
        <v>55485</v>
      </c>
      <c r="BI231" t="s">
        <v>55486</v>
      </c>
      <c r="BJ231" t="s">
        <v>55487</v>
      </c>
      <c r="BK231" t="s">
        <v>55488</v>
      </c>
      <c r="BL231" t="s">
        <v>55489</v>
      </c>
      <c r="BM231" t="s">
        <v>55490</v>
      </c>
      <c r="BN231" t="s">
        <v>55491</v>
      </c>
      <c r="BO231" t="s">
        <v>55492</v>
      </c>
      <c r="BP231" t="s">
        <v>55493</v>
      </c>
      <c r="BQ231" t="s">
        <v>55494</v>
      </c>
      <c r="BR231" t="s">
        <v>55495</v>
      </c>
      <c r="BS231" t="s">
        <v>55496</v>
      </c>
      <c r="BT231" t="s">
        <v>55497</v>
      </c>
      <c r="BU231" t="s">
        <v>55498</v>
      </c>
      <c r="BV231" t="s">
        <v>55499</v>
      </c>
      <c r="BW231" t="s">
        <v>41666</v>
      </c>
      <c r="BX231" t="s">
        <v>55500</v>
      </c>
      <c r="BY231" t="s">
        <v>55501</v>
      </c>
      <c r="BZ231" t="s">
        <v>55502</v>
      </c>
      <c r="CA231" t="s">
        <v>55503</v>
      </c>
      <c r="CB231" t="s">
        <v>55504</v>
      </c>
      <c r="CC231" t="s">
        <v>55505</v>
      </c>
      <c r="CD231" t="s">
        <v>55506</v>
      </c>
      <c r="CE231" t="s">
        <v>55507</v>
      </c>
      <c r="CF231" t="s">
        <v>55508</v>
      </c>
      <c r="CG231" t="s">
        <v>55509</v>
      </c>
      <c r="CH231" t="s">
        <v>55510</v>
      </c>
      <c r="CI231" t="s">
        <v>55511</v>
      </c>
      <c r="CJ231" t="s">
        <v>55512</v>
      </c>
      <c r="CK231" t="s">
        <v>55513</v>
      </c>
      <c r="CL231" t="s">
        <v>55514</v>
      </c>
      <c r="CM231" t="s">
        <v>55515</v>
      </c>
      <c r="CN231" t="s">
        <v>55516</v>
      </c>
      <c r="CO231" t="s">
        <v>55517</v>
      </c>
      <c r="CP231" t="s">
        <v>55518</v>
      </c>
      <c r="CQ231" t="s">
        <v>55519</v>
      </c>
      <c r="CR231" t="s">
        <v>55520</v>
      </c>
      <c r="CS231" t="s">
        <v>55521</v>
      </c>
      <c r="CT231" t="s">
        <v>55522</v>
      </c>
      <c r="CU231" t="s">
        <v>55523</v>
      </c>
      <c r="CV231" t="s">
        <v>55524</v>
      </c>
      <c r="CW231" t="s">
        <v>55525</v>
      </c>
      <c r="CX231" t="s">
        <v>55526</v>
      </c>
      <c r="CY231" t="s">
        <v>55527</v>
      </c>
      <c r="CZ231" t="s">
        <v>55528</v>
      </c>
      <c r="DA231" t="s">
        <v>55529</v>
      </c>
      <c r="DB231" t="s">
        <v>55530</v>
      </c>
      <c r="DC231" t="s">
        <v>55531</v>
      </c>
      <c r="DD231" t="s">
        <v>55532</v>
      </c>
      <c r="DE231" t="s">
        <v>55533</v>
      </c>
      <c r="DF231" t="s">
        <v>55534</v>
      </c>
      <c r="DG231" t="s">
        <v>55535</v>
      </c>
      <c r="DH231" t="s">
        <v>55536</v>
      </c>
    </row>
    <row r="232" spans="1:122">
      <c r="A232" t="s">
        <v>22801</v>
      </c>
      <c r="B232" t="s">
        <v>22802</v>
      </c>
      <c r="C232" t="s">
        <v>55537</v>
      </c>
      <c r="D232" t="s">
        <v>55538</v>
      </c>
      <c r="E232" t="s">
        <v>41661</v>
      </c>
      <c r="F232" t="s">
        <v>55539</v>
      </c>
      <c r="G232" t="s">
        <v>55540</v>
      </c>
      <c r="H232" t="s">
        <v>55541</v>
      </c>
      <c r="I232" t="s">
        <v>55542</v>
      </c>
      <c r="J232" t="s">
        <v>55543</v>
      </c>
      <c r="K232" t="s">
        <v>55544</v>
      </c>
      <c r="L232" t="s">
        <v>55545</v>
      </c>
      <c r="M232" t="s">
        <v>55546</v>
      </c>
      <c r="N232" t="s">
        <v>55547</v>
      </c>
      <c r="O232" t="s">
        <v>55548</v>
      </c>
      <c r="P232" t="s">
        <v>55549</v>
      </c>
      <c r="Q232" t="s">
        <v>55550</v>
      </c>
      <c r="R232" t="s">
        <v>55551</v>
      </c>
      <c r="S232" t="s">
        <v>55552</v>
      </c>
      <c r="T232" t="s">
        <v>55553</v>
      </c>
      <c r="U232" t="s">
        <v>55554</v>
      </c>
      <c r="V232" t="s">
        <v>55555</v>
      </c>
      <c r="W232" t="s">
        <v>55556</v>
      </c>
      <c r="X232" t="s">
        <v>55557</v>
      </c>
      <c r="Y232" t="s">
        <v>55558</v>
      </c>
      <c r="Z232" t="s">
        <v>55559</v>
      </c>
      <c r="AA232" t="s">
        <v>55560</v>
      </c>
      <c r="AB232" t="s">
        <v>55561</v>
      </c>
      <c r="AC232" t="s">
        <v>55562</v>
      </c>
      <c r="AD232" t="s">
        <v>55563</v>
      </c>
      <c r="AE232" t="s">
        <v>41028</v>
      </c>
      <c r="AF232" t="s">
        <v>55564</v>
      </c>
      <c r="AG232" t="s">
        <v>55565</v>
      </c>
      <c r="AH232" t="s">
        <v>55566</v>
      </c>
      <c r="AI232" t="s">
        <v>55567</v>
      </c>
      <c r="AJ232" t="s">
        <v>55568</v>
      </c>
      <c r="AK232" t="s">
        <v>55569</v>
      </c>
      <c r="AL232" t="s">
        <v>55570</v>
      </c>
      <c r="AM232" t="s">
        <v>55571</v>
      </c>
      <c r="AN232" t="s">
        <v>55572</v>
      </c>
      <c r="AO232" t="s">
        <v>55573</v>
      </c>
      <c r="AP232" t="s">
        <v>55574</v>
      </c>
      <c r="AQ232" t="s">
        <v>55575</v>
      </c>
      <c r="AR232" t="s">
        <v>55576</v>
      </c>
      <c r="AS232" t="s">
        <v>55577</v>
      </c>
      <c r="AT232" t="s">
        <v>55578</v>
      </c>
      <c r="AU232" t="s">
        <v>55579</v>
      </c>
      <c r="AV232" t="s">
        <v>55580</v>
      </c>
      <c r="AW232" t="s">
        <v>55581</v>
      </c>
      <c r="AX232" t="s">
        <v>55582</v>
      </c>
      <c r="AY232" t="s">
        <v>55583</v>
      </c>
      <c r="AZ232" t="s">
        <v>55584</v>
      </c>
      <c r="BA232" t="s">
        <v>55585</v>
      </c>
      <c r="BB232" t="s">
        <v>55586</v>
      </c>
      <c r="BC232" t="s">
        <v>55587</v>
      </c>
      <c r="BD232" t="s">
        <v>55588</v>
      </c>
      <c r="BE232" t="s">
        <v>55589</v>
      </c>
      <c r="BF232" t="s">
        <v>55590</v>
      </c>
      <c r="BG232" t="s">
        <v>55591</v>
      </c>
      <c r="BH232" t="s">
        <v>55592</v>
      </c>
      <c r="BI232" t="s">
        <v>55593</v>
      </c>
      <c r="BJ232" t="s">
        <v>55594</v>
      </c>
      <c r="BK232" t="s">
        <v>55595</v>
      </c>
      <c r="BL232" t="s">
        <v>55596</v>
      </c>
      <c r="BM232" t="s">
        <v>55597</v>
      </c>
      <c r="BN232" t="s">
        <v>55598</v>
      </c>
      <c r="BO232" t="s">
        <v>55599</v>
      </c>
      <c r="BP232" t="s">
        <v>55600</v>
      </c>
      <c r="BQ232" t="s">
        <v>55601</v>
      </c>
      <c r="BR232" t="s">
        <v>55602</v>
      </c>
      <c r="BS232" t="s">
        <v>55603</v>
      </c>
      <c r="BT232" t="s">
        <v>55604</v>
      </c>
      <c r="BU232" t="s">
        <v>55605</v>
      </c>
      <c r="BV232" t="s">
        <v>55606</v>
      </c>
      <c r="BW232" t="s">
        <v>55607</v>
      </c>
      <c r="BX232" t="s">
        <v>55608</v>
      </c>
      <c r="BY232" t="s">
        <v>55609</v>
      </c>
      <c r="BZ232" t="s">
        <v>55610</v>
      </c>
      <c r="CA232" t="s">
        <v>55611</v>
      </c>
      <c r="CB232" t="s">
        <v>55612</v>
      </c>
      <c r="CC232" t="s">
        <v>42853</v>
      </c>
      <c r="CD232" t="s">
        <v>55613</v>
      </c>
      <c r="CE232" t="s">
        <v>55614</v>
      </c>
      <c r="CF232" t="s">
        <v>55615</v>
      </c>
      <c r="CG232" t="s">
        <v>55616</v>
      </c>
      <c r="CH232" t="s">
        <v>55617</v>
      </c>
      <c r="CI232" t="s">
        <v>55618</v>
      </c>
      <c r="CJ232" t="s">
        <v>55619</v>
      </c>
      <c r="CK232" t="s">
        <v>55620</v>
      </c>
      <c r="CL232" t="s">
        <v>55621</v>
      </c>
      <c r="CM232" t="s">
        <v>55622</v>
      </c>
      <c r="CN232" t="s">
        <v>55623</v>
      </c>
      <c r="CO232" t="s">
        <v>55624</v>
      </c>
      <c r="CP232" t="s">
        <v>55625</v>
      </c>
      <c r="CQ232" t="s">
        <v>55626</v>
      </c>
      <c r="CR232" t="s">
        <v>55627</v>
      </c>
      <c r="CS232" t="s">
        <v>55628</v>
      </c>
      <c r="CT232" t="s">
        <v>55629</v>
      </c>
      <c r="CU232" t="s">
        <v>55630</v>
      </c>
      <c r="CV232" t="s">
        <v>55631</v>
      </c>
      <c r="CW232" t="s">
        <v>55632</v>
      </c>
      <c r="CX232" t="s">
        <v>55633</v>
      </c>
      <c r="CY232" t="s">
        <v>55634</v>
      </c>
      <c r="CZ232" t="s">
        <v>55635</v>
      </c>
      <c r="DA232" t="s">
        <v>55636</v>
      </c>
      <c r="DB232" t="s">
        <v>55637</v>
      </c>
      <c r="DC232" t="s">
        <v>55638</v>
      </c>
      <c r="DD232" t="s">
        <v>55639</v>
      </c>
      <c r="DE232" t="s">
        <v>55640</v>
      </c>
      <c r="DF232" t="s">
        <v>55641</v>
      </c>
      <c r="DG232" t="s">
        <v>55642</v>
      </c>
      <c r="DH232" t="s">
        <v>55643</v>
      </c>
    </row>
    <row r="233" spans="1:122">
      <c r="A233" t="s">
        <v>22888</v>
      </c>
      <c r="B233" t="s">
        <v>22889</v>
      </c>
      <c r="C233" t="s">
        <v>55644</v>
      </c>
      <c r="D233" t="s">
        <v>55645</v>
      </c>
      <c r="E233" t="s">
        <v>55646</v>
      </c>
      <c r="F233" t="s">
        <v>55647</v>
      </c>
      <c r="G233" t="s">
        <v>55648</v>
      </c>
      <c r="H233" t="s">
        <v>55649</v>
      </c>
      <c r="I233" t="s">
        <v>55650</v>
      </c>
      <c r="J233" t="s">
        <v>55651</v>
      </c>
      <c r="K233" t="s">
        <v>55652</v>
      </c>
      <c r="L233" t="s">
        <v>55653</v>
      </c>
      <c r="M233" t="s">
        <v>55654</v>
      </c>
      <c r="N233" t="s">
        <v>55655</v>
      </c>
      <c r="O233" t="s">
        <v>55656</v>
      </c>
      <c r="P233" t="s">
        <v>55657</v>
      </c>
      <c r="Q233" t="s">
        <v>55658</v>
      </c>
      <c r="R233" t="s">
        <v>55659</v>
      </c>
      <c r="S233" t="s">
        <v>55660</v>
      </c>
      <c r="T233" t="s">
        <v>55661</v>
      </c>
      <c r="U233" t="s">
        <v>55662</v>
      </c>
      <c r="V233" t="s">
        <v>55663</v>
      </c>
      <c r="W233" t="s">
        <v>55664</v>
      </c>
      <c r="X233" t="s">
        <v>55665</v>
      </c>
      <c r="Y233" t="s">
        <v>55666</v>
      </c>
      <c r="Z233" t="s">
        <v>55667</v>
      </c>
      <c r="AA233" t="s">
        <v>55668</v>
      </c>
      <c r="AB233" t="s">
        <v>55669</v>
      </c>
      <c r="AC233" t="s">
        <v>55670</v>
      </c>
      <c r="AD233" t="s">
        <v>55671</v>
      </c>
      <c r="AE233" t="s">
        <v>55672</v>
      </c>
      <c r="AF233" t="s">
        <v>55673</v>
      </c>
      <c r="AG233" t="s">
        <v>55674</v>
      </c>
      <c r="AH233" t="s">
        <v>55675</v>
      </c>
      <c r="AI233" t="s">
        <v>55676</v>
      </c>
      <c r="AJ233" t="s">
        <v>55677</v>
      </c>
      <c r="AK233" t="s">
        <v>55678</v>
      </c>
      <c r="AL233" t="s">
        <v>55679</v>
      </c>
      <c r="AM233" t="s">
        <v>55680</v>
      </c>
      <c r="AN233" t="s">
        <v>55681</v>
      </c>
      <c r="AO233" t="s">
        <v>55682</v>
      </c>
      <c r="AP233" t="s">
        <v>55683</v>
      </c>
      <c r="AQ233" t="s">
        <v>55684</v>
      </c>
      <c r="AR233" t="s">
        <v>55685</v>
      </c>
      <c r="AS233" t="s">
        <v>55686</v>
      </c>
      <c r="AT233" t="s">
        <v>55687</v>
      </c>
      <c r="AU233" t="s">
        <v>55688</v>
      </c>
      <c r="AV233" t="s">
        <v>55689</v>
      </c>
      <c r="AW233" t="s">
        <v>55690</v>
      </c>
      <c r="AX233" t="s">
        <v>55691</v>
      </c>
      <c r="AY233" t="s">
        <v>55692</v>
      </c>
      <c r="AZ233" t="s">
        <v>55693</v>
      </c>
      <c r="BA233" t="s">
        <v>55694</v>
      </c>
      <c r="BB233" t="s">
        <v>55695</v>
      </c>
      <c r="BC233" t="s">
        <v>55696</v>
      </c>
      <c r="BD233" t="s">
        <v>55697</v>
      </c>
      <c r="BE233" t="s">
        <v>55698</v>
      </c>
      <c r="BF233" t="s">
        <v>55699</v>
      </c>
      <c r="BG233" t="s">
        <v>55700</v>
      </c>
      <c r="BH233" t="s">
        <v>55701</v>
      </c>
      <c r="BI233" t="s">
        <v>55702</v>
      </c>
      <c r="BJ233" t="s">
        <v>55703</v>
      </c>
      <c r="BK233" t="s">
        <v>55704</v>
      </c>
      <c r="BL233" t="s">
        <v>55705</v>
      </c>
      <c r="BM233" t="s">
        <v>55706</v>
      </c>
      <c r="BN233" t="s">
        <v>55707</v>
      </c>
      <c r="BO233" t="s">
        <v>55708</v>
      </c>
      <c r="BP233" t="s">
        <v>55709</v>
      </c>
      <c r="BQ233" t="s">
        <v>55710</v>
      </c>
      <c r="BR233" t="s">
        <v>55711</v>
      </c>
      <c r="BS233" t="s">
        <v>55712</v>
      </c>
      <c r="BT233" t="s">
        <v>55713</v>
      </c>
      <c r="BU233" t="s">
        <v>55714</v>
      </c>
      <c r="BV233" t="s">
        <v>55715</v>
      </c>
      <c r="BW233" t="s">
        <v>55716</v>
      </c>
      <c r="BX233" t="s">
        <v>55717</v>
      </c>
      <c r="BY233" t="s">
        <v>55718</v>
      </c>
      <c r="BZ233" t="s">
        <v>55719</v>
      </c>
      <c r="CA233" t="s">
        <v>55720</v>
      </c>
      <c r="CB233" t="s">
        <v>52520</v>
      </c>
      <c r="CC233" t="s">
        <v>55721</v>
      </c>
      <c r="CD233" t="s">
        <v>55722</v>
      </c>
      <c r="CE233" t="s">
        <v>55723</v>
      </c>
      <c r="CF233" t="s">
        <v>55724</v>
      </c>
      <c r="CG233" t="s">
        <v>55725</v>
      </c>
      <c r="CH233" t="s">
        <v>55726</v>
      </c>
      <c r="CI233" t="s">
        <v>55727</v>
      </c>
      <c r="CJ233" t="s">
        <v>55728</v>
      </c>
      <c r="CK233" t="s">
        <v>55729</v>
      </c>
      <c r="CL233" t="s">
        <v>55730</v>
      </c>
      <c r="CM233" t="s">
        <v>55731</v>
      </c>
      <c r="CN233" t="s">
        <v>55732</v>
      </c>
      <c r="CO233" t="s">
        <v>55733</v>
      </c>
      <c r="CP233" t="s">
        <v>55734</v>
      </c>
      <c r="CQ233" t="s">
        <v>55735</v>
      </c>
      <c r="CR233" t="s">
        <v>55736</v>
      </c>
      <c r="CS233" t="s">
        <v>55737</v>
      </c>
      <c r="CT233" t="s">
        <v>55738</v>
      </c>
      <c r="CU233" t="s">
        <v>55739</v>
      </c>
      <c r="CV233" t="s">
        <v>55740</v>
      </c>
      <c r="CW233" t="s">
        <v>55741</v>
      </c>
      <c r="CX233" t="s">
        <v>55742</v>
      </c>
      <c r="CY233" t="s">
        <v>55743</v>
      </c>
      <c r="CZ233" t="s">
        <v>55744</v>
      </c>
      <c r="DA233" t="s">
        <v>55745</v>
      </c>
      <c r="DB233" t="s">
        <v>55746</v>
      </c>
      <c r="DC233" t="s">
        <v>55747</v>
      </c>
      <c r="DD233" t="s">
        <v>55748</v>
      </c>
      <c r="DE233" t="s">
        <v>55749</v>
      </c>
      <c r="DF233" t="s">
        <v>55750</v>
      </c>
      <c r="DG233" t="s">
        <v>55751</v>
      </c>
      <c r="DH233" t="s">
        <v>44530</v>
      </c>
    </row>
    <row r="234" spans="1:122">
      <c r="A234" t="s">
        <v>22967</v>
      </c>
      <c r="B234" t="s">
        <v>22968</v>
      </c>
      <c r="C234" t="s">
        <v>55752</v>
      </c>
      <c r="D234" t="s">
        <v>55753</v>
      </c>
      <c r="E234" t="s">
        <v>55754</v>
      </c>
      <c r="F234" t="s">
        <v>55755</v>
      </c>
      <c r="G234" t="s">
        <v>55756</v>
      </c>
      <c r="H234" t="s">
        <v>55757</v>
      </c>
      <c r="I234" t="s">
        <v>55758</v>
      </c>
      <c r="J234" t="s">
        <v>55759</v>
      </c>
      <c r="K234" t="s">
        <v>55760</v>
      </c>
      <c r="L234" t="s">
        <v>55761</v>
      </c>
      <c r="M234" t="s">
        <v>55762</v>
      </c>
      <c r="N234" t="s">
        <v>55763</v>
      </c>
      <c r="O234" t="s">
        <v>55764</v>
      </c>
      <c r="P234" t="s">
        <v>55765</v>
      </c>
      <c r="Q234" t="s">
        <v>55766</v>
      </c>
      <c r="R234" t="s">
        <v>55767</v>
      </c>
      <c r="S234" t="s">
        <v>55768</v>
      </c>
      <c r="T234" t="s">
        <v>55769</v>
      </c>
      <c r="U234" t="s">
        <v>55770</v>
      </c>
      <c r="V234" t="s">
        <v>55771</v>
      </c>
      <c r="W234" t="s">
        <v>55772</v>
      </c>
      <c r="X234" t="s">
        <v>55773</v>
      </c>
      <c r="Y234" t="s">
        <v>55774</v>
      </c>
      <c r="Z234" t="s">
        <v>55775</v>
      </c>
      <c r="AA234" t="s">
        <v>55776</v>
      </c>
      <c r="AB234" t="s">
        <v>55777</v>
      </c>
      <c r="AC234" t="s">
        <v>55778</v>
      </c>
      <c r="AD234" t="s">
        <v>55779</v>
      </c>
      <c r="AE234" t="s">
        <v>55780</v>
      </c>
      <c r="AF234" t="s">
        <v>55781</v>
      </c>
      <c r="AG234" t="s">
        <v>55782</v>
      </c>
      <c r="AH234" t="s">
        <v>55783</v>
      </c>
      <c r="AI234" t="s">
        <v>55784</v>
      </c>
      <c r="AJ234" t="s">
        <v>55785</v>
      </c>
      <c r="AK234" t="s">
        <v>55786</v>
      </c>
      <c r="AL234" t="s">
        <v>55787</v>
      </c>
      <c r="AM234" t="s">
        <v>55788</v>
      </c>
      <c r="AN234" t="s">
        <v>55789</v>
      </c>
      <c r="AO234" t="s">
        <v>55790</v>
      </c>
      <c r="AP234" t="s">
        <v>55791</v>
      </c>
      <c r="AQ234" t="s">
        <v>55792</v>
      </c>
      <c r="AR234" t="s">
        <v>55793</v>
      </c>
      <c r="AS234" t="s">
        <v>55794</v>
      </c>
      <c r="AT234" t="s">
        <v>55795</v>
      </c>
      <c r="AU234" t="s">
        <v>55796</v>
      </c>
      <c r="AV234" t="s">
        <v>55797</v>
      </c>
      <c r="AW234" t="s">
        <v>55798</v>
      </c>
      <c r="AX234" t="s">
        <v>55799</v>
      </c>
      <c r="AY234" t="s">
        <v>55800</v>
      </c>
      <c r="AZ234" t="s">
        <v>55801</v>
      </c>
      <c r="BA234" t="s">
        <v>55802</v>
      </c>
      <c r="BB234" t="s">
        <v>55803</v>
      </c>
      <c r="BC234" t="s">
        <v>55804</v>
      </c>
      <c r="BD234" t="s">
        <v>55805</v>
      </c>
      <c r="BE234" t="s">
        <v>55806</v>
      </c>
      <c r="BF234" t="s">
        <v>55807</v>
      </c>
      <c r="BG234" t="s">
        <v>55808</v>
      </c>
      <c r="BH234" t="s">
        <v>55809</v>
      </c>
      <c r="BI234" t="s">
        <v>55810</v>
      </c>
      <c r="BJ234" t="s">
        <v>55811</v>
      </c>
      <c r="BK234" t="s">
        <v>55812</v>
      </c>
      <c r="BL234" t="s">
        <v>55813</v>
      </c>
      <c r="BM234" t="s">
        <v>55814</v>
      </c>
      <c r="BN234" t="s">
        <v>55815</v>
      </c>
      <c r="BO234" t="s">
        <v>55816</v>
      </c>
      <c r="BP234" t="s">
        <v>55817</v>
      </c>
      <c r="BQ234" t="s">
        <v>55818</v>
      </c>
      <c r="BR234" t="s">
        <v>55819</v>
      </c>
      <c r="BS234" t="s">
        <v>55820</v>
      </c>
      <c r="BT234" t="s">
        <v>55821</v>
      </c>
      <c r="BU234" t="s">
        <v>55822</v>
      </c>
      <c r="BV234" t="s">
        <v>55823</v>
      </c>
      <c r="BW234" t="s">
        <v>55824</v>
      </c>
      <c r="BX234" t="s">
        <v>55825</v>
      </c>
      <c r="BY234" t="s">
        <v>55826</v>
      </c>
      <c r="BZ234" t="s">
        <v>55827</v>
      </c>
      <c r="CA234" t="s">
        <v>55828</v>
      </c>
      <c r="CB234" t="s">
        <v>55829</v>
      </c>
      <c r="CC234" t="s">
        <v>55830</v>
      </c>
      <c r="CD234" t="s">
        <v>55831</v>
      </c>
      <c r="CE234" t="s">
        <v>55832</v>
      </c>
      <c r="CF234" t="s">
        <v>55833</v>
      </c>
      <c r="CG234" t="s">
        <v>55834</v>
      </c>
      <c r="CH234" t="s">
        <v>55835</v>
      </c>
      <c r="CI234" t="s">
        <v>55836</v>
      </c>
      <c r="CJ234" t="s">
        <v>55837</v>
      </c>
      <c r="CK234" t="s">
        <v>55838</v>
      </c>
      <c r="CL234" t="s">
        <v>55839</v>
      </c>
      <c r="CM234" t="s">
        <v>55840</v>
      </c>
      <c r="CN234" t="s">
        <v>55841</v>
      </c>
      <c r="CO234" t="s">
        <v>55842</v>
      </c>
      <c r="CP234" t="s">
        <v>55843</v>
      </c>
      <c r="CQ234" t="s">
        <v>55844</v>
      </c>
      <c r="CR234" t="s">
        <v>55845</v>
      </c>
      <c r="CS234" t="s">
        <v>55846</v>
      </c>
      <c r="CT234" t="s">
        <v>55847</v>
      </c>
      <c r="CU234" t="s">
        <v>55848</v>
      </c>
      <c r="CV234" t="s">
        <v>55849</v>
      </c>
      <c r="CW234" t="s">
        <v>55850</v>
      </c>
      <c r="CX234" t="s">
        <v>55851</v>
      </c>
      <c r="CY234" t="s">
        <v>55852</v>
      </c>
      <c r="CZ234" t="s">
        <v>54831</v>
      </c>
      <c r="DA234" t="s">
        <v>55853</v>
      </c>
      <c r="DB234" t="s">
        <v>55854</v>
      </c>
      <c r="DC234" t="s">
        <v>55855</v>
      </c>
      <c r="DD234" t="s">
        <v>55856</v>
      </c>
      <c r="DE234" t="s">
        <v>55857</v>
      </c>
      <c r="DF234" t="s">
        <v>55858</v>
      </c>
      <c r="DG234" t="s">
        <v>55859</v>
      </c>
      <c r="DH234" t="s">
        <v>37119</v>
      </c>
    </row>
    <row r="235" spans="1:122">
      <c r="A235" t="s">
        <v>23039</v>
      </c>
      <c r="B235" t="s">
        <v>23040</v>
      </c>
      <c r="C235" t="s">
        <v>55860</v>
      </c>
      <c r="D235" t="s">
        <v>55861</v>
      </c>
      <c r="E235" t="s">
        <v>55862</v>
      </c>
      <c r="F235" t="s">
        <v>55863</v>
      </c>
      <c r="G235" t="s">
        <v>55864</v>
      </c>
      <c r="H235" t="s">
        <v>55865</v>
      </c>
      <c r="I235" t="s">
        <v>55866</v>
      </c>
      <c r="J235" t="s">
        <v>55867</v>
      </c>
      <c r="K235" t="s">
        <v>55868</v>
      </c>
      <c r="L235" t="s">
        <v>55869</v>
      </c>
      <c r="M235" t="s">
        <v>55870</v>
      </c>
      <c r="N235" t="s">
        <v>55871</v>
      </c>
      <c r="O235" t="s">
        <v>55872</v>
      </c>
      <c r="P235" t="s">
        <v>55873</v>
      </c>
      <c r="Q235" t="s">
        <v>55874</v>
      </c>
      <c r="R235" t="s">
        <v>55875</v>
      </c>
      <c r="S235" t="s">
        <v>55876</v>
      </c>
      <c r="T235" t="s">
        <v>55877</v>
      </c>
      <c r="U235" t="s">
        <v>55878</v>
      </c>
      <c r="V235" t="s">
        <v>55879</v>
      </c>
      <c r="W235" t="s">
        <v>55880</v>
      </c>
      <c r="X235" t="s">
        <v>55881</v>
      </c>
      <c r="Y235" t="s">
        <v>55882</v>
      </c>
      <c r="Z235" t="s">
        <v>47743</v>
      </c>
      <c r="AA235" t="s">
        <v>48857</v>
      </c>
      <c r="AB235" t="s">
        <v>55883</v>
      </c>
      <c r="AC235" t="s">
        <v>55884</v>
      </c>
      <c r="AD235" t="s">
        <v>55885</v>
      </c>
      <c r="AE235" t="s">
        <v>55886</v>
      </c>
      <c r="AF235" t="s">
        <v>55887</v>
      </c>
      <c r="AG235" t="s">
        <v>55888</v>
      </c>
      <c r="AH235" t="s">
        <v>55889</v>
      </c>
      <c r="AI235" t="s">
        <v>55890</v>
      </c>
      <c r="AJ235" t="s">
        <v>55891</v>
      </c>
      <c r="AK235" t="s">
        <v>55892</v>
      </c>
      <c r="AL235" t="s">
        <v>55893</v>
      </c>
      <c r="AM235" t="s">
        <v>55894</v>
      </c>
      <c r="AN235" t="s">
        <v>55895</v>
      </c>
      <c r="AO235" t="s">
        <v>55896</v>
      </c>
      <c r="AP235" t="s">
        <v>55897</v>
      </c>
      <c r="AQ235" t="s">
        <v>55898</v>
      </c>
      <c r="AR235" t="s">
        <v>55899</v>
      </c>
      <c r="AS235" t="s">
        <v>55900</v>
      </c>
      <c r="AT235" t="s">
        <v>55901</v>
      </c>
      <c r="AU235" t="s">
        <v>55902</v>
      </c>
      <c r="AV235" t="s">
        <v>55903</v>
      </c>
      <c r="AW235" t="s">
        <v>55904</v>
      </c>
      <c r="AX235" t="s">
        <v>55905</v>
      </c>
      <c r="AY235" t="s">
        <v>55906</v>
      </c>
      <c r="AZ235" t="s">
        <v>55907</v>
      </c>
      <c r="BA235" t="s">
        <v>55908</v>
      </c>
      <c r="BB235" t="s">
        <v>55909</v>
      </c>
      <c r="BC235" t="s">
        <v>55910</v>
      </c>
      <c r="BD235" t="s">
        <v>55911</v>
      </c>
      <c r="BE235" t="s">
        <v>55912</v>
      </c>
      <c r="BF235" t="s">
        <v>55913</v>
      </c>
      <c r="BG235" t="s">
        <v>55914</v>
      </c>
      <c r="BH235" t="s">
        <v>55915</v>
      </c>
      <c r="BI235" t="s">
        <v>55916</v>
      </c>
      <c r="BJ235" t="s">
        <v>55917</v>
      </c>
      <c r="BK235" t="s">
        <v>55918</v>
      </c>
      <c r="BL235" t="s">
        <v>55919</v>
      </c>
      <c r="BM235" t="s">
        <v>55920</v>
      </c>
      <c r="BN235" t="s">
        <v>55921</v>
      </c>
      <c r="BO235" t="s">
        <v>55922</v>
      </c>
      <c r="BP235" t="s">
        <v>55923</v>
      </c>
      <c r="BQ235" t="s">
        <v>55924</v>
      </c>
      <c r="BR235" t="s">
        <v>55925</v>
      </c>
      <c r="BS235" t="s">
        <v>55926</v>
      </c>
      <c r="BT235" t="s">
        <v>55927</v>
      </c>
      <c r="BU235" t="s">
        <v>55928</v>
      </c>
      <c r="BV235" t="s">
        <v>55929</v>
      </c>
      <c r="BW235" t="s">
        <v>55930</v>
      </c>
      <c r="BX235" t="s">
        <v>55931</v>
      </c>
      <c r="BY235" t="s">
        <v>55932</v>
      </c>
      <c r="BZ235" t="s">
        <v>55933</v>
      </c>
      <c r="CA235" t="s">
        <v>55934</v>
      </c>
      <c r="CB235" t="s">
        <v>55935</v>
      </c>
      <c r="CC235" t="s">
        <v>55936</v>
      </c>
      <c r="CD235" t="s">
        <v>55937</v>
      </c>
      <c r="CE235" t="s">
        <v>52608</v>
      </c>
      <c r="CF235" t="s">
        <v>55938</v>
      </c>
      <c r="CG235" t="s">
        <v>55939</v>
      </c>
      <c r="CH235" t="s">
        <v>48289</v>
      </c>
      <c r="CI235" t="s">
        <v>55940</v>
      </c>
      <c r="CJ235" t="s">
        <v>55941</v>
      </c>
      <c r="CK235" t="s">
        <v>55942</v>
      </c>
      <c r="CL235" t="s">
        <v>55943</v>
      </c>
      <c r="CM235" t="s">
        <v>55944</v>
      </c>
      <c r="CN235" t="s">
        <v>55945</v>
      </c>
      <c r="CO235" t="s">
        <v>55946</v>
      </c>
      <c r="CP235" t="s">
        <v>55947</v>
      </c>
      <c r="CQ235" t="s">
        <v>55948</v>
      </c>
      <c r="CR235" t="s">
        <v>55949</v>
      </c>
      <c r="CS235" t="s">
        <v>55950</v>
      </c>
      <c r="CT235" t="s">
        <v>55951</v>
      </c>
      <c r="CU235" t="s">
        <v>55952</v>
      </c>
      <c r="CV235" t="s">
        <v>55953</v>
      </c>
      <c r="CW235" t="s">
        <v>55954</v>
      </c>
      <c r="CX235" t="s">
        <v>55955</v>
      </c>
      <c r="CY235" t="s">
        <v>55956</v>
      </c>
      <c r="CZ235" t="s">
        <v>55957</v>
      </c>
      <c r="DA235" t="s">
        <v>50700</v>
      </c>
      <c r="DB235" t="s">
        <v>55958</v>
      </c>
      <c r="DC235" t="s">
        <v>55959</v>
      </c>
      <c r="DD235" t="s">
        <v>55960</v>
      </c>
      <c r="DE235" t="s">
        <v>55961</v>
      </c>
      <c r="DF235" t="s">
        <v>55962</v>
      </c>
      <c r="DG235" t="s">
        <v>55963</v>
      </c>
      <c r="DH235" t="s">
        <v>55964</v>
      </c>
    </row>
    <row r="236" spans="1:122">
      <c r="A236" t="s">
        <v>23112</v>
      </c>
      <c r="B236" t="s">
        <v>23113</v>
      </c>
      <c r="C236" t="s">
        <v>55965</v>
      </c>
      <c r="D236" t="s">
        <v>55966</v>
      </c>
      <c r="E236" t="s">
        <v>55967</v>
      </c>
      <c r="F236" t="s">
        <v>55968</v>
      </c>
      <c r="G236" t="s">
        <v>55969</v>
      </c>
      <c r="H236" t="s">
        <v>55970</v>
      </c>
      <c r="I236" t="s">
        <v>55971</v>
      </c>
      <c r="J236" t="s">
        <v>55972</v>
      </c>
      <c r="K236" t="s">
        <v>55973</v>
      </c>
      <c r="L236" t="s">
        <v>55974</v>
      </c>
      <c r="M236" t="s">
        <v>55975</v>
      </c>
      <c r="N236" t="s">
        <v>55976</v>
      </c>
      <c r="O236" t="s">
        <v>55977</v>
      </c>
      <c r="P236" t="s">
        <v>55978</v>
      </c>
      <c r="Q236" t="s">
        <v>55979</v>
      </c>
      <c r="R236" t="s">
        <v>55980</v>
      </c>
      <c r="S236" t="s">
        <v>55981</v>
      </c>
      <c r="T236" t="s">
        <v>55982</v>
      </c>
      <c r="U236" t="s">
        <v>55983</v>
      </c>
      <c r="V236" t="s">
        <v>55984</v>
      </c>
      <c r="W236" t="s">
        <v>55985</v>
      </c>
      <c r="X236" t="s">
        <v>55986</v>
      </c>
      <c r="Y236" t="s">
        <v>55987</v>
      </c>
      <c r="Z236" t="s">
        <v>55988</v>
      </c>
      <c r="AA236" t="s">
        <v>55989</v>
      </c>
      <c r="AB236" t="s">
        <v>55990</v>
      </c>
      <c r="AC236" t="s">
        <v>55991</v>
      </c>
      <c r="AD236" t="s">
        <v>55992</v>
      </c>
      <c r="AE236" t="s">
        <v>38727</v>
      </c>
      <c r="AF236" t="s">
        <v>55993</v>
      </c>
      <c r="AG236" t="s">
        <v>55994</v>
      </c>
      <c r="AH236" t="s">
        <v>55995</v>
      </c>
      <c r="AI236" t="s">
        <v>55996</v>
      </c>
      <c r="AJ236" t="s">
        <v>55997</v>
      </c>
      <c r="AK236" t="s">
        <v>55998</v>
      </c>
      <c r="AL236" t="s">
        <v>55999</v>
      </c>
      <c r="AM236" t="s">
        <v>56000</v>
      </c>
      <c r="AN236" t="s">
        <v>56001</v>
      </c>
      <c r="AO236" t="s">
        <v>48603</v>
      </c>
      <c r="AP236" t="s">
        <v>56002</v>
      </c>
      <c r="AQ236" t="s">
        <v>56003</v>
      </c>
      <c r="AR236" t="s">
        <v>56004</v>
      </c>
      <c r="AS236" t="s">
        <v>56005</v>
      </c>
      <c r="AT236" t="s">
        <v>56006</v>
      </c>
      <c r="AU236" t="s">
        <v>56007</v>
      </c>
      <c r="AV236" t="s">
        <v>56008</v>
      </c>
      <c r="AW236" t="s">
        <v>56009</v>
      </c>
      <c r="AX236" t="s">
        <v>56010</v>
      </c>
      <c r="AY236" t="s">
        <v>56011</v>
      </c>
      <c r="AZ236" t="s">
        <v>56012</v>
      </c>
      <c r="BA236" t="s">
        <v>56013</v>
      </c>
      <c r="BB236" t="s">
        <v>56014</v>
      </c>
      <c r="BC236" t="s">
        <v>56015</v>
      </c>
      <c r="BD236" t="s">
        <v>56016</v>
      </c>
      <c r="BE236" t="s">
        <v>56017</v>
      </c>
      <c r="BF236" t="s">
        <v>56018</v>
      </c>
      <c r="BG236" t="s">
        <v>56019</v>
      </c>
      <c r="BH236" t="s">
        <v>56020</v>
      </c>
      <c r="BI236" t="s">
        <v>56021</v>
      </c>
      <c r="BJ236" t="s">
        <v>56022</v>
      </c>
      <c r="BK236" t="s">
        <v>56023</v>
      </c>
      <c r="BL236" t="s">
        <v>56024</v>
      </c>
      <c r="BM236" t="s">
        <v>56025</v>
      </c>
      <c r="BN236" t="s">
        <v>56026</v>
      </c>
      <c r="BO236" t="s">
        <v>56027</v>
      </c>
      <c r="BP236" t="s">
        <v>56028</v>
      </c>
      <c r="BQ236" t="s">
        <v>56029</v>
      </c>
      <c r="BR236" t="s">
        <v>56030</v>
      </c>
      <c r="BS236" t="s">
        <v>56031</v>
      </c>
      <c r="BT236" t="s">
        <v>56032</v>
      </c>
      <c r="BU236" t="s">
        <v>56033</v>
      </c>
      <c r="BV236" t="s">
        <v>56034</v>
      </c>
      <c r="BW236" t="s">
        <v>56035</v>
      </c>
      <c r="BX236" t="s">
        <v>56036</v>
      </c>
      <c r="BY236" t="s">
        <v>56037</v>
      </c>
      <c r="BZ236" t="s">
        <v>56038</v>
      </c>
      <c r="CA236" t="s">
        <v>56039</v>
      </c>
      <c r="CB236" t="s">
        <v>56040</v>
      </c>
      <c r="CC236" t="s">
        <v>56041</v>
      </c>
      <c r="CD236" t="s">
        <v>56042</v>
      </c>
      <c r="CE236" t="s">
        <v>56043</v>
      </c>
      <c r="CF236" t="s">
        <v>56044</v>
      </c>
      <c r="CG236" t="s">
        <v>56045</v>
      </c>
      <c r="CH236" t="s">
        <v>53723</v>
      </c>
      <c r="CI236" t="s">
        <v>56046</v>
      </c>
      <c r="CJ236" t="s">
        <v>56047</v>
      </c>
      <c r="CK236" t="s">
        <v>56048</v>
      </c>
      <c r="CL236" t="s">
        <v>56049</v>
      </c>
      <c r="CM236" t="s">
        <v>56050</v>
      </c>
      <c r="CN236" t="s">
        <v>56051</v>
      </c>
      <c r="CO236" t="s">
        <v>56052</v>
      </c>
      <c r="CP236" t="s">
        <v>56053</v>
      </c>
      <c r="CQ236" t="s">
        <v>56054</v>
      </c>
      <c r="CR236" t="s">
        <v>56055</v>
      </c>
      <c r="CS236" t="s">
        <v>56056</v>
      </c>
      <c r="CT236" t="s">
        <v>56057</v>
      </c>
      <c r="CU236" t="s">
        <v>56058</v>
      </c>
      <c r="CV236" t="s">
        <v>56059</v>
      </c>
      <c r="CW236" t="s">
        <v>56060</v>
      </c>
      <c r="CX236" t="s">
        <v>56061</v>
      </c>
      <c r="CY236" t="s">
        <v>56062</v>
      </c>
      <c r="CZ236" t="s">
        <v>56063</v>
      </c>
      <c r="DA236" t="s">
        <v>56064</v>
      </c>
      <c r="DB236" t="s">
        <v>56065</v>
      </c>
      <c r="DC236" t="s">
        <v>56066</v>
      </c>
      <c r="DD236" t="s">
        <v>56067</v>
      </c>
      <c r="DE236" t="s">
        <v>47974</v>
      </c>
      <c r="DF236" t="s">
        <v>56068</v>
      </c>
      <c r="DG236" t="s">
        <v>56069</v>
      </c>
      <c r="DH236" t="s">
        <v>56070</v>
      </c>
    </row>
    <row r="237" spans="1:122">
      <c r="A237" t="s">
        <v>23190</v>
      </c>
      <c r="B237" t="s">
        <v>23191</v>
      </c>
      <c r="C237" t="s">
        <v>56071</v>
      </c>
      <c r="D237" t="s">
        <v>56072</v>
      </c>
      <c r="E237" t="s">
        <v>56073</v>
      </c>
      <c r="F237" t="s">
        <v>56074</v>
      </c>
      <c r="G237" t="s">
        <v>56075</v>
      </c>
      <c r="H237" t="s">
        <v>56076</v>
      </c>
      <c r="I237" t="s">
        <v>56077</v>
      </c>
      <c r="J237" t="s">
        <v>56078</v>
      </c>
      <c r="K237" t="s">
        <v>56079</v>
      </c>
      <c r="L237" t="s">
        <v>56080</v>
      </c>
      <c r="M237" t="s">
        <v>56081</v>
      </c>
      <c r="N237" t="s">
        <v>56082</v>
      </c>
      <c r="O237" t="s">
        <v>56083</v>
      </c>
      <c r="P237" t="s">
        <v>56084</v>
      </c>
      <c r="Q237" t="s">
        <v>56085</v>
      </c>
      <c r="R237" t="s">
        <v>43280</v>
      </c>
      <c r="S237" t="s">
        <v>56086</v>
      </c>
      <c r="T237" t="s">
        <v>56087</v>
      </c>
      <c r="U237" t="s">
        <v>56088</v>
      </c>
      <c r="V237" t="s">
        <v>56089</v>
      </c>
      <c r="W237" t="s">
        <v>56090</v>
      </c>
      <c r="X237" t="s">
        <v>56091</v>
      </c>
      <c r="Y237" t="s">
        <v>56092</v>
      </c>
      <c r="Z237" t="s">
        <v>56093</v>
      </c>
      <c r="AA237" t="s">
        <v>56094</v>
      </c>
      <c r="AB237" t="s">
        <v>50969</v>
      </c>
      <c r="AC237" t="s">
        <v>49645</v>
      </c>
      <c r="AD237" t="s">
        <v>56095</v>
      </c>
      <c r="AE237" t="s">
        <v>56096</v>
      </c>
      <c r="AF237" t="s">
        <v>56097</v>
      </c>
      <c r="AG237" t="s">
        <v>56098</v>
      </c>
      <c r="AH237" t="s">
        <v>56099</v>
      </c>
      <c r="AI237" t="s">
        <v>56100</v>
      </c>
      <c r="AJ237" t="s">
        <v>56101</v>
      </c>
      <c r="AK237" t="s">
        <v>56102</v>
      </c>
      <c r="AL237" t="s">
        <v>56103</v>
      </c>
      <c r="AM237" t="s">
        <v>56104</v>
      </c>
      <c r="AN237" t="s">
        <v>56105</v>
      </c>
      <c r="AO237" t="s">
        <v>56106</v>
      </c>
      <c r="AP237" t="s">
        <v>56107</v>
      </c>
      <c r="AQ237" t="s">
        <v>56108</v>
      </c>
      <c r="AR237" t="s">
        <v>56109</v>
      </c>
      <c r="AS237" t="s">
        <v>56110</v>
      </c>
      <c r="AT237" t="s">
        <v>56111</v>
      </c>
      <c r="AU237" t="s">
        <v>56112</v>
      </c>
      <c r="AV237" t="s">
        <v>56113</v>
      </c>
      <c r="AW237" t="s">
        <v>56114</v>
      </c>
      <c r="AX237" t="s">
        <v>56115</v>
      </c>
      <c r="AY237" t="s">
        <v>56116</v>
      </c>
      <c r="AZ237" t="s">
        <v>56117</v>
      </c>
      <c r="BA237" t="s">
        <v>56118</v>
      </c>
      <c r="BB237" t="s">
        <v>56119</v>
      </c>
      <c r="BC237" t="s">
        <v>56120</v>
      </c>
      <c r="BD237" t="s">
        <v>56121</v>
      </c>
      <c r="BE237" t="s">
        <v>56122</v>
      </c>
      <c r="BF237" t="s">
        <v>56123</v>
      </c>
      <c r="BG237" t="s">
        <v>56124</v>
      </c>
      <c r="BH237" t="s">
        <v>56125</v>
      </c>
      <c r="BI237" t="s">
        <v>56126</v>
      </c>
      <c r="BJ237" t="s">
        <v>56127</v>
      </c>
      <c r="BK237" t="s">
        <v>56128</v>
      </c>
      <c r="BL237" t="s">
        <v>56129</v>
      </c>
      <c r="BM237" t="s">
        <v>56130</v>
      </c>
      <c r="BN237" t="s">
        <v>56131</v>
      </c>
      <c r="BO237" t="s">
        <v>56132</v>
      </c>
      <c r="BP237" t="s">
        <v>56133</v>
      </c>
      <c r="BQ237" t="s">
        <v>56134</v>
      </c>
      <c r="BR237" t="s">
        <v>56135</v>
      </c>
      <c r="BS237" t="s">
        <v>56136</v>
      </c>
      <c r="BT237" t="s">
        <v>56137</v>
      </c>
      <c r="BU237" t="s">
        <v>56138</v>
      </c>
      <c r="BV237" t="s">
        <v>56139</v>
      </c>
      <c r="BW237" t="s">
        <v>56140</v>
      </c>
      <c r="BX237" t="s">
        <v>56141</v>
      </c>
      <c r="BY237" t="s">
        <v>56142</v>
      </c>
      <c r="BZ237" t="s">
        <v>56143</v>
      </c>
      <c r="CA237" t="s">
        <v>56144</v>
      </c>
      <c r="CB237" t="s">
        <v>56145</v>
      </c>
      <c r="CC237" t="s">
        <v>56146</v>
      </c>
      <c r="CD237" t="s">
        <v>56147</v>
      </c>
      <c r="CE237" t="s">
        <v>56148</v>
      </c>
      <c r="CF237" t="s">
        <v>56149</v>
      </c>
      <c r="CG237" t="s">
        <v>56150</v>
      </c>
      <c r="CH237" t="s">
        <v>56151</v>
      </c>
      <c r="CI237" t="s">
        <v>56152</v>
      </c>
      <c r="CJ237" t="s">
        <v>56153</v>
      </c>
      <c r="CK237" t="s">
        <v>50383</v>
      </c>
      <c r="CL237" t="s">
        <v>56154</v>
      </c>
      <c r="CM237" t="s">
        <v>56155</v>
      </c>
      <c r="CN237" t="s">
        <v>56156</v>
      </c>
      <c r="CO237" t="s">
        <v>56157</v>
      </c>
      <c r="CP237" t="s">
        <v>56158</v>
      </c>
      <c r="CQ237" t="s">
        <v>56159</v>
      </c>
      <c r="CR237" t="s">
        <v>56160</v>
      </c>
      <c r="CS237" t="s">
        <v>56161</v>
      </c>
      <c r="CT237" t="s">
        <v>56162</v>
      </c>
      <c r="CU237" t="s">
        <v>56163</v>
      </c>
      <c r="CV237" t="s">
        <v>56164</v>
      </c>
      <c r="CW237" t="s">
        <v>56165</v>
      </c>
      <c r="CX237" t="s">
        <v>56166</v>
      </c>
      <c r="CY237" t="s">
        <v>56167</v>
      </c>
      <c r="CZ237" t="s">
        <v>56168</v>
      </c>
      <c r="DA237" t="s">
        <v>56169</v>
      </c>
      <c r="DB237" t="s">
        <v>56170</v>
      </c>
      <c r="DC237" t="s">
        <v>33849</v>
      </c>
      <c r="DD237" t="s">
        <v>56171</v>
      </c>
      <c r="DE237" t="s">
        <v>56172</v>
      </c>
      <c r="DF237" t="s">
        <v>56173</v>
      </c>
      <c r="DG237" t="s">
        <v>56174</v>
      </c>
      <c r="DH237" t="s">
        <v>56175</v>
      </c>
    </row>
    <row r="238" spans="1:122">
      <c r="A238" t="s">
        <v>23261</v>
      </c>
      <c r="B238" t="s">
        <v>23262</v>
      </c>
      <c r="C238" t="s">
        <v>56176</v>
      </c>
      <c r="D238" t="s">
        <v>56177</v>
      </c>
      <c r="E238" t="s">
        <v>56178</v>
      </c>
      <c r="F238" t="s">
        <v>56179</v>
      </c>
      <c r="G238" t="s">
        <v>56180</v>
      </c>
      <c r="H238" t="s">
        <v>56181</v>
      </c>
      <c r="I238" t="s">
        <v>56182</v>
      </c>
      <c r="J238" t="s">
        <v>56183</v>
      </c>
      <c r="K238" t="s">
        <v>43446</v>
      </c>
      <c r="L238" t="s">
        <v>56184</v>
      </c>
      <c r="M238" t="s">
        <v>56185</v>
      </c>
      <c r="N238" t="s">
        <v>56186</v>
      </c>
      <c r="O238" t="s">
        <v>56187</v>
      </c>
      <c r="P238" t="s">
        <v>56188</v>
      </c>
      <c r="Q238" t="s">
        <v>56189</v>
      </c>
      <c r="R238" t="s">
        <v>56190</v>
      </c>
      <c r="S238" t="s">
        <v>56191</v>
      </c>
      <c r="T238" t="s">
        <v>56192</v>
      </c>
      <c r="U238" t="s">
        <v>56193</v>
      </c>
      <c r="V238" t="s">
        <v>56194</v>
      </c>
      <c r="W238" t="s">
        <v>56195</v>
      </c>
      <c r="X238" t="s">
        <v>56196</v>
      </c>
      <c r="Y238" t="s">
        <v>56197</v>
      </c>
      <c r="Z238" t="s">
        <v>56198</v>
      </c>
      <c r="AA238" t="s">
        <v>56199</v>
      </c>
      <c r="AB238" t="s">
        <v>56200</v>
      </c>
      <c r="AC238" t="s">
        <v>56201</v>
      </c>
      <c r="AD238" t="s">
        <v>56202</v>
      </c>
      <c r="AE238" t="s">
        <v>56203</v>
      </c>
      <c r="AF238" t="s">
        <v>56204</v>
      </c>
      <c r="AG238" t="s">
        <v>56205</v>
      </c>
      <c r="AH238" t="s">
        <v>39819</v>
      </c>
      <c r="AI238" t="s">
        <v>56206</v>
      </c>
      <c r="AJ238" t="s">
        <v>56207</v>
      </c>
      <c r="AK238" t="s">
        <v>56208</v>
      </c>
      <c r="AL238" t="s">
        <v>56209</v>
      </c>
      <c r="AM238" t="s">
        <v>56210</v>
      </c>
      <c r="AN238" t="s">
        <v>56211</v>
      </c>
      <c r="AO238" t="s">
        <v>56212</v>
      </c>
      <c r="AP238" t="s">
        <v>56213</v>
      </c>
      <c r="AQ238" t="s">
        <v>56214</v>
      </c>
      <c r="AR238" t="s">
        <v>56215</v>
      </c>
      <c r="AS238" t="s">
        <v>56216</v>
      </c>
      <c r="AT238" t="s">
        <v>56217</v>
      </c>
      <c r="AU238" t="s">
        <v>56218</v>
      </c>
      <c r="AV238" t="s">
        <v>56219</v>
      </c>
      <c r="AW238" t="s">
        <v>56220</v>
      </c>
      <c r="AX238" t="s">
        <v>56221</v>
      </c>
      <c r="AY238" t="s">
        <v>56222</v>
      </c>
      <c r="AZ238" t="s">
        <v>56223</v>
      </c>
      <c r="BA238" t="s">
        <v>56224</v>
      </c>
      <c r="BB238" t="s">
        <v>56225</v>
      </c>
      <c r="BC238" t="s">
        <v>56226</v>
      </c>
      <c r="BD238" t="s">
        <v>56227</v>
      </c>
      <c r="BE238" t="s">
        <v>56228</v>
      </c>
      <c r="BF238" t="s">
        <v>53516</v>
      </c>
      <c r="BG238" t="s">
        <v>56229</v>
      </c>
      <c r="BH238" t="s">
        <v>56230</v>
      </c>
      <c r="BI238" t="s">
        <v>56231</v>
      </c>
      <c r="BJ238" t="s">
        <v>56232</v>
      </c>
      <c r="BK238" t="s">
        <v>56233</v>
      </c>
      <c r="BL238" t="s">
        <v>56234</v>
      </c>
      <c r="BM238" t="s">
        <v>56235</v>
      </c>
      <c r="BN238" t="s">
        <v>56236</v>
      </c>
      <c r="BO238" t="s">
        <v>56237</v>
      </c>
      <c r="BP238" t="s">
        <v>56238</v>
      </c>
      <c r="BQ238" t="s">
        <v>56239</v>
      </c>
      <c r="BR238" t="s">
        <v>56240</v>
      </c>
      <c r="BS238" t="s">
        <v>56241</v>
      </c>
      <c r="BT238" t="s">
        <v>56242</v>
      </c>
      <c r="BU238" t="s">
        <v>56243</v>
      </c>
      <c r="BV238" t="s">
        <v>56244</v>
      </c>
      <c r="BW238" t="s">
        <v>56245</v>
      </c>
      <c r="BX238" t="s">
        <v>56246</v>
      </c>
      <c r="BY238" t="s">
        <v>56247</v>
      </c>
      <c r="BZ238" t="s">
        <v>56248</v>
      </c>
      <c r="CA238" t="s">
        <v>56249</v>
      </c>
      <c r="CB238" t="s">
        <v>56250</v>
      </c>
      <c r="CC238" t="s">
        <v>56251</v>
      </c>
      <c r="CD238" t="s">
        <v>56252</v>
      </c>
      <c r="CE238" t="s">
        <v>54337</v>
      </c>
      <c r="CF238" t="s">
        <v>56253</v>
      </c>
      <c r="CG238" t="s">
        <v>56254</v>
      </c>
      <c r="CH238" t="s">
        <v>56255</v>
      </c>
      <c r="CI238" t="s">
        <v>56256</v>
      </c>
      <c r="CJ238" t="s">
        <v>56257</v>
      </c>
      <c r="CK238" t="s">
        <v>56258</v>
      </c>
      <c r="CL238" t="s">
        <v>56259</v>
      </c>
      <c r="CM238" t="s">
        <v>56260</v>
      </c>
      <c r="CN238" t="s">
        <v>56261</v>
      </c>
      <c r="CO238" t="s">
        <v>56262</v>
      </c>
      <c r="CP238" t="s">
        <v>56263</v>
      </c>
      <c r="CQ238" t="s">
        <v>56264</v>
      </c>
      <c r="CR238" t="s">
        <v>56265</v>
      </c>
      <c r="CS238" t="s">
        <v>56266</v>
      </c>
      <c r="CT238" t="s">
        <v>56267</v>
      </c>
      <c r="CU238" t="s">
        <v>56268</v>
      </c>
      <c r="CV238" t="s">
        <v>56269</v>
      </c>
      <c r="CW238" t="s">
        <v>56270</v>
      </c>
      <c r="CX238" t="s">
        <v>56271</v>
      </c>
      <c r="CY238" t="s">
        <v>56272</v>
      </c>
      <c r="CZ238" t="s">
        <v>56273</v>
      </c>
      <c r="DA238" t="s">
        <v>56274</v>
      </c>
      <c r="DB238" t="s">
        <v>56275</v>
      </c>
      <c r="DC238" t="s">
        <v>56276</v>
      </c>
      <c r="DD238" t="s">
        <v>56277</v>
      </c>
      <c r="DE238" t="s">
        <v>56278</v>
      </c>
      <c r="DF238" t="s">
        <v>56279</v>
      </c>
      <c r="DG238" t="s">
        <v>37060</v>
      </c>
      <c r="DH238" t="s">
        <v>56280</v>
      </c>
    </row>
    <row r="239" spans="1:122">
      <c r="A239" t="s">
        <v>23337</v>
      </c>
      <c r="B239" t="s">
        <v>23338</v>
      </c>
      <c r="C239" t="s">
        <v>56281</v>
      </c>
      <c r="D239" t="s">
        <v>56282</v>
      </c>
      <c r="E239" t="s">
        <v>56283</v>
      </c>
      <c r="F239" t="s">
        <v>56284</v>
      </c>
      <c r="G239" t="s">
        <v>43630</v>
      </c>
      <c r="H239" t="s">
        <v>56285</v>
      </c>
      <c r="I239" t="s">
        <v>56286</v>
      </c>
      <c r="J239" t="s">
        <v>56287</v>
      </c>
      <c r="K239" t="s">
        <v>56288</v>
      </c>
      <c r="L239" t="s">
        <v>56289</v>
      </c>
      <c r="M239" t="s">
        <v>56290</v>
      </c>
      <c r="N239" t="s">
        <v>56291</v>
      </c>
      <c r="O239" t="s">
        <v>56292</v>
      </c>
      <c r="P239" t="s">
        <v>56293</v>
      </c>
      <c r="Q239" t="s">
        <v>56294</v>
      </c>
      <c r="R239" t="s">
        <v>56295</v>
      </c>
      <c r="S239" t="s">
        <v>56296</v>
      </c>
      <c r="T239" t="s">
        <v>56297</v>
      </c>
      <c r="U239" t="s">
        <v>56298</v>
      </c>
      <c r="V239" t="s">
        <v>56299</v>
      </c>
      <c r="W239" t="s">
        <v>56300</v>
      </c>
      <c r="X239" t="s">
        <v>56301</v>
      </c>
      <c r="Y239" t="s">
        <v>56302</v>
      </c>
      <c r="Z239" t="s">
        <v>56303</v>
      </c>
      <c r="AA239" t="s">
        <v>56304</v>
      </c>
      <c r="AB239" t="s">
        <v>56305</v>
      </c>
      <c r="AC239" t="s">
        <v>56306</v>
      </c>
      <c r="AD239" t="s">
        <v>56307</v>
      </c>
      <c r="AE239" t="s">
        <v>56308</v>
      </c>
      <c r="AF239" t="s">
        <v>56309</v>
      </c>
      <c r="AG239" t="s">
        <v>56310</v>
      </c>
      <c r="AH239" t="s">
        <v>56311</v>
      </c>
      <c r="AI239" t="s">
        <v>56312</v>
      </c>
      <c r="AJ239" t="s">
        <v>56313</v>
      </c>
      <c r="AK239" t="s">
        <v>56314</v>
      </c>
      <c r="AL239" t="s">
        <v>56315</v>
      </c>
      <c r="AM239" t="s">
        <v>56316</v>
      </c>
      <c r="AN239" t="s">
        <v>56317</v>
      </c>
      <c r="AO239" t="s">
        <v>56318</v>
      </c>
      <c r="AP239" t="s">
        <v>56319</v>
      </c>
      <c r="AQ239" t="s">
        <v>56320</v>
      </c>
      <c r="AR239" t="s">
        <v>56321</v>
      </c>
      <c r="AS239" t="s">
        <v>56322</v>
      </c>
      <c r="AT239" t="s">
        <v>56323</v>
      </c>
      <c r="AU239" t="s">
        <v>56324</v>
      </c>
      <c r="AV239" t="s">
        <v>56325</v>
      </c>
      <c r="AW239" t="s">
        <v>56326</v>
      </c>
      <c r="AX239" t="s">
        <v>56327</v>
      </c>
      <c r="AY239" t="s">
        <v>56328</v>
      </c>
      <c r="AZ239" t="s">
        <v>56329</v>
      </c>
      <c r="BA239" t="s">
        <v>56330</v>
      </c>
      <c r="BB239" t="s">
        <v>56331</v>
      </c>
      <c r="BC239" t="s">
        <v>56332</v>
      </c>
      <c r="BD239" t="s">
        <v>56333</v>
      </c>
      <c r="BE239" t="s">
        <v>56334</v>
      </c>
      <c r="BF239" t="s">
        <v>56335</v>
      </c>
      <c r="BG239" t="s">
        <v>56336</v>
      </c>
      <c r="BH239" t="s">
        <v>56337</v>
      </c>
      <c r="BI239" t="s">
        <v>56338</v>
      </c>
      <c r="BJ239" t="s">
        <v>56339</v>
      </c>
      <c r="BK239" t="s">
        <v>56340</v>
      </c>
      <c r="BL239" t="s">
        <v>56341</v>
      </c>
      <c r="BM239" t="s">
        <v>56342</v>
      </c>
      <c r="BN239" t="s">
        <v>56343</v>
      </c>
      <c r="BO239" t="s">
        <v>56344</v>
      </c>
      <c r="BP239" t="s">
        <v>56345</v>
      </c>
      <c r="BQ239" t="s">
        <v>56346</v>
      </c>
      <c r="BR239" t="s">
        <v>49862</v>
      </c>
      <c r="BS239" t="s">
        <v>56347</v>
      </c>
      <c r="BT239" t="s">
        <v>56348</v>
      </c>
      <c r="BU239" t="s">
        <v>56349</v>
      </c>
      <c r="BV239" t="s">
        <v>56350</v>
      </c>
      <c r="BW239" t="s">
        <v>56351</v>
      </c>
      <c r="BX239" t="s">
        <v>56352</v>
      </c>
      <c r="BY239" t="s">
        <v>56353</v>
      </c>
      <c r="BZ239" t="s">
        <v>56354</v>
      </c>
      <c r="CA239" t="s">
        <v>56355</v>
      </c>
      <c r="CB239" t="s">
        <v>56356</v>
      </c>
      <c r="CC239" t="s">
        <v>56357</v>
      </c>
      <c r="CD239" t="s">
        <v>56358</v>
      </c>
      <c r="CE239" t="s">
        <v>56359</v>
      </c>
      <c r="CF239" t="s">
        <v>56360</v>
      </c>
      <c r="CG239" t="s">
        <v>56361</v>
      </c>
      <c r="CH239" t="s">
        <v>56362</v>
      </c>
      <c r="CI239" t="s">
        <v>56363</v>
      </c>
      <c r="CJ239" t="s">
        <v>56364</v>
      </c>
      <c r="CK239" t="s">
        <v>46132</v>
      </c>
      <c r="CL239" t="s">
        <v>56365</v>
      </c>
      <c r="CM239" t="s">
        <v>56366</v>
      </c>
      <c r="CN239" t="s">
        <v>56367</v>
      </c>
      <c r="CO239" t="s">
        <v>56368</v>
      </c>
      <c r="CP239" t="s">
        <v>56369</v>
      </c>
      <c r="CQ239" t="s">
        <v>56370</v>
      </c>
      <c r="CR239" t="s">
        <v>56371</v>
      </c>
      <c r="CS239" t="s">
        <v>56372</v>
      </c>
      <c r="CT239" t="s">
        <v>56373</v>
      </c>
      <c r="CU239" t="s">
        <v>56374</v>
      </c>
      <c r="CV239" t="s">
        <v>56375</v>
      </c>
      <c r="CW239" t="s">
        <v>56376</v>
      </c>
      <c r="CX239" t="s">
        <v>56377</v>
      </c>
      <c r="CY239" t="s">
        <v>56378</v>
      </c>
      <c r="CZ239" t="s">
        <v>56379</v>
      </c>
      <c r="DA239" t="s">
        <v>56380</v>
      </c>
      <c r="DB239" t="s">
        <v>56381</v>
      </c>
      <c r="DC239" t="s">
        <v>56382</v>
      </c>
      <c r="DD239" t="s">
        <v>56383</v>
      </c>
      <c r="DE239" t="s">
        <v>56384</v>
      </c>
      <c r="DF239" t="s">
        <v>46910</v>
      </c>
      <c r="DG239" t="s">
        <v>56385</v>
      </c>
      <c r="DH239" t="s">
        <v>56386</v>
      </c>
    </row>
    <row r="240" spans="1:122">
      <c r="A240" t="s">
        <v>23413</v>
      </c>
      <c r="B240" t="s">
        <v>23414</v>
      </c>
      <c r="C240" t="s">
        <v>56387</v>
      </c>
      <c r="D240" t="s">
        <v>56388</v>
      </c>
      <c r="E240" t="s">
        <v>56389</v>
      </c>
      <c r="F240" t="s">
        <v>56390</v>
      </c>
      <c r="G240" t="s">
        <v>56391</v>
      </c>
      <c r="H240" t="s">
        <v>56392</v>
      </c>
      <c r="I240" t="s">
        <v>56393</v>
      </c>
      <c r="J240" t="s">
        <v>56394</v>
      </c>
      <c r="K240" t="s">
        <v>56395</v>
      </c>
      <c r="L240" t="s">
        <v>56396</v>
      </c>
      <c r="M240" t="s">
        <v>56397</v>
      </c>
      <c r="N240" t="s">
        <v>56398</v>
      </c>
      <c r="O240" t="s">
        <v>56399</v>
      </c>
      <c r="P240" t="s">
        <v>39062</v>
      </c>
      <c r="Q240" t="s">
        <v>56400</v>
      </c>
      <c r="R240" t="s">
        <v>56401</v>
      </c>
      <c r="S240" t="s">
        <v>53509</v>
      </c>
      <c r="T240" t="s">
        <v>56402</v>
      </c>
      <c r="U240" t="s">
        <v>56403</v>
      </c>
      <c r="V240" t="s">
        <v>56404</v>
      </c>
      <c r="W240" t="s">
        <v>56405</v>
      </c>
      <c r="X240" t="s">
        <v>56406</v>
      </c>
      <c r="Y240" t="s">
        <v>56407</v>
      </c>
      <c r="Z240" t="s">
        <v>56408</v>
      </c>
      <c r="AA240" t="s">
        <v>56409</v>
      </c>
      <c r="AB240" t="s">
        <v>56410</v>
      </c>
      <c r="AC240" t="s">
        <v>56411</v>
      </c>
      <c r="AD240" t="s">
        <v>56412</v>
      </c>
      <c r="AE240" t="s">
        <v>56413</v>
      </c>
      <c r="AF240" t="s">
        <v>56414</v>
      </c>
      <c r="AG240" t="s">
        <v>56415</v>
      </c>
      <c r="AH240" t="s">
        <v>56416</v>
      </c>
      <c r="AI240" t="s">
        <v>56417</v>
      </c>
      <c r="AJ240" t="s">
        <v>56418</v>
      </c>
      <c r="AK240" t="s">
        <v>56419</v>
      </c>
      <c r="AL240" t="s">
        <v>56420</v>
      </c>
      <c r="AM240" t="s">
        <v>56421</v>
      </c>
      <c r="AN240" t="s">
        <v>56422</v>
      </c>
      <c r="AO240" t="s">
        <v>56423</v>
      </c>
      <c r="AP240" t="s">
        <v>56424</v>
      </c>
      <c r="AQ240" t="s">
        <v>56425</v>
      </c>
      <c r="AR240" t="s">
        <v>56426</v>
      </c>
      <c r="AS240" t="s">
        <v>56427</v>
      </c>
      <c r="AT240" t="s">
        <v>56428</v>
      </c>
      <c r="AU240" t="s">
        <v>56429</v>
      </c>
      <c r="AV240" t="s">
        <v>56430</v>
      </c>
      <c r="AW240" t="s">
        <v>56431</v>
      </c>
      <c r="AX240" t="s">
        <v>56432</v>
      </c>
      <c r="AY240" t="s">
        <v>56433</v>
      </c>
      <c r="AZ240" t="s">
        <v>56434</v>
      </c>
      <c r="BA240" t="s">
        <v>56435</v>
      </c>
      <c r="BB240" t="s">
        <v>56436</v>
      </c>
      <c r="BC240" t="s">
        <v>56437</v>
      </c>
      <c r="BD240" t="s">
        <v>56438</v>
      </c>
      <c r="BE240" t="s">
        <v>56439</v>
      </c>
      <c r="BF240" t="s">
        <v>56440</v>
      </c>
      <c r="BG240" t="s">
        <v>56441</v>
      </c>
      <c r="BH240" t="s">
        <v>56442</v>
      </c>
      <c r="BI240" t="s">
        <v>56443</v>
      </c>
      <c r="BJ240" t="s">
        <v>56444</v>
      </c>
      <c r="BK240" t="s">
        <v>56445</v>
      </c>
      <c r="BL240" t="s">
        <v>56446</v>
      </c>
      <c r="BM240" t="s">
        <v>56447</v>
      </c>
      <c r="BN240" t="s">
        <v>56448</v>
      </c>
      <c r="BO240" t="s">
        <v>56449</v>
      </c>
      <c r="BP240" t="s">
        <v>56450</v>
      </c>
      <c r="BQ240" t="s">
        <v>56451</v>
      </c>
      <c r="BR240" t="s">
        <v>56452</v>
      </c>
      <c r="BS240" t="s">
        <v>56453</v>
      </c>
      <c r="BT240" t="s">
        <v>56454</v>
      </c>
      <c r="BU240" t="s">
        <v>56455</v>
      </c>
      <c r="BV240" t="s">
        <v>56456</v>
      </c>
      <c r="BW240" t="s">
        <v>56457</v>
      </c>
      <c r="BX240" t="s">
        <v>56458</v>
      </c>
      <c r="BY240" t="s">
        <v>56459</v>
      </c>
      <c r="BZ240" t="s">
        <v>56460</v>
      </c>
      <c r="CA240" t="s">
        <v>56461</v>
      </c>
      <c r="CB240" t="s">
        <v>56462</v>
      </c>
      <c r="CC240" t="s">
        <v>56463</v>
      </c>
      <c r="CD240" t="s">
        <v>56464</v>
      </c>
      <c r="CE240" t="s">
        <v>56465</v>
      </c>
      <c r="CF240" t="s">
        <v>56466</v>
      </c>
      <c r="CG240" t="s">
        <v>56467</v>
      </c>
      <c r="CH240" t="s">
        <v>56468</v>
      </c>
      <c r="CI240" t="s">
        <v>56469</v>
      </c>
      <c r="CJ240" t="s">
        <v>56470</v>
      </c>
      <c r="CK240" t="s">
        <v>56471</v>
      </c>
      <c r="CL240" t="s">
        <v>56472</v>
      </c>
      <c r="CM240" t="s">
        <v>56473</v>
      </c>
      <c r="CN240" t="s">
        <v>56474</v>
      </c>
      <c r="CO240" t="s">
        <v>56475</v>
      </c>
      <c r="CP240" t="s">
        <v>56476</v>
      </c>
      <c r="CQ240" t="s">
        <v>56477</v>
      </c>
      <c r="CR240" t="s">
        <v>56478</v>
      </c>
      <c r="CS240" t="s">
        <v>56479</v>
      </c>
      <c r="CT240" t="s">
        <v>56480</v>
      </c>
      <c r="CU240" t="s">
        <v>56481</v>
      </c>
      <c r="CV240" t="s">
        <v>56482</v>
      </c>
      <c r="CW240" t="s">
        <v>56483</v>
      </c>
      <c r="CX240" t="s">
        <v>56484</v>
      </c>
      <c r="CY240" t="s">
        <v>49680</v>
      </c>
      <c r="CZ240" t="s">
        <v>56485</v>
      </c>
      <c r="DA240" t="s">
        <v>56486</v>
      </c>
      <c r="DB240" t="s">
        <v>56487</v>
      </c>
      <c r="DC240" t="s">
        <v>56488</v>
      </c>
      <c r="DD240" t="s">
        <v>56489</v>
      </c>
      <c r="DE240" t="s">
        <v>56490</v>
      </c>
      <c r="DF240" t="s">
        <v>56491</v>
      </c>
      <c r="DG240" t="s">
        <v>56492</v>
      </c>
      <c r="DH240" t="s">
        <v>56493</v>
      </c>
    </row>
    <row r="241" spans="1:112">
      <c r="A241" t="s">
        <v>23487</v>
      </c>
      <c r="B241" t="s">
        <v>23488</v>
      </c>
      <c r="C241" t="s">
        <v>56494</v>
      </c>
      <c r="D241" t="s">
        <v>56495</v>
      </c>
      <c r="E241" t="s">
        <v>56496</v>
      </c>
      <c r="F241" t="s">
        <v>56497</v>
      </c>
      <c r="G241" t="s">
        <v>56498</v>
      </c>
      <c r="H241" t="s">
        <v>56499</v>
      </c>
      <c r="I241" t="s">
        <v>56500</v>
      </c>
      <c r="J241" t="s">
        <v>56501</v>
      </c>
      <c r="K241" t="s">
        <v>56502</v>
      </c>
      <c r="L241" t="s">
        <v>56503</v>
      </c>
      <c r="M241" t="s">
        <v>56504</v>
      </c>
      <c r="N241" t="s">
        <v>56505</v>
      </c>
      <c r="O241" t="s">
        <v>56506</v>
      </c>
      <c r="P241" t="s">
        <v>56507</v>
      </c>
      <c r="Q241" t="s">
        <v>56508</v>
      </c>
      <c r="R241" t="s">
        <v>56509</v>
      </c>
      <c r="S241" t="s">
        <v>56510</v>
      </c>
      <c r="T241" t="s">
        <v>56511</v>
      </c>
      <c r="U241" t="s">
        <v>56512</v>
      </c>
      <c r="V241" t="s">
        <v>56513</v>
      </c>
      <c r="W241" t="s">
        <v>56514</v>
      </c>
      <c r="X241" t="s">
        <v>56515</v>
      </c>
      <c r="Y241" t="s">
        <v>56516</v>
      </c>
      <c r="Z241" t="s">
        <v>56517</v>
      </c>
      <c r="AA241" t="s">
        <v>56518</v>
      </c>
      <c r="AB241" t="s">
        <v>56519</v>
      </c>
      <c r="AC241" t="s">
        <v>56520</v>
      </c>
      <c r="AD241" t="s">
        <v>56521</v>
      </c>
      <c r="AE241" t="s">
        <v>56522</v>
      </c>
      <c r="AF241" t="s">
        <v>56523</v>
      </c>
      <c r="AG241" t="s">
        <v>56524</v>
      </c>
      <c r="AH241" t="s">
        <v>56525</v>
      </c>
      <c r="AI241" t="s">
        <v>37510</v>
      </c>
      <c r="AJ241" t="s">
        <v>56526</v>
      </c>
      <c r="AK241" t="s">
        <v>56527</v>
      </c>
      <c r="AL241" t="s">
        <v>56528</v>
      </c>
      <c r="AM241" t="s">
        <v>56529</v>
      </c>
      <c r="AN241" t="s">
        <v>56530</v>
      </c>
      <c r="AO241" t="s">
        <v>56531</v>
      </c>
      <c r="AP241" t="s">
        <v>56532</v>
      </c>
      <c r="AQ241" t="s">
        <v>56533</v>
      </c>
      <c r="AR241" t="s">
        <v>56534</v>
      </c>
      <c r="AS241" t="s">
        <v>56535</v>
      </c>
      <c r="AT241" t="s">
        <v>56536</v>
      </c>
      <c r="AU241" t="s">
        <v>56537</v>
      </c>
      <c r="AV241" t="s">
        <v>56538</v>
      </c>
      <c r="AW241" t="s">
        <v>56539</v>
      </c>
      <c r="AX241" t="s">
        <v>56540</v>
      </c>
      <c r="AY241" t="s">
        <v>56541</v>
      </c>
      <c r="AZ241" t="s">
        <v>56542</v>
      </c>
      <c r="BA241" t="s">
        <v>56543</v>
      </c>
      <c r="BB241" t="s">
        <v>56544</v>
      </c>
      <c r="BC241" t="s">
        <v>56424</v>
      </c>
      <c r="BD241" t="s">
        <v>56545</v>
      </c>
      <c r="BE241" t="s">
        <v>56546</v>
      </c>
      <c r="BF241" t="s">
        <v>56547</v>
      </c>
      <c r="BG241" t="s">
        <v>56548</v>
      </c>
      <c r="BH241" t="s">
        <v>56549</v>
      </c>
      <c r="BI241" t="s">
        <v>56550</v>
      </c>
      <c r="BJ241" t="s">
        <v>56551</v>
      </c>
      <c r="BK241" t="s">
        <v>56552</v>
      </c>
      <c r="BL241" t="s">
        <v>56553</v>
      </c>
      <c r="BM241" t="s">
        <v>56554</v>
      </c>
      <c r="BN241" t="s">
        <v>56555</v>
      </c>
      <c r="BO241" t="s">
        <v>56556</v>
      </c>
      <c r="BP241" t="s">
        <v>56557</v>
      </c>
      <c r="BQ241" t="s">
        <v>56558</v>
      </c>
      <c r="BR241" t="s">
        <v>56559</v>
      </c>
      <c r="BS241" t="s">
        <v>56560</v>
      </c>
      <c r="BT241" t="s">
        <v>56561</v>
      </c>
      <c r="BU241" t="s">
        <v>56562</v>
      </c>
      <c r="BV241" t="s">
        <v>56563</v>
      </c>
      <c r="BW241" t="s">
        <v>56564</v>
      </c>
      <c r="BX241" t="s">
        <v>56565</v>
      </c>
      <c r="BY241" t="s">
        <v>56566</v>
      </c>
      <c r="BZ241" t="s">
        <v>56567</v>
      </c>
      <c r="CA241" t="s">
        <v>56568</v>
      </c>
      <c r="CB241" t="s">
        <v>56569</v>
      </c>
      <c r="CC241" t="s">
        <v>56570</v>
      </c>
      <c r="CD241" t="s">
        <v>56571</v>
      </c>
      <c r="CE241" t="s">
        <v>56572</v>
      </c>
      <c r="CF241" t="s">
        <v>56573</v>
      </c>
      <c r="CG241" t="s">
        <v>56574</v>
      </c>
      <c r="CH241" t="s">
        <v>56575</v>
      </c>
      <c r="CI241" t="s">
        <v>56576</v>
      </c>
      <c r="CJ241" t="s">
        <v>56577</v>
      </c>
      <c r="CK241" t="s">
        <v>56578</v>
      </c>
      <c r="CL241" t="s">
        <v>56579</v>
      </c>
      <c r="CM241" t="s">
        <v>56580</v>
      </c>
      <c r="CN241" t="s">
        <v>56581</v>
      </c>
      <c r="CO241" t="s">
        <v>56582</v>
      </c>
      <c r="CP241" t="s">
        <v>56583</v>
      </c>
      <c r="CQ241" t="s">
        <v>56584</v>
      </c>
      <c r="CR241" t="s">
        <v>56585</v>
      </c>
      <c r="CS241" t="s">
        <v>56586</v>
      </c>
      <c r="CT241" t="s">
        <v>56587</v>
      </c>
      <c r="CU241" t="s">
        <v>56588</v>
      </c>
      <c r="CV241" t="s">
        <v>56589</v>
      </c>
      <c r="CW241" t="s">
        <v>56590</v>
      </c>
      <c r="CX241" t="s">
        <v>56591</v>
      </c>
      <c r="CY241" t="s">
        <v>56592</v>
      </c>
      <c r="CZ241" t="s">
        <v>55123</v>
      </c>
      <c r="DA241" t="s">
        <v>56593</v>
      </c>
      <c r="DB241" t="s">
        <v>56594</v>
      </c>
      <c r="DC241" t="s">
        <v>56595</v>
      </c>
      <c r="DD241" t="s">
        <v>56596</v>
      </c>
      <c r="DE241" t="s">
        <v>56597</v>
      </c>
      <c r="DF241" t="s">
        <v>56598</v>
      </c>
      <c r="DG241" t="s">
        <v>56599</v>
      </c>
      <c r="DH241" t="s">
        <v>56600</v>
      </c>
    </row>
    <row r="242" spans="1:112">
      <c r="A242" t="s">
        <v>23554</v>
      </c>
      <c r="B242" t="s">
        <v>23555</v>
      </c>
      <c r="C242" t="s">
        <v>56601</v>
      </c>
      <c r="D242" t="s">
        <v>56602</v>
      </c>
      <c r="E242" t="s">
        <v>56603</v>
      </c>
      <c r="F242" t="s">
        <v>56604</v>
      </c>
      <c r="G242" t="s">
        <v>56605</v>
      </c>
      <c r="H242" t="s">
        <v>56606</v>
      </c>
      <c r="I242" t="s">
        <v>56607</v>
      </c>
      <c r="J242" t="s">
        <v>56608</v>
      </c>
      <c r="K242" t="s">
        <v>56609</v>
      </c>
      <c r="L242" t="s">
        <v>56610</v>
      </c>
      <c r="M242" t="s">
        <v>56611</v>
      </c>
      <c r="N242" t="s">
        <v>56612</v>
      </c>
      <c r="O242" t="s">
        <v>56613</v>
      </c>
      <c r="P242" t="s">
        <v>56614</v>
      </c>
      <c r="Q242" t="s">
        <v>56615</v>
      </c>
      <c r="R242" t="s">
        <v>56616</v>
      </c>
      <c r="S242" t="s">
        <v>56617</v>
      </c>
      <c r="T242" t="s">
        <v>56618</v>
      </c>
      <c r="U242" t="s">
        <v>47984</v>
      </c>
      <c r="V242" t="s">
        <v>56619</v>
      </c>
      <c r="W242" t="s">
        <v>56620</v>
      </c>
      <c r="X242" t="s">
        <v>56621</v>
      </c>
      <c r="Y242" t="s">
        <v>56622</v>
      </c>
      <c r="Z242" t="s">
        <v>56623</v>
      </c>
      <c r="AA242" t="s">
        <v>56624</v>
      </c>
      <c r="AB242" t="s">
        <v>56625</v>
      </c>
      <c r="AC242" t="s">
        <v>56626</v>
      </c>
      <c r="AD242" t="s">
        <v>56627</v>
      </c>
      <c r="AE242" t="s">
        <v>56628</v>
      </c>
      <c r="AF242" t="s">
        <v>36990</v>
      </c>
      <c r="AG242" t="s">
        <v>56629</v>
      </c>
      <c r="AH242" t="s">
        <v>56630</v>
      </c>
      <c r="AI242" t="s">
        <v>56631</v>
      </c>
      <c r="AJ242" t="s">
        <v>56632</v>
      </c>
      <c r="AK242" t="s">
        <v>56633</v>
      </c>
      <c r="AL242" t="s">
        <v>56634</v>
      </c>
      <c r="AM242" t="s">
        <v>56635</v>
      </c>
      <c r="AN242" t="s">
        <v>56636</v>
      </c>
      <c r="AO242" t="s">
        <v>56637</v>
      </c>
      <c r="AP242" t="s">
        <v>56638</v>
      </c>
      <c r="AQ242" t="s">
        <v>56639</v>
      </c>
      <c r="AR242" t="s">
        <v>56640</v>
      </c>
      <c r="AS242" t="s">
        <v>56641</v>
      </c>
      <c r="AT242" t="s">
        <v>56642</v>
      </c>
      <c r="AU242" t="s">
        <v>56643</v>
      </c>
      <c r="AV242" t="s">
        <v>56644</v>
      </c>
      <c r="AW242" t="s">
        <v>56645</v>
      </c>
      <c r="AX242" t="s">
        <v>56646</v>
      </c>
      <c r="AY242" t="s">
        <v>56647</v>
      </c>
      <c r="AZ242" t="s">
        <v>56648</v>
      </c>
      <c r="BA242" t="s">
        <v>56649</v>
      </c>
      <c r="BB242" t="s">
        <v>56650</v>
      </c>
      <c r="BC242" t="s">
        <v>56651</v>
      </c>
      <c r="BD242" t="s">
        <v>56652</v>
      </c>
      <c r="BE242" t="s">
        <v>56653</v>
      </c>
      <c r="BF242" t="s">
        <v>56654</v>
      </c>
      <c r="BG242" t="s">
        <v>56655</v>
      </c>
      <c r="BH242" t="s">
        <v>56656</v>
      </c>
      <c r="BI242" t="s">
        <v>56657</v>
      </c>
      <c r="BJ242" t="s">
        <v>56658</v>
      </c>
      <c r="BK242" t="s">
        <v>56659</v>
      </c>
      <c r="BL242" t="s">
        <v>56660</v>
      </c>
      <c r="BM242" t="s">
        <v>56661</v>
      </c>
      <c r="BN242" t="s">
        <v>56662</v>
      </c>
      <c r="BO242" t="s">
        <v>56663</v>
      </c>
      <c r="BP242" t="s">
        <v>56664</v>
      </c>
      <c r="BQ242" t="s">
        <v>56665</v>
      </c>
      <c r="BR242" t="s">
        <v>56666</v>
      </c>
      <c r="BS242" t="s">
        <v>56667</v>
      </c>
      <c r="BT242" t="s">
        <v>56668</v>
      </c>
      <c r="BU242" t="s">
        <v>56669</v>
      </c>
      <c r="BV242" t="s">
        <v>56670</v>
      </c>
      <c r="BW242" t="s">
        <v>56671</v>
      </c>
      <c r="BX242" t="s">
        <v>56672</v>
      </c>
      <c r="BY242" t="s">
        <v>56673</v>
      </c>
      <c r="BZ242" t="s">
        <v>56674</v>
      </c>
      <c r="CA242" t="s">
        <v>56675</v>
      </c>
      <c r="CB242" t="s">
        <v>56676</v>
      </c>
      <c r="CC242" t="s">
        <v>56677</v>
      </c>
      <c r="CD242" t="s">
        <v>56678</v>
      </c>
      <c r="CE242" t="s">
        <v>56679</v>
      </c>
      <c r="CF242" t="s">
        <v>56680</v>
      </c>
      <c r="CG242" t="s">
        <v>56681</v>
      </c>
      <c r="CH242" t="s">
        <v>56681</v>
      </c>
      <c r="CI242" t="s">
        <v>39650</v>
      </c>
      <c r="CJ242" t="s">
        <v>56682</v>
      </c>
      <c r="CK242" t="s">
        <v>56683</v>
      </c>
      <c r="CL242" t="s">
        <v>56684</v>
      </c>
      <c r="CM242" t="s">
        <v>56685</v>
      </c>
      <c r="CN242" t="s">
        <v>56686</v>
      </c>
      <c r="CO242" t="s">
        <v>56687</v>
      </c>
      <c r="CP242" t="s">
        <v>56688</v>
      </c>
      <c r="CQ242" t="s">
        <v>56689</v>
      </c>
      <c r="CR242" t="s">
        <v>56690</v>
      </c>
      <c r="CS242" t="s">
        <v>56691</v>
      </c>
      <c r="CT242" t="s">
        <v>56692</v>
      </c>
      <c r="CU242" t="s">
        <v>56693</v>
      </c>
      <c r="CV242" t="s">
        <v>56694</v>
      </c>
      <c r="CW242" t="s">
        <v>56695</v>
      </c>
      <c r="CX242" t="s">
        <v>56696</v>
      </c>
      <c r="CY242" t="s">
        <v>56697</v>
      </c>
      <c r="CZ242" t="s">
        <v>56698</v>
      </c>
      <c r="DA242" t="s">
        <v>56699</v>
      </c>
      <c r="DB242" t="s">
        <v>56700</v>
      </c>
      <c r="DC242" t="s">
        <v>56701</v>
      </c>
      <c r="DD242" t="s">
        <v>56702</v>
      </c>
      <c r="DE242" t="s">
        <v>56703</v>
      </c>
      <c r="DF242" t="s">
        <v>56704</v>
      </c>
      <c r="DG242" t="s">
        <v>56705</v>
      </c>
      <c r="DH242" t="s">
        <v>56706</v>
      </c>
    </row>
    <row r="243" spans="1:112">
      <c r="A243" t="s">
        <v>23623</v>
      </c>
      <c r="B243" t="s">
        <v>23624</v>
      </c>
      <c r="C243" t="s">
        <v>56707</v>
      </c>
      <c r="D243" t="s">
        <v>56708</v>
      </c>
      <c r="E243" t="s">
        <v>56709</v>
      </c>
      <c r="F243" t="s">
        <v>56710</v>
      </c>
      <c r="G243" t="s">
        <v>56711</v>
      </c>
      <c r="H243" t="s">
        <v>56712</v>
      </c>
      <c r="I243" t="s">
        <v>56713</v>
      </c>
      <c r="J243" t="s">
        <v>56714</v>
      </c>
      <c r="K243" t="s">
        <v>56715</v>
      </c>
      <c r="L243" t="s">
        <v>56716</v>
      </c>
      <c r="M243" t="s">
        <v>56717</v>
      </c>
      <c r="N243" t="s">
        <v>56718</v>
      </c>
      <c r="O243" t="s">
        <v>56719</v>
      </c>
      <c r="P243" t="s">
        <v>56720</v>
      </c>
      <c r="Q243" t="s">
        <v>56721</v>
      </c>
      <c r="R243" t="s">
        <v>56722</v>
      </c>
      <c r="S243" t="s">
        <v>56723</v>
      </c>
      <c r="T243" t="s">
        <v>56724</v>
      </c>
      <c r="U243" t="s">
        <v>56725</v>
      </c>
      <c r="V243" t="s">
        <v>56726</v>
      </c>
      <c r="W243" t="s">
        <v>56727</v>
      </c>
      <c r="X243" t="s">
        <v>56728</v>
      </c>
      <c r="Y243" t="s">
        <v>56729</v>
      </c>
      <c r="Z243" t="s">
        <v>56730</v>
      </c>
      <c r="AA243" t="s">
        <v>56731</v>
      </c>
      <c r="AB243" t="s">
        <v>56732</v>
      </c>
      <c r="AC243" t="s">
        <v>56733</v>
      </c>
      <c r="AD243" t="s">
        <v>56734</v>
      </c>
      <c r="AE243" t="s">
        <v>56735</v>
      </c>
      <c r="AF243" t="s">
        <v>56736</v>
      </c>
      <c r="AG243" t="s">
        <v>56737</v>
      </c>
      <c r="AH243" t="s">
        <v>56738</v>
      </c>
      <c r="AI243" t="s">
        <v>56739</v>
      </c>
      <c r="AJ243" t="s">
        <v>56740</v>
      </c>
      <c r="AK243" t="s">
        <v>56741</v>
      </c>
      <c r="AL243" t="s">
        <v>56742</v>
      </c>
      <c r="AM243" t="s">
        <v>56743</v>
      </c>
      <c r="AN243" t="s">
        <v>56744</v>
      </c>
      <c r="AO243" t="s">
        <v>56745</v>
      </c>
      <c r="AP243" t="s">
        <v>56746</v>
      </c>
      <c r="AQ243" t="s">
        <v>56747</v>
      </c>
      <c r="AR243" t="s">
        <v>56748</v>
      </c>
      <c r="AS243" t="s">
        <v>56749</v>
      </c>
      <c r="AT243" t="s">
        <v>56750</v>
      </c>
      <c r="AU243" t="s">
        <v>56751</v>
      </c>
      <c r="AV243" t="s">
        <v>56752</v>
      </c>
      <c r="AW243" t="s">
        <v>56753</v>
      </c>
      <c r="AX243" t="s">
        <v>56754</v>
      </c>
      <c r="AY243" t="s">
        <v>56755</v>
      </c>
      <c r="AZ243" t="s">
        <v>56756</v>
      </c>
      <c r="BA243" t="s">
        <v>56757</v>
      </c>
      <c r="BB243" t="s">
        <v>56758</v>
      </c>
      <c r="BC243" t="s">
        <v>56759</v>
      </c>
      <c r="BD243" t="s">
        <v>56760</v>
      </c>
      <c r="BE243" t="s">
        <v>56761</v>
      </c>
      <c r="BF243" t="s">
        <v>56762</v>
      </c>
      <c r="BG243" t="s">
        <v>56763</v>
      </c>
      <c r="BH243" t="s">
        <v>56764</v>
      </c>
      <c r="BI243" t="s">
        <v>56765</v>
      </c>
      <c r="BJ243" t="s">
        <v>56766</v>
      </c>
      <c r="BK243" t="s">
        <v>56767</v>
      </c>
      <c r="BL243" t="s">
        <v>56768</v>
      </c>
      <c r="BM243" t="s">
        <v>56769</v>
      </c>
      <c r="BN243" t="s">
        <v>56770</v>
      </c>
      <c r="BO243" t="s">
        <v>56771</v>
      </c>
      <c r="BP243" t="s">
        <v>56772</v>
      </c>
      <c r="BQ243" t="s">
        <v>56773</v>
      </c>
      <c r="BR243" t="s">
        <v>56774</v>
      </c>
      <c r="BS243" t="s">
        <v>56775</v>
      </c>
      <c r="BT243" t="s">
        <v>56776</v>
      </c>
      <c r="BU243" t="s">
        <v>56777</v>
      </c>
      <c r="BV243" t="s">
        <v>56778</v>
      </c>
      <c r="BW243" t="s">
        <v>56779</v>
      </c>
      <c r="BX243" t="s">
        <v>56780</v>
      </c>
      <c r="BY243" t="s">
        <v>56781</v>
      </c>
      <c r="BZ243" t="s">
        <v>56782</v>
      </c>
      <c r="CA243" t="s">
        <v>56783</v>
      </c>
      <c r="CB243" t="s">
        <v>56784</v>
      </c>
      <c r="CC243" t="s">
        <v>56785</v>
      </c>
      <c r="CD243" t="s">
        <v>56786</v>
      </c>
      <c r="CE243" t="s">
        <v>56787</v>
      </c>
      <c r="CF243" t="s">
        <v>56788</v>
      </c>
      <c r="CG243" t="s">
        <v>56789</v>
      </c>
      <c r="CH243" t="s">
        <v>56790</v>
      </c>
      <c r="CI243" t="s">
        <v>56791</v>
      </c>
      <c r="CJ243" t="s">
        <v>56792</v>
      </c>
      <c r="CK243" t="s">
        <v>56793</v>
      </c>
      <c r="CL243" t="s">
        <v>56794</v>
      </c>
      <c r="CM243" t="s">
        <v>56795</v>
      </c>
      <c r="CN243" t="s">
        <v>56796</v>
      </c>
      <c r="CO243" t="s">
        <v>56797</v>
      </c>
      <c r="CP243" t="s">
        <v>56798</v>
      </c>
      <c r="CQ243" t="s">
        <v>33822</v>
      </c>
      <c r="CR243" t="s">
        <v>56799</v>
      </c>
      <c r="CS243" t="s">
        <v>56800</v>
      </c>
      <c r="CT243" t="s">
        <v>56801</v>
      </c>
      <c r="CU243" t="s">
        <v>56802</v>
      </c>
      <c r="CV243" t="s">
        <v>56803</v>
      </c>
      <c r="CW243" t="s">
        <v>56804</v>
      </c>
      <c r="CX243" t="s">
        <v>56805</v>
      </c>
      <c r="CY243" t="s">
        <v>56806</v>
      </c>
      <c r="CZ243" t="s">
        <v>56807</v>
      </c>
      <c r="DA243" t="s">
        <v>56808</v>
      </c>
      <c r="DB243" t="s">
        <v>56809</v>
      </c>
      <c r="DC243" t="s">
        <v>56810</v>
      </c>
      <c r="DD243" t="s">
        <v>56811</v>
      </c>
      <c r="DE243" t="s">
        <v>56812</v>
      </c>
      <c r="DF243" t="s">
        <v>56813</v>
      </c>
      <c r="DG243" t="s">
        <v>56814</v>
      </c>
      <c r="DH243" t="s">
        <v>56815</v>
      </c>
    </row>
    <row r="244" spans="1:112">
      <c r="A244" t="s">
        <v>23697</v>
      </c>
      <c r="B244" t="s">
        <v>23698</v>
      </c>
      <c r="C244" t="s">
        <v>56816</v>
      </c>
      <c r="D244" t="s">
        <v>56817</v>
      </c>
      <c r="E244" t="s">
        <v>56818</v>
      </c>
      <c r="F244" t="s">
        <v>56819</v>
      </c>
      <c r="G244" t="s">
        <v>56820</v>
      </c>
      <c r="H244" t="s">
        <v>56821</v>
      </c>
      <c r="I244" t="s">
        <v>56822</v>
      </c>
      <c r="J244" t="s">
        <v>56823</v>
      </c>
      <c r="K244" t="s">
        <v>56824</v>
      </c>
      <c r="L244" t="s">
        <v>56825</v>
      </c>
      <c r="M244" t="s">
        <v>56826</v>
      </c>
      <c r="N244" t="s">
        <v>56827</v>
      </c>
      <c r="O244" t="s">
        <v>56828</v>
      </c>
      <c r="P244" t="s">
        <v>56829</v>
      </c>
      <c r="Q244" t="s">
        <v>56830</v>
      </c>
      <c r="R244" t="s">
        <v>56831</v>
      </c>
      <c r="S244" t="s">
        <v>56832</v>
      </c>
      <c r="T244" t="s">
        <v>56833</v>
      </c>
      <c r="U244" t="s">
        <v>56834</v>
      </c>
      <c r="V244" t="s">
        <v>56835</v>
      </c>
      <c r="W244" t="s">
        <v>50486</v>
      </c>
      <c r="X244" t="s">
        <v>37682</v>
      </c>
      <c r="Y244" t="s">
        <v>56836</v>
      </c>
      <c r="Z244" t="s">
        <v>49793</v>
      </c>
      <c r="AA244" t="s">
        <v>56837</v>
      </c>
      <c r="AB244" t="s">
        <v>56838</v>
      </c>
      <c r="AC244" t="s">
        <v>56839</v>
      </c>
      <c r="AD244" t="s">
        <v>56840</v>
      </c>
      <c r="AE244" t="s">
        <v>56841</v>
      </c>
      <c r="AF244" t="s">
        <v>56842</v>
      </c>
      <c r="AG244" t="s">
        <v>56843</v>
      </c>
      <c r="AH244" t="s">
        <v>56844</v>
      </c>
      <c r="AI244" t="s">
        <v>56845</v>
      </c>
      <c r="AJ244" t="s">
        <v>56846</v>
      </c>
      <c r="AK244" t="s">
        <v>44356</v>
      </c>
      <c r="AL244" t="s">
        <v>56847</v>
      </c>
      <c r="AM244" t="s">
        <v>56848</v>
      </c>
      <c r="AN244" t="s">
        <v>56849</v>
      </c>
      <c r="AO244" t="s">
        <v>56850</v>
      </c>
      <c r="AP244" t="s">
        <v>56851</v>
      </c>
      <c r="AQ244" t="s">
        <v>45624</v>
      </c>
      <c r="AR244" t="s">
        <v>56852</v>
      </c>
      <c r="AS244" t="s">
        <v>56853</v>
      </c>
      <c r="AT244" t="s">
        <v>56854</v>
      </c>
      <c r="AU244" t="s">
        <v>56855</v>
      </c>
      <c r="AV244" t="s">
        <v>56856</v>
      </c>
      <c r="AW244" t="s">
        <v>56857</v>
      </c>
      <c r="AX244" t="s">
        <v>56858</v>
      </c>
      <c r="AY244" t="s">
        <v>56859</v>
      </c>
      <c r="AZ244" t="s">
        <v>56860</v>
      </c>
      <c r="BA244" t="s">
        <v>56861</v>
      </c>
      <c r="BB244" t="s">
        <v>56862</v>
      </c>
      <c r="BC244" t="s">
        <v>56863</v>
      </c>
      <c r="BD244" t="s">
        <v>56864</v>
      </c>
      <c r="BE244" t="s">
        <v>56865</v>
      </c>
      <c r="BF244" t="s">
        <v>56866</v>
      </c>
      <c r="BG244" t="s">
        <v>56867</v>
      </c>
      <c r="BH244" t="s">
        <v>56868</v>
      </c>
      <c r="BI244" t="s">
        <v>56869</v>
      </c>
      <c r="BJ244" t="s">
        <v>56870</v>
      </c>
      <c r="BK244" t="s">
        <v>56871</v>
      </c>
      <c r="BL244" t="s">
        <v>56872</v>
      </c>
      <c r="BM244" t="s">
        <v>56873</v>
      </c>
      <c r="BN244" t="s">
        <v>56874</v>
      </c>
      <c r="BO244" t="s">
        <v>56875</v>
      </c>
      <c r="BP244" t="s">
        <v>56876</v>
      </c>
      <c r="BQ244" t="s">
        <v>56877</v>
      </c>
      <c r="BR244" t="s">
        <v>56878</v>
      </c>
      <c r="BS244" t="s">
        <v>56879</v>
      </c>
      <c r="BT244" t="s">
        <v>56880</v>
      </c>
      <c r="BU244" t="s">
        <v>56881</v>
      </c>
      <c r="BV244" t="s">
        <v>56882</v>
      </c>
      <c r="BW244" t="s">
        <v>56883</v>
      </c>
      <c r="BX244" t="s">
        <v>56884</v>
      </c>
      <c r="BY244" t="s">
        <v>56885</v>
      </c>
      <c r="BZ244" t="s">
        <v>56886</v>
      </c>
      <c r="CA244" t="s">
        <v>56887</v>
      </c>
      <c r="CB244" t="s">
        <v>56888</v>
      </c>
      <c r="CC244" t="s">
        <v>56889</v>
      </c>
      <c r="CD244" t="s">
        <v>56890</v>
      </c>
      <c r="CE244" t="s">
        <v>56891</v>
      </c>
      <c r="CF244" t="s">
        <v>56892</v>
      </c>
      <c r="CG244" t="s">
        <v>56893</v>
      </c>
      <c r="CH244" t="s">
        <v>56894</v>
      </c>
      <c r="CI244" t="s">
        <v>56895</v>
      </c>
      <c r="CJ244" t="s">
        <v>56896</v>
      </c>
      <c r="CK244" t="s">
        <v>56897</v>
      </c>
      <c r="CL244" t="s">
        <v>56898</v>
      </c>
      <c r="CM244" t="s">
        <v>56899</v>
      </c>
      <c r="CN244" t="s">
        <v>56900</v>
      </c>
      <c r="CO244" t="s">
        <v>56901</v>
      </c>
      <c r="CP244" t="s">
        <v>56902</v>
      </c>
      <c r="CQ244" t="s">
        <v>56903</v>
      </c>
      <c r="CR244" t="s">
        <v>56904</v>
      </c>
      <c r="CS244" t="s">
        <v>56905</v>
      </c>
      <c r="CT244" t="s">
        <v>56906</v>
      </c>
      <c r="CU244" t="s">
        <v>56907</v>
      </c>
      <c r="CV244" t="s">
        <v>56908</v>
      </c>
      <c r="CW244" t="s">
        <v>56909</v>
      </c>
      <c r="CX244" t="s">
        <v>56910</v>
      </c>
      <c r="CY244" t="s">
        <v>56911</v>
      </c>
      <c r="CZ244" t="s">
        <v>56912</v>
      </c>
      <c r="DA244" t="s">
        <v>56913</v>
      </c>
      <c r="DB244" t="s">
        <v>56914</v>
      </c>
      <c r="DC244" t="s">
        <v>56915</v>
      </c>
      <c r="DD244" t="s">
        <v>56916</v>
      </c>
      <c r="DE244" t="s">
        <v>56917</v>
      </c>
      <c r="DF244" t="s">
        <v>56918</v>
      </c>
      <c r="DG244" t="s">
        <v>56919</v>
      </c>
      <c r="DH244" t="s">
        <v>56920</v>
      </c>
    </row>
    <row r="245" spans="1:112">
      <c r="A245" t="s">
        <v>23776</v>
      </c>
      <c r="B245" t="s">
        <v>23777</v>
      </c>
      <c r="C245" t="s">
        <v>56921</v>
      </c>
      <c r="D245" t="s">
        <v>56922</v>
      </c>
      <c r="E245" t="s">
        <v>56923</v>
      </c>
      <c r="F245" t="s">
        <v>56924</v>
      </c>
      <c r="G245" t="s">
        <v>56925</v>
      </c>
      <c r="H245" t="s">
        <v>56926</v>
      </c>
      <c r="I245" t="s">
        <v>56927</v>
      </c>
      <c r="J245" t="s">
        <v>56928</v>
      </c>
      <c r="K245" t="s">
        <v>56929</v>
      </c>
      <c r="L245" t="s">
        <v>56930</v>
      </c>
      <c r="M245" t="s">
        <v>56931</v>
      </c>
      <c r="N245" t="s">
        <v>56932</v>
      </c>
      <c r="O245" t="s">
        <v>56933</v>
      </c>
      <c r="P245" t="s">
        <v>56934</v>
      </c>
      <c r="Q245" t="s">
        <v>56935</v>
      </c>
      <c r="R245" t="s">
        <v>56936</v>
      </c>
      <c r="S245" t="s">
        <v>56937</v>
      </c>
      <c r="T245" t="s">
        <v>56938</v>
      </c>
      <c r="U245" t="s">
        <v>56939</v>
      </c>
      <c r="V245" t="s">
        <v>56940</v>
      </c>
      <c r="W245" t="s">
        <v>56941</v>
      </c>
      <c r="X245" t="s">
        <v>56942</v>
      </c>
      <c r="Y245" t="s">
        <v>56943</v>
      </c>
      <c r="Z245" t="s">
        <v>56944</v>
      </c>
      <c r="AA245" t="s">
        <v>56945</v>
      </c>
      <c r="AB245" t="s">
        <v>56946</v>
      </c>
      <c r="AC245" t="s">
        <v>56947</v>
      </c>
      <c r="AD245" t="s">
        <v>56948</v>
      </c>
      <c r="AE245" t="s">
        <v>56949</v>
      </c>
      <c r="AF245" t="s">
        <v>56950</v>
      </c>
      <c r="AG245" t="s">
        <v>56951</v>
      </c>
      <c r="AH245" t="s">
        <v>56952</v>
      </c>
      <c r="AI245" t="s">
        <v>56953</v>
      </c>
      <c r="AJ245" t="s">
        <v>56954</v>
      </c>
      <c r="AK245" t="s">
        <v>56955</v>
      </c>
      <c r="AL245" t="s">
        <v>44091</v>
      </c>
      <c r="AM245" t="s">
        <v>56956</v>
      </c>
      <c r="AN245" t="s">
        <v>56957</v>
      </c>
      <c r="AO245" t="s">
        <v>41587</v>
      </c>
      <c r="AP245" t="s">
        <v>56958</v>
      </c>
      <c r="AQ245" t="s">
        <v>56959</v>
      </c>
      <c r="AR245" t="s">
        <v>56960</v>
      </c>
      <c r="AS245" t="s">
        <v>56961</v>
      </c>
      <c r="AT245" t="s">
        <v>56962</v>
      </c>
      <c r="AU245" t="s">
        <v>56963</v>
      </c>
      <c r="AV245" t="s">
        <v>56964</v>
      </c>
      <c r="AW245" t="s">
        <v>56965</v>
      </c>
      <c r="AX245" t="s">
        <v>56966</v>
      </c>
      <c r="AY245" t="s">
        <v>56967</v>
      </c>
      <c r="AZ245" t="s">
        <v>56968</v>
      </c>
      <c r="BA245" t="s">
        <v>56969</v>
      </c>
      <c r="BB245" t="s">
        <v>56970</v>
      </c>
      <c r="BC245" t="s">
        <v>56971</v>
      </c>
      <c r="BD245" t="s">
        <v>56972</v>
      </c>
      <c r="BE245" t="s">
        <v>56973</v>
      </c>
      <c r="BF245" t="s">
        <v>56974</v>
      </c>
      <c r="BG245" t="s">
        <v>56975</v>
      </c>
      <c r="BH245" t="s">
        <v>56976</v>
      </c>
      <c r="BI245" t="s">
        <v>56977</v>
      </c>
      <c r="BJ245" t="s">
        <v>56978</v>
      </c>
      <c r="BK245" t="s">
        <v>56979</v>
      </c>
      <c r="BL245" t="s">
        <v>56980</v>
      </c>
      <c r="BM245" t="s">
        <v>56981</v>
      </c>
      <c r="BN245" t="s">
        <v>56982</v>
      </c>
      <c r="BO245" t="s">
        <v>56983</v>
      </c>
      <c r="BP245" t="s">
        <v>56984</v>
      </c>
      <c r="BQ245" t="s">
        <v>56985</v>
      </c>
      <c r="BR245" t="s">
        <v>56986</v>
      </c>
      <c r="BS245" t="s">
        <v>56987</v>
      </c>
      <c r="BT245" t="s">
        <v>56988</v>
      </c>
      <c r="BU245" t="s">
        <v>56989</v>
      </c>
      <c r="BV245" t="s">
        <v>56990</v>
      </c>
      <c r="BW245" t="s">
        <v>39746</v>
      </c>
      <c r="BX245" t="s">
        <v>56991</v>
      </c>
      <c r="BY245" t="s">
        <v>56992</v>
      </c>
      <c r="BZ245" t="s">
        <v>56993</v>
      </c>
      <c r="CA245" t="s">
        <v>56994</v>
      </c>
      <c r="CB245" t="s">
        <v>56995</v>
      </c>
      <c r="CC245" t="s">
        <v>56996</v>
      </c>
      <c r="CD245" t="s">
        <v>56997</v>
      </c>
      <c r="CE245" t="s">
        <v>56998</v>
      </c>
      <c r="CF245" t="s">
        <v>56999</v>
      </c>
      <c r="CG245" t="s">
        <v>48079</v>
      </c>
      <c r="CH245" t="s">
        <v>57000</v>
      </c>
      <c r="CI245" t="s">
        <v>57001</v>
      </c>
      <c r="CJ245" t="s">
        <v>57002</v>
      </c>
      <c r="CK245" t="s">
        <v>57003</v>
      </c>
      <c r="CL245" t="s">
        <v>57004</v>
      </c>
      <c r="CM245" t="s">
        <v>57005</v>
      </c>
      <c r="CN245" t="s">
        <v>57006</v>
      </c>
      <c r="CO245" t="s">
        <v>57007</v>
      </c>
      <c r="CP245" t="s">
        <v>57008</v>
      </c>
      <c r="CQ245" t="s">
        <v>57009</v>
      </c>
      <c r="CR245" t="s">
        <v>57010</v>
      </c>
      <c r="CS245" t="s">
        <v>57011</v>
      </c>
      <c r="CT245" t="s">
        <v>57012</v>
      </c>
      <c r="CU245" t="s">
        <v>57013</v>
      </c>
      <c r="CV245" t="s">
        <v>57014</v>
      </c>
      <c r="CW245" t="s">
        <v>57015</v>
      </c>
      <c r="CX245" t="s">
        <v>57016</v>
      </c>
      <c r="CY245" t="s">
        <v>57017</v>
      </c>
      <c r="CZ245" t="s">
        <v>57018</v>
      </c>
      <c r="DA245" t="s">
        <v>57019</v>
      </c>
      <c r="DB245" t="s">
        <v>57020</v>
      </c>
      <c r="DC245" t="s">
        <v>57021</v>
      </c>
      <c r="DD245" t="s">
        <v>57022</v>
      </c>
      <c r="DE245" t="s">
        <v>57023</v>
      </c>
      <c r="DF245" t="s">
        <v>57024</v>
      </c>
      <c r="DG245" t="s">
        <v>57025</v>
      </c>
      <c r="DH245" t="s">
        <v>57026</v>
      </c>
    </row>
    <row r="246" spans="1:112">
      <c r="A246" t="s">
        <v>23860</v>
      </c>
      <c r="B246" t="s">
        <v>23861</v>
      </c>
      <c r="C246" t="s">
        <v>57027</v>
      </c>
      <c r="D246" t="s">
        <v>57028</v>
      </c>
      <c r="E246" t="s">
        <v>57029</v>
      </c>
      <c r="F246" t="s">
        <v>53180</v>
      </c>
      <c r="G246" t="s">
        <v>57030</v>
      </c>
      <c r="H246" t="s">
        <v>57031</v>
      </c>
      <c r="I246" t="s">
        <v>57032</v>
      </c>
      <c r="J246" t="s">
        <v>57033</v>
      </c>
      <c r="K246" t="s">
        <v>57034</v>
      </c>
      <c r="L246" t="s">
        <v>57035</v>
      </c>
      <c r="M246" t="s">
        <v>57036</v>
      </c>
      <c r="N246" t="s">
        <v>57037</v>
      </c>
      <c r="O246" t="s">
        <v>57038</v>
      </c>
      <c r="P246" t="s">
        <v>57039</v>
      </c>
      <c r="Q246" t="s">
        <v>57040</v>
      </c>
      <c r="R246" t="s">
        <v>57041</v>
      </c>
      <c r="S246" t="s">
        <v>57042</v>
      </c>
      <c r="T246" t="s">
        <v>57043</v>
      </c>
      <c r="U246" t="s">
        <v>57044</v>
      </c>
      <c r="V246" t="s">
        <v>57045</v>
      </c>
      <c r="W246" t="s">
        <v>57046</v>
      </c>
      <c r="X246" t="s">
        <v>57047</v>
      </c>
      <c r="Y246" t="s">
        <v>57048</v>
      </c>
      <c r="Z246" t="s">
        <v>57049</v>
      </c>
      <c r="AA246" t="s">
        <v>57050</v>
      </c>
      <c r="AB246" t="s">
        <v>57051</v>
      </c>
      <c r="AC246" t="s">
        <v>57052</v>
      </c>
      <c r="AD246" t="s">
        <v>57053</v>
      </c>
      <c r="AE246" t="s">
        <v>57054</v>
      </c>
      <c r="AF246" t="s">
        <v>57055</v>
      </c>
      <c r="AG246" t="s">
        <v>57056</v>
      </c>
      <c r="AH246" t="s">
        <v>57057</v>
      </c>
      <c r="AI246" t="s">
        <v>57058</v>
      </c>
      <c r="AJ246" t="s">
        <v>57059</v>
      </c>
      <c r="AK246" t="s">
        <v>57060</v>
      </c>
      <c r="AL246" t="s">
        <v>57061</v>
      </c>
      <c r="AM246" t="s">
        <v>57062</v>
      </c>
      <c r="AN246" t="s">
        <v>57063</v>
      </c>
      <c r="AO246" t="s">
        <v>57064</v>
      </c>
      <c r="AP246" t="s">
        <v>57065</v>
      </c>
      <c r="AQ246" t="s">
        <v>57066</v>
      </c>
      <c r="AR246" t="s">
        <v>57067</v>
      </c>
      <c r="AS246" t="s">
        <v>57068</v>
      </c>
      <c r="AT246" t="s">
        <v>57069</v>
      </c>
      <c r="AU246" t="s">
        <v>57070</v>
      </c>
      <c r="AV246" t="s">
        <v>57071</v>
      </c>
      <c r="AW246" t="s">
        <v>57072</v>
      </c>
      <c r="AX246" t="s">
        <v>49072</v>
      </c>
      <c r="AY246" t="s">
        <v>57073</v>
      </c>
      <c r="AZ246" t="s">
        <v>57074</v>
      </c>
      <c r="BA246" t="s">
        <v>57075</v>
      </c>
      <c r="BB246" t="s">
        <v>57076</v>
      </c>
      <c r="BC246" t="s">
        <v>53026</v>
      </c>
      <c r="BD246" t="s">
        <v>57077</v>
      </c>
      <c r="BE246" t="s">
        <v>57078</v>
      </c>
      <c r="BF246" t="s">
        <v>57079</v>
      </c>
      <c r="BG246" t="s">
        <v>57080</v>
      </c>
      <c r="BH246" t="s">
        <v>57081</v>
      </c>
      <c r="BI246" t="s">
        <v>42311</v>
      </c>
      <c r="BJ246" t="s">
        <v>57082</v>
      </c>
      <c r="BK246" t="s">
        <v>57083</v>
      </c>
      <c r="BL246" t="s">
        <v>39510</v>
      </c>
      <c r="BM246" t="s">
        <v>57084</v>
      </c>
      <c r="BN246" t="s">
        <v>57085</v>
      </c>
      <c r="BO246" t="s">
        <v>57086</v>
      </c>
      <c r="BP246" t="s">
        <v>57087</v>
      </c>
      <c r="BQ246" t="s">
        <v>57088</v>
      </c>
      <c r="BR246" t="s">
        <v>57089</v>
      </c>
      <c r="BS246" t="s">
        <v>57090</v>
      </c>
      <c r="BT246" t="s">
        <v>57091</v>
      </c>
      <c r="BU246" t="s">
        <v>57092</v>
      </c>
      <c r="BV246" t="s">
        <v>57093</v>
      </c>
      <c r="BW246" t="s">
        <v>57094</v>
      </c>
      <c r="BX246" t="s">
        <v>57095</v>
      </c>
      <c r="BY246" t="s">
        <v>57096</v>
      </c>
      <c r="BZ246" t="s">
        <v>57097</v>
      </c>
      <c r="CA246" t="s">
        <v>57098</v>
      </c>
      <c r="CB246" t="s">
        <v>57099</v>
      </c>
      <c r="CC246" t="s">
        <v>57100</v>
      </c>
      <c r="CD246" t="s">
        <v>57101</v>
      </c>
      <c r="CE246" t="s">
        <v>57102</v>
      </c>
      <c r="CF246" t="s">
        <v>57103</v>
      </c>
      <c r="CG246" t="s">
        <v>57104</v>
      </c>
      <c r="CH246" t="s">
        <v>57105</v>
      </c>
      <c r="CI246" t="s">
        <v>57106</v>
      </c>
      <c r="CJ246" t="s">
        <v>57107</v>
      </c>
      <c r="CK246" t="s">
        <v>57108</v>
      </c>
      <c r="CL246" t="s">
        <v>57109</v>
      </c>
      <c r="CM246" t="s">
        <v>57110</v>
      </c>
      <c r="CN246" t="s">
        <v>57111</v>
      </c>
      <c r="CO246" t="s">
        <v>57112</v>
      </c>
      <c r="CP246" t="s">
        <v>57113</v>
      </c>
      <c r="CQ246" t="s">
        <v>57114</v>
      </c>
      <c r="CR246" t="s">
        <v>57115</v>
      </c>
      <c r="CS246" t="s">
        <v>57116</v>
      </c>
      <c r="CT246" t="s">
        <v>57117</v>
      </c>
      <c r="CU246" t="s">
        <v>57118</v>
      </c>
      <c r="CV246" t="s">
        <v>57119</v>
      </c>
      <c r="CW246" t="s">
        <v>57120</v>
      </c>
      <c r="CX246" t="s">
        <v>57121</v>
      </c>
      <c r="CY246" t="s">
        <v>49563</v>
      </c>
      <c r="CZ246" t="s">
        <v>57122</v>
      </c>
      <c r="DA246" t="s">
        <v>57123</v>
      </c>
      <c r="DB246" t="s">
        <v>57124</v>
      </c>
      <c r="DC246" t="s">
        <v>57125</v>
      </c>
      <c r="DD246" t="s">
        <v>57126</v>
      </c>
      <c r="DE246" t="s">
        <v>57127</v>
      </c>
      <c r="DF246" t="s">
        <v>57128</v>
      </c>
      <c r="DG246" t="s">
        <v>57129</v>
      </c>
      <c r="DH246" t="s">
        <v>57130</v>
      </c>
    </row>
    <row r="247" spans="1:112">
      <c r="A247" t="s">
        <v>23935</v>
      </c>
      <c r="B247" t="s">
        <v>23936</v>
      </c>
      <c r="C247" t="s">
        <v>57131</v>
      </c>
      <c r="D247" t="s">
        <v>57132</v>
      </c>
      <c r="E247" t="s">
        <v>57133</v>
      </c>
      <c r="F247" t="s">
        <v>57134</v>
      </c>
      <c r="G247" t="s">
        <v>57135</v>
      </c>
      <c r="H247" t="s">
        <v>57136</v>
      </c>
      <c r="I247" t="s">
        <v>57137</v>
      </c>
      <c r="J247" t="s">
        <v>57138</v>
      </c>
      <c r="K247" t="s">
        <v>57139</v>
      </c>
      <c r="L247" t="s">
        <v>57140</v>
      </c>
      <c r="M247" t="s">
        <v>57141</v>
      </c>
      <c r="N247" t="s">
        <v>57142</v>
      </c>
      <c r="O247" t="s">
        <v>49948</v>
      </c>
      <c r="P247" t="s">
        <v>57143</v>
      </c>
      <c r="Q247" t="s">
        <v>57144</v>
      </c>
      <c r="R247" t="s">
        <v>57145</v>
      </c>
      <c r="S247" t="s">
        <v>57146</v>
      </c>
      <c r="T247" t="s">
        <v>57147</v>
      </c>
      <c r="U247" t="s">
        <v>57148</v>
      </c>
      <c r="V247" t="s">
        <v>57149</v>
      </c>
      <c r="W247" t="s">
        <v>57150</v>
      </c>
      <c r="X247" t="s">
        <v>57151</v>
      </c>
      <c r="Y247" t="s">
        <v>57152</v>
      </c>
      <c r="Z247" t="s">
        <v>57153</v>
      </c>
      <c r="AA247" t="s">
        <v>57154</v>
      </c>
      <c r="AB247" t="s">
        <v>57155</v>
      </c>
      <c r="AC247" t="s">
        <v>57156</v>
      </c>
      <c r="AD247" t="s">
        <v>57157</v>
      </c>
      <c r="AE247" t="s">
        <v>57158</v>
      </c>
      <c r="AF247" t="s">
        <v>57159</v>
      </c>
      <c r="AG247" t="s">
        <v>57160</v>
      </c>
      <c r="AH247" t="s">
        <v>57161</v>
      </c>
      <c r="AI247" t="s">
        <v>54818</v>
      </c>
      <c r="AJ247" t="s">
        <v>57162</v>
      </c>
      <c r="AK247" t="s">
        <v>57163</v>
      </c>
      <c r="AL247" t="s">
        <v>57164</v>
      </c>
      <c r="AM247" t="s">
        <v>57165</v>
      </c>
      <c r="AN247" t="s">
        <v>57166</v>
      </c>
      <c r="AO247" t="s">
        <v>57167</v>
      </c>
      <c r="AP247" t="s">
        <v>57168</v>
      </c>
      <c r="AQ247" t="s">
        <v>57169</v>
      </c>
      <c r="AR247" t="s">
        <v>57170</v>
      </c>
      <c r="AS247" t="s">
        <v>57171</v>
      </c>
      <c r="AT247" t="s">
        <v>57172</v>
      </c>
      <c r="AU247" t="s">
        <v>57173</v>
      </c>
      <c r="AV247" t="s">
        <v>57174</v>
      </c>
      <c r="AW247" t="s">
        <v>57175</v>
      </c>
      <c r="AX247" t="s">
        <v>57176</v>
      </c>
      <c r="AY247" t="s">
        <v>57177</v>
      </c>
      <c r="AZ247" t="s">
        <v>57178</v>
      </c>
      <c r="BA247" t="s">
        <v>57179</v>
      </c>
      <c r="BB247" t="s">
        <v>57180</v>
      </c>
      <c r="BC247" t="s">
        <v>57181</v>
      </c>
      <c r="BD247" t="s">
        <v>57182</v>
      </c>
      <c r="BE247" t="s">
        <v>57183</v>
      </c>
      <c r="BF247" t="s">
        <v>57184</v>
      </c>
      <c r="BG247" t="s">
        <v>57185</v>
      </c>
      <c r="BH247" t="s">
        <v>57186</v>
      </c>
      <c r="BI247" t="s">
        <v>57187</v>
      </c>
      <c r="BJ247" t="s">
        <v>41610</v>
      </c>
      <c r="BK247" t="s">
        <v>46436</v>
      </c>
      <c r="BL247" t="s">
        <v>57188</v>
      </c>
      <c r="BM247" t="s">
        <v>57189</v>
      </c>
      <c r="BN247" t="s">
        <v>57190</v>
      </c>
      <c r="BO247" t="s">
        <v>57191</v>
      </c>
      <c r="BP247" t="s">
        <v>57192</v>
      </c>
      <c r="BQ247" t="s">
        <v>57193</v>
      </c>
      <c r="BR247" t="s">
        <v>57194</v>
      </c>
      <c r="BS247" t="s">
        <v>57195</v>
      </c>
      <c r="BT247" t="s">
        <v>57196</v>
      </c>
      <c r="BU247" t="s">
        <v>57197</v>
      </c>
      <c r="BV247" t="s">
        <v>57198</v>
      </c>
      <c r="BW247" t="s">
        <v>57199</v>
      </c>
      <c r="BX247" t="s">
        <v>57200</v>
      </c>
      <c r="BY247" t="s">
        <v>44576</v>
      </c>
      <c r="BZ247" t="s">
        <v>57201</v>
      </c>
      <c r="CA247" t="s">
        <v>57202</v>
      </c>
      <c r="CB247" t="s">
        <v>57203</v>
      </c>
      <c r="CC247" t="s">
        <v>57204</v>
      </c>
      <c r="CD247" t="s">
        <v>57205</v>
      </c>
      <c r="CE247" t="s">
        <v>57206</v>
      </c>
      <c r="CF247" t="s">
        <v>57207</v>
      </c>
      <c r="CG247" t="s">
        <v>57208</v>
      </c>
      <c r="CH247" t="s">
        <v>57209</v>
      </c>
      <c r="CI247" t="s">
        <v>57210</v>
      </c>
      <c r="CJ247" t="s">
        <v>57211</v>
      </c>
      <c r="CK247" t="s">
        <v>57212</v>
      </c>
      <c r="CL247" t="s">
        <v>37091</v>
      </c>
      <c r="CM247" t="s">
        <v>57213</v>
      </c>
      <c r="CN247" t="s">
        <v>57214</v>
      </c>
      <c r="CO247" t="s">
        <v>57215</v>
      </c>
      <c r="CP247" t="s">
        <v>57216</v>
      </c>
      <c r="CQ247" t="s">
        <v>57217</v>
      </c>
      <c r="CR247" t="s">
        <v>57218</v>
      </c>
      <c r="CS247" t="s">
        <v>57219</v>
      </c>
      <c r="CT247" t="s">
        <v>57220</v>
      </c>
      <c r="CU247" t="s">
        <v>57221</v>
      </c>
      <c r="CV247" t="s">
        <v>50449</v>
      </c>
      <c r="CW247" t="s">
        <v>57222</v>
      </c>
      <c r="CX247" t="s">
        <v>57223</v>
      </c>
      <c r="CY247" t="s">
        <v>57224</v>
      </c>
      <c r="CZ247" t="s">
        <v>57225</v>
      </c>
      <c r="DA247" t="s">
        <v>57226</v>
      </c>
      <c r="DB247" t="s">
        <v>57227</v>
      </c>
      <c r="DC247" t="s">
        <v>57228</v>
      </c>
      <c r="DD247" t="s">
        <v>57229</v>
      </c>
      <c r="DE247" t="s">
        <v>57230</v>
      </c>
      <c r="DF247" t="s">
        <v>57231</v>
      </c>
      <c r="DG247" t="s">
        <v>57232</v>
      </c>
      <c r="DH247" t="s">
        <v>57233</v>
      </c>
    </row>
    <row r="248" spans="1:112">
      <c r="A248" t="s">
        <v>24006</v>
      </c>
      <c r="B248" t="s">
        <v>24007</v>
      </c>
      <c r="C248" t="s">
        <v>57234</v>
      </c>
      <c r="D248" t="s">
        <v>57235</v>
      </c>
      <c r="E248" t="s">
        <v>57236</v>
      </c>
      <c r="F248" t="s">
        <v>57237</v>
      </c>
      <c r="G248" t="s">
        <v>57238</v>
      </c>
      <c r="H248" t="s">
        <v>57239</v>
      </c>
      <c r="I248" t="s">
        <v>57240</v>
      </c>
      <c r="J248" t="s">
        <v>57241</v>
      </c>
      <c r="K248" t="s">
        <v>37960</v>
      </c>
      <c r="L248" t="s">
        <v>57242</v>
      </c>
      <c r="M248" t="s">
        <v>57243</v>
      </c>
      <c r="N248" t="s">
        <v>57244</v>
      </c>
      <c r="O248" t="s">
        <v>47909</v>
      </c>
      <c r="P248" t="s">
        <v>57245</v>
      </c>
      <c r="Q248" t="s">
        <v>57246</v>
      </c>
      <c r="R248" t="s">
        <v>57247</v>
      </c>
      <c r="S248" t="s">
        <v>57248</v>
      </c>
      <c r="T248" t="s">
        <v>37394</v>
      </c>
      <c r="U248" t="s">
        <v>57249</v>
      </c>
      <c r="V248" t="s">
        <v>57250</v>
      </c>
      <c r="W248" t="s">
        <v>57251</v>
      </c>
      <c r="X248" t="s">
        <v>57252</v>
      </c>
      <c r="Y248" t="s">
        <v>57253</v>
      </c>
      <c r="Z248" t="s">
        <v>38449</v>
      </c>
      <c r="AA248" t="s">
        <v>57254</v>
      </c>
      <c r="AB248" t="s">
        <v>57255</v>
      </c>
      <c r="AC248" t="s">
        <v>57256</v>
      </c>
      <c r="AD248" t="s">
        <v>57257</v>
      </c>
      <c r="AE248" t="s">
        <v>57258</v>
      </c>
      <c r="AF248" t="s">
        <v>57259</v>
      </c>
      <c r="AG248" t="s">
        <v>57260</v>
      </c>
      <c r="AH248" t="s">
        <v>57261</v>
      </c>
      <c r="AI248" t="s">
        <v>57262</v>
      </c>
      <c r="AJ248" t="s">
        <v>57263</v>
      </c>
      <c r="AK248" t="s">
        <v>57264</v>
      </c>
      <c r="AL248" t="s">
        <v>57265</v>
      </c>
      <c r="AM248" t="s">
        <v>57266</v>
      </c>
      <c r="AN248" t="s">
        <v>57267</v>
      </c>
      <c r="AO248" t="s">
        <v>57268</v>
      </c>
      <c r="AP248" t="s">
        <v>57269</v>
      </c>
      <c r="AQ248" t="s">
        <v>57270</v>
      </c>
      <c r="AR248" t="s">
        <v>57271</v>
      </c>
      <c r="AS248" t="s">
        <v>57272</v>
      </c>
      <c r="AT248" t="s">
        <v>57273</v>
      </c>
      <c r="AU248" t="s">
        <v>57274</v>
      </c>
      <c r="AV248" t="s">
        <v>57275</v>
      </c>
      <c r="AW248" t="s">
        <v>57276</v>
      </c>
      <c r="AX248" t="s">
        <v>57277</v>
      </c>
      <c r="AY248" t="s">
        <v>57278</v>
      </c>
      <c r="AZ248" t="s">
        <v>57279</v>
      </c>
      <c r="BA248" t="s">
        <v>57280</v>
      </c>
      <c r="BB248" t="s">
        <v>57281</v>
      </c>
      <c r="BC248" t="s">
        <v>57282</v>
      </c>
      <c r="BD248" t="s">
        <v>57283</v>
      </c>
      <c r="BE248" t="s">
        <v>57284</v>
      </c>
      <c r="BF248" t="s">
        <v>57285</v>
      </c>
      <c r="BG248" t="s">
        <v>57286</v>
      </c>
      <c r="BH248" t="s">
        <v>57287</v>
      </c>
      <c r="BI248" t="s">
        <v>50348</v>
      </c>
      <c r="BJ248" t="s">
        <v>57288</v>
      </c>
      <c r="BK248" t="s">
        <v>57289</v>
      </c>
      <c r="BL248" t="s">
        <v>57290</v>
      </c>
      <c r="BM248" t="s">
        <v>57291</v>
      </c>
      <c r="BN248" t="s">
        <v>57292</v>
      </c>
      <c r="BO248" t="s">
        <v>57293</v>
      </c>
      <c r="BP248" t="s">
        <v>57294</v>
      </c>
      <c r="BQ248" t="s">
        <v>57295</v>
      </c>
      <c r="BR248" t="s">
        <v>57296</v>
      </c>
      <c r="BS248" t="s">
        <v>57297</v>
      </c>
      <c r="BT248" t="s">
        <v>57298</v>
      </c>
      <c r="BU248" t="s">
        <v>57299</v>
      </c>
      <c r="BV248" t="s">
        <v>57300</v>
      </c>
      <c r="BW248" t="s">
        <v>57301</v>
      </c>
      <c r="BX248" t="s">
        <v>57302</v>
      </c>
      <c r="BY248" t="s">
        <v>57303</v>
      </c>
      <c r="BZ248" t="s">
        <v>57304</v>
      </c>
      <c r="CA248" t="s">
        <v>57305</v>
      </c>
      <c r="CB248" t="s">
        <v>57306</v>
      </c>
      <c r="CC248" t="s">
        <v>57307</v>
      </c>
      <c r="CD248" t="s">
        <v>57308</v>
      </c>
      <c r="CE248" t="s">
        <v>57309</v>
      </c>
      <c r="CF248" t="s">
        <v>57310</v>
      </c>
      <c r="CG248" t="s">
        <v>57311</v>
      </c>
      <c r="CH248" t="s">
        <v>57312</v>
      </c>
      <c r="CI248" t="s">
        <v>57313</v>
      </c>
      <c r="CJ248" t="s">
        <v>57314</v>
      </c>
      <c r="CK248" t="s">
        <v>57315</v>
      </c>
      <c r="CL248" t="s">
        <v>57316</v>
      </c>
      <c r="CM248" t="s">
        <v>57317</v>
      </c>
      <c r="CN248" t="s">
        <v>57318</v>
      </c>
      <c r="CO248" t="s">
        <v>57319</v>
      </c>
      <c r="CP248" t="s">
        <v>57320</v>
      </c>
      <c r="CQ248" t="s">
        <v>57321</v>
      </c>
      <c r="CR248" t="s">
        <v>57322</v>
      </c>
      <c r="CS248" t="s">
        <v>57323</v>
      </c>
      <c r="CT248" t="s">
        <v>57324</v>
      </c>
      <c r="CU248" t="s">
        <v>57325</v>
      </c>
      <c r="CV248" t="s">
        <v>57326</v>
      </c>
      <c r="CW248" t="s">
        <v>57327</v>
      </c>
      <c r="CX248" t="s">
        <v>57328</v>
      </c>
      <c r="CY248" t="s">
        <v>57329</v>
      </c>
      <c r="CZ248" t="s">
        <v>57330</v>
      </c>
      <c r="DA248" t="s">
        <v>57331</v>
      </c>
      <c r="DB248" t="s">
        <v>57332</v>
      </c>
      <c r="DC248" t="s">
        <v>57333</v>
      </c>
      <c r="DD248" t="s">
        <v>57334</v>
      </c>
      <c r="DE248" t="s">
        <v>57335</v>
      </c>
      <c r="DF248" t="s">
        <v>57336</v>
      </c>
      <c r="DG248" t="s">
        <v>57337</v>
      </c>
      <c r="DH248" t="s">
        <v>57338</v>
      </c>
    </row>
    <row r="249" spans="1:112">
      <c r="A249" t="s">
        <v>24089</v>
      </c>
      <c r="B249" t="s">
        <v>24090</v>
      </c>
      <c r="C249" t="s">
        <v>57339</v>
      </c>
      <c r="D249" t="s">
        <v>57340</v>
      </c>
      <c r="E249" t="s">
        <v>57341</v>
      </c>
      <c r="F249" t="s">
        <v>57342</v>
      </c>
      <c r="G249" t="s">
        <v>57343</v>
      </c>
      <c r="H249" t="s">
        <v>57344</v>
      </c>
      <c r="I249" t="s">
        <v>57345</v>
      </c>
      <c r="J249" t="s">
        <v>57346</v>
      </c>
      <c r="K249" t="s">
        <v>57347</v>
      </c>
      <c r="L249" t="s">
        <v>57348</v>
      </c>
      <c r="M249" t="s">
        <v>57349</v>
      </c>
      <c r="N249" t="s">
        <v>57350</v>
      </c>
      <c r="O249" t="s">
        <v>57351</v>
      </c>
      <c r="P249" t="s">
        <v>57352</v>
      </c>
      <c r="Q249" t="s">
        <v>57353</v>
      </c>
      <c r="R249" t="s">
        <v>57354</v>
      </c>
      <c r="S249" t="s">
        <v>57355</v>
      </c>
      <c r="T249" t="s">
        <v>57356</v>
      </c>
      <c r="U249" t="s">
        <v>57357</v>
      </c>
      <c r="V249" t="s">
        <v>57358</v>
      </c>
      <c r="W249" t="s">
        <v>57359</v>
      </c>
      <c r="X249" t="s">
        <v>57360</v>
      </c>
      <c r="Y249" t="s">
        <v>57361</v>
      </c>
      <c r="Z249" t="s">
        <v>57362</v>
      </c>
      <c r="AA249" t="s">
        <v>57363</v>
      </c>
      <c r="AB249" t="s">
        <v>57364</v>
      </c>
      <c r="AC249" t="s">
        <v>57365</v>
      </c>
      <c r="AD249" t="s">
        <v>57366</v>
      </c>
      <c r="AE249" t="s">
        <v>57367</v>
      </c>
      <c r="AF249" t="s">
        <v>57368</v>
      </c>
      <c r="AG249" t="s">
        <v>57369</v>
      </c>
      <c r="AH249" t="s">
        <v>57370</v>
      </c>
      <c r="AI249" t="s">
        <v>57371</v>
      </c>
      <c r="AJ249" t="s">
        <v>57372</v>
      </c>
      <c r="AK249" t="s">
        <v>57373</v>
      </c>
      <c r="AL249" t="s">
        <v>57374</v>
      </c>
      <c r="AM249" t="s">
        <v>57375</v>
      </c>
      <c r="AN249" t="s">
        <v>57376</v>
      </c>
      <c r="AO249" t="s">
        <v>57377</v>
      </c>
      <c r="AP249" t="s">
        <v>57378</v>
      </c>
      <c r="AQ249" t="s">
        <v>40266</v>
      </c>
      <c r="AR249" t="s">
        <v>57379</v>
      </c>
      <c r="AS249" t="s">
        <v>57380</v>
      </c>
      <c r="AT249" t="s">
        <v>57381</v>
      </c>
      <c r="AU249" t="s">
        <v>57382</v>
      </c>
      <c r="AV249" t="s">
        <v>57383</v>
      </c>
      <c r="AW249" t="s">
        <v>57384</v>
      </c>
      <c r="AX249" t="s">
        <v>57385</v>
      </c>
      <c r="AY249" t="s">
        <v>57386</v>
      </c>
      <c r="AZ249" t="s">
        <v>57387</v>
      </c>
      <c r="BA249" t="s">
        <v>57388</v>
      </c>
      <c r="BB249" t="s">
        <v>57389</v>
      </c>
      <c r="BC249" t="s">
        <v>57390</v>
      </c>
      <c r="BD249" t="s">
        <v>57391</v>
      </c>
      <c r="BE249" t="s">
        <v>57392</v>
      </c>
      <c r="BF249" t="s">
        <v>57393</v>
      </c>
      <c r="BG249" t="s">
        <v>57394</v>
      </c>
      <c r="BH249" t="s">
        <v>57395</v>
      </c>
      <c r="BI249" t="s">
        <v>57396</v>
      </c>
      <c r="BJ249" t="s">
        <v>57397</v>
      </c>
      <c r="BK249" t="s">
        <v>57398</v>
      </c>
      <c r="BL249" t="s">
        <v>57399</v>
      </c>
      <c r="BM249" t="s">
        <v>57400</v>
      </c>
      <c r="BN249" t="s">
        <v>57401</v>
      </c>
      <c r="BO249" t="s">
        <v>57402</v>
      </c>
      <c r="BP249" t="s">
        <v>57403</v>
      </c>
      <c r="BQ249" t="s">
        <v>57404</v>
      </c>
      <c r="BR249" t="s">
        <v>57405</v>
      </c>
      <c r="BS249" t="s">
        <v>57406</v>
      </c>
      <c r="BT249" t="s">
        <v>57407</v>
      </c>
      <c r="BU249" t="s">
        <v>57408</v>
      </c>
      <c r="BV249" t="s">
        <v>57409</v>
      </c>
      <c r="BW249" t="s">
        <v>57410</v>
      </c>
      <c r="BX249" t="s">
        <v>57411</v>
      </c>
      <c r="BY249" t="s">
        <v>57412</v>
      </c>
      <c r="BZ249" t="s">
        <v>57413</v>
      </c>
      <c r="CA249" t="s">
        <v>57414</v>
      </c>
      <c r="CB249" t="s">
        <v>57415</v>
      </c>
      <c r="CC249" t="s">
        <v>57416</v>
      </c>
      <c r="CD249" t="s">
        <v>57417</v>
      </c>
      <c r="CE249" t="s">
        <v>57418</v>
      </c>
      <c r="CF249" t="s">
        <v>57419</v>
      </c>
      <c r="CG249" t="s">
        <v>57420</v>
      </c>
      <c r="CH249" t="s">
        <v>57421</v>
      </c>
      <c r="CI249" t="s">
        <v>57422</v>
      </c>
      <c r="CJ249" t="s">
        <v>57423</v>
      </c>
      <c r="CK249" t="s">
        <v>57424</v>
      </c>
      <c r="CL249" t="s">
        <v>57425</v>
      </c>
      <c r="CM249" t="s">
        <v>57426</v>
      </c>
      <c r="CN249" t="s">
        <v>57427</v>
      </c>
      <c r="CO249" t="s">
        <v>57428</v>
      </c>
      <c r="CP249" t="s">
        <v>57429</v>
      </c>
      <c r="CQ249" t="s">
        <v>57430</v>
      </c>
      <c r="CR249" t="s">
        <v>57431</v>
      </c>
      <c r="CS249" t="s">
        <v>57432</v>
      </c>
      <c r="CT249" t="s">
        <v>57433</v>
      </c>
      <c r="CU249" t="s">
        <v>57434</v>
      </c>
      <c r="CV249" t="s">
        <v>57435</v>
      </c>
      <c r="CW249" t="s">
        <v>57436</v>
      </c>
      <c r="CX249" t="s">
        <v>57437</v>
      </c>
      <c r="CY249" t="s">
        <v>57438</v>
      </c>
      <c r="CZ249" t="s">
        <v>43542</v>
      </c>
      <c r="DA249" t="s">
        <v>57439</v>
      </c>
      <c r="DB249" t="s">
        <v>57440</v>
      </c>
      <c r="DC249" t="s">
        <v>57441</v>
      </c>
      <c r="DD249" t="s">
        <v>57442</v>
      </c>
      <c r="DE249" t="s">
        <v>57443</v>
      </c>
      <c r="DF249" t="s">
        <v>57444</v>
      </c>
      <c r="DG249" t="s">
        <v>57445</v>
      </c>
      <c r="DH249" t="s">
        <v>57446</v>
      </c>
    </row>
    <row r="250" spans="1:112">
      <c r="A250" t="s">
        <v>24170</v>
      </c>
      <c r="B250" t="s">
        <v>24171</v>
      </c>
      <c r="C250" t="s">
        <v>57447</v>
      </c>
      <c r="D250" t="s">
        <v>57448</v>
      </c>
      <c r="E250" t="s">
        <v>57449</v>
      </c>
      <c r="F250" t="s">
        <v>57450</v>
      </c>
      <c r="G250" t="s">
        <v>57451</v>
      </c>
      <c r="H250" t="s">
        <v>57452</v>
      </c>
      <c r="I250" t="s">
        <v>57453</v>
      </c>
      <c r="J250" t="s">
        <v>57454</v>
      </c>
      <c r="K250" t="s">
        <v>57455</v>
      </c>
      <c r="L250" t="s">
        <v>57456</v>
      </c>
      <c r="M250" t="s">
        <v>57457</v>
      </c>
      <c r="N250" t="s">
        <v>57458</v>
      </c>
      <c r="O250" t="s">
        <v>57459</v>
      </c>
      <c r="P250" t="s">
        <v>57460</v>
      </c>
      <c r="Q250" t="s">
        <v>57461</v>
      </c>
      <c r="R250" t="s">
        <v>57462</v>
      </c>
      <c r="S250" t="s">
        <v>33748</v>
      </c>
      <c r="T250" t="s">
        <v>57463</v>
      </c>
      <c r="U250" t="s">
        <v>57464</v>
      </c>
      <c r="V250" t="s">
        <v>57465</v>
      </c>
      <c r="W250" t="s">
        <v>57466</v>
      </c>
      <c r="X250" t="s">
        <v>57467</v>
      </c>
      <c r="Y250" t="s">
        <v>57468</v>
      </c>
      <c r="Z250" t="s">
        <v>57469</v>
      </c>
      <c r="AA250" t="s">
        <v>57470</v>
      </c>
      <c r="AB250" t="s">
        <v>57471</v>
      </c>
      <c r="AC250" t="s">
        <v>57472</v>
      </c>
      <c r="AD250" t="s">
        <v>57473</v>
      </c>
      <c r="AE250" t="s">
        <v>57474</v>
      </c>
      <c r="AF250" t="s">
        <v>57475</v>
      </c>
      <c r="AG250" t="s">
        <v>57476</v>
      </c>
      <c r="AH250" t="s">
        <v>57477</v>
      </c>
      <c r="AI250" t="s">
        <v>57478</v>
      </c>
      <c r="AJ250" t="s">
        <v>57479</v>
      </c>
      <c r="AK250" t="s">
        <v>57480</v>
      </c>
      <c r="AL250" t="s">
        <v>57481</v>
      </c>
      <c r="AM250" t="s">
        <v>57482</v>
      </c>
      <c r="AN250" t="s">
        <v>57483</v>
      </c>
      <c r="AO250" t="s">
        <v>57484</v>
      </c>
      <c r="AP250" t="s">
        <v>57485</v>
      </c>
      <c r="AQ250" t="s">
        <v>57486</v>
      </c>
      <c r="AR250" t="s">
        <v>57487</v>
      </c>
      <c r="AS250" t="s">
        <v>57488</v>
      </c>
      <c r="AT250" t="s">
        <v>57489</v>
      </c>
      <c r="AU250" t="s">
        <v>57490</v>
      </c>
      <c r="AV250" t="s">
        <v>57491</v>
      </c>
      <c r="AW250" t="s">
        <v>57492</v>
      </c>
      <c r="AX250" t="s">
        <v>57493</v>
      </c>
      <c r="AY250" t="s">
        <v>57494</v>
      </c>
      <c r="AZ250" t="s">
        <v>57495</v>
      </c>
      <c r="BA250" t="s">
        <v>57496</v>
      </c>
      <c r="BB250" t="s">
        <v>57497</v>
      </c>
      <c r="BC250" t="s">
        <v>57498</v>
      </c>
      <c r="BD250" t="s">
        <v>57499</v>
      </c>
      <c r="BE250" t="s">
        <v>57500</v>
      </c>
      <c r="BF250" t="s">
        <v>57501</v>
      </c>
      <c r="BG250" t="s">
        <v>57502</v>
      </c>
      <c r="BH250" t="s">
        <v>57503</v>
      </c>
      <c r="BI250" t="s">
        <v>57504</v>
      </c>
      <c r="BJ250" t="s">
        <v>57505</v>
      </c>
      <c r="BK250" t="s">
        <v>57506</v>
      </c>
      <c r="BL250" t="s">
        <v>57507</v>
      </c>
      <c r="BM250" t="s">
        <v>53863</v>
      </c>
      <c r="BN250" t="s">
        <v>57508</v>
      </c>
      <c r="BO250" t="s">
        <v>57509</v>
      </c>
      <c r="BP250" t="s">
        <v>57510</v>
      </c>
      <c r="BQ250" t="s">
        <v>57511</v>
      </c>
      <c r="BR250" t="s">
        <v>57512</v>
      </c>
      <c r="BS250" t="s">
        <v>57513</v>
      </c>
      <c r="BT250" t="s">
        <v>57511</v>
      </c>
      <c r="BU250" t="s">
        <v>57514</v>
      </c>
      <c r="BV250" t="s">
        <v>57515</v>
      </c>
      <c r="BW250" t="s">
        <v>57516</v>
      </c>
      <c r="BX250" t="s">
        <v>57517</v>
      </c>
      <c r="BY250" t="s">
        <v>46702</v>
      </c>
      <c r="BZ250" t="s">
        <v>57518</v>
      </c>
      <c r="CA250" t="s">
        <v>57519</v>
      </c>
      <c r="CB250" t="s">
        <v>57520</v>
      </c>
      <c r="CC250" t="s">
        <v>57521</v>
      </c>
      <c r="CD250" t="s">
        <v>57522</v>
      </c>
      <c r="CE250" t="s">
        <v>57523</v>
      </c>
      <c r="CF250" t="s">
        <v>57524</v>
      </c>
      <c r="CG250" t="s">
        <v>57525</v>
      </c>
      <c r="CH250" t="s">
        <v>57526</v>
      </c>
      <c r="CI250" t="s">
        <v>57527</v>
      </c>
      <c r="CJ250" t="s">
        <v>57528</v>
      </c>
      <c r="CK250" t="s">
        <v>57529</v>
      </c>
      <c r="CL250" t="s">
        <v>57530</v>
      </c>
      <c r="CM250" t="s">
        <v>57531</v>
      </c>
      <c r="CN250" t="s">
        <v>57532</v>
      </c>
      <c r="CO250" t="s">
        <v>57533</v>
      </c>
      <c r="CP250" t="s">
        <v>57534</v>
      </c>
      <c r="CQ250" t="s">
        <v>57535</v>
      </c>
      <c r="CR250" t="s">
        <v>57536</v>
      </c>
      <c r="CS250" t="s">
        <v>57537</v>
      </c>
      <c r="CT250" t="s">
        <v>57538</v>
      </c>
      <c r="CU250" t="s">
        <v>57539</v>
      </c>
      <c r="CV250" t="s">
        <v>57540</v>
      </c>
      <c r="CW250" t="s">
        <v>57541</v>
      </c>
      <c r="CX250" t="s">
        <v>57542</v>
      </c>
      <c r="CY250" t="s">
        <v>57543</v>
      </c>
      <c r="CZ250" t="s">
        <v>57544</v>
      </c>
      <c r="DA250" t="s">
        <v>57545</v>
      </c>
      <c r="DB250" t="s">
        <v>57546</v>
      </c>
      <c r="DC250" t="s">
        <v>57547</v>
      </c>
      <c r="DD250" t="s">
        <v>57548</v>
      </c>
      <c r="DE250" t="s">
        <v>57549</v>
      </c>
      <c r="DF250" t="s">
        <v>57550</v>
      </c>
      <c r="DG250" t="s">
        <v>57551</v>
      </c>
      <c r="DH250" t="s">
        <v>57552</v>
      </c>
    </row>
    <row r="251" spans="1:112">
      <c r="A251" t="s">
        <v>24247</v>
      </c>
      <c r="B251" t="s">
        <v>24248</v>
      </c>
      <c r="C251" t="s">
        <v>57553</v>
      </c>
      <c r="D251" t="s">
        <v>57554</v>
      </c>
      <c r="E251" t="s">
        <v>57555</v>
      </c>
      <c r="F251" t="s">
        <v>57556</v>
      </c>
      <c r="G251" t="s">
        <v>57557</v>
      </c>
      <c r="H251" t="s">
        <v>57558</v>
      </c>
      <c r="I251" t="s">
        <v>40623</v>
      </c>
      <c r="J251" t="s">
        <v>57559</v>
      </c>
      <c r="K251" t="s">
        <v>57560</v>
      </c>
      <c r="L251" t="s">
        <v>57561</v>
      </c>
      <c r="M251" t="s">
        <v>57562</v>
      </c>
      <c r="N251" t="s">
        <v>57563</v>
      </c>
      <c r="O251" t="s">
        <v>57564</v>
      </c>
      <c r="P251" t="s">
        <v>57565</v>
      </c>
      <c r="Q251" t="s">
        <v>57566</v>
      </c>
      <c r="R251" t="s">
        <v>57567</v>
      </c>
      <c r="S251" t="s">
        <v>57568</v>
      </c>
      <c r="T251" t="s">
        <v>57569</v>
      </c>
      <c r="U251" t="s">
        <v>57570</v>
      </c>
      <c r="V251" t="s">
        <v>57571</v>
      </c>
      <c r="W251" t="s">
        <v>57572</v>
      </c>
      <c r="X251" t="s">
        <v>57573</v>
      </c>
      <c r="Y251" t="s">
        <v>57574</v>
      </c>
      <c r="Z251" t="s">
        <v>57575</v>
      </c>
      <c r="AA251" t="s">
        <v>57576</v>
      </c>
      <c r="AB251" t="s">
        <v>57577</v>
      </c>
      <c r="AC251" t="s">
        <v>57578</v>
      </c>
      <c r="AD251" t="s">
        <v>57579</v>
      </c>
      <c r="AE251" t="s">
        <v>57580</v>
      </c>
      <c r="AF251" t="s">
        <v>57581</v>
      </c>
      <c r="AG251" t="s">
        <v>57582</v>
      </c>
      <c r="AH251" t="s">
        <v>57583</v>
      </c>
      <c r="AI251" t="s">
        <v>57584</v>
      </c>
      <c r="AJ251" t="s">
        <v>57585</v>
      </c>
      <c r="AK251" t="s">
        <v>57586</v>
      </c>
      <c r="AL251" t="s">
        <v>57587</v>
      </c>
      <c r="AM251" t="s">
        <v>57588</v>
      </c>
      <c r="AN251" t="s">
        <v>57589</v>
      </c>
      <c r="AO251" t="s">
        <v>57590</v>
      </c>
      <c r="AP251" t="s">
        <v>50361</v>
      </c>
      <c r="AQ251" t="s">
        <v>57591</v>
      </c>
      <c r="AR251" t="s">
        <v>57592</v>
      </c>
      <c r="AS251" t="s">
        <v>57593</v>
      </c>
      <c r="AT251" t="s">
        <v>57594</v>
      </c>
      <c r="AU251" t="s">
        <v>57595</v>
      </c>
      <c r="AV251" t="s">
        <v>57596</v>
      </c>
      <c r="AW251" t="s">
        <v>57597</v>
      </c>
      <c r="AX251" t="s">
        <v>57598</v>
      </c>
      <c r="AY251" t="s">
        <v>57599</v>
      </c>
      <c r="AZ251" t="s">
        <v>57600</v>
      </c>
      <c r="BA251" t="s">
        <v>57601</v>
      </c>
      <c r="BB251" t="s">
        <v>57602</v>
      </c>
      <c r="BC251" t="s">
        <v>57603</v>
      </c>
      <c r="BD251" t="s">
        <v>57604</v>
      </c>
      <c r="BE251" t="s">
        <v>57605</v>
      </c>
      <c r="BF251" t="s">
        <v>57606</v>
      </c>
      <c r="BG251" t="s">
        <v>57607</v>
      </c>
      <c r="BH251" t="s">
        <v>57608</v>
      </c>
      <c r="BI251" t="s">
        <v>39611</v>
      </c>
      <c r="BJ251" t="s">
        <v>57609</v>
      </c>
      <c r="BK251" t="s">
        <v>57610</v>
      </c>
      <c r="BL251" t="s">
        <v>57611</v>
      </c>
      <c r="BM251" t="s">
        <v>57612</v>
      </c>
      <c r="BN251" t="s">
        <v>57613</v>
      </c>
      <c r="BO251" t="s">
        <v>57614</v>
      </c>
      <c r="BP251" t="s">
        <v>57615</v>
      </c>
      <c r="BQ251" t="s">
        <v>57616</v>
      </c>
      <c r="BR251" t="s">
        <v>57617</v>
      </c>
      <c r="BS251" t="s">
        <v>57618</v>
      </c>
      <c r="BT251" t="s">
        <v>57619</v>
      </c>
      <c r="BU251" t="s">
        <v>57620</v>
      </c>
      <c r="BV251" t="s">
        <v>57621</v>
      </c>
      <c r="BW251" t="s">
        <v>57622</v>
      </c>
      <c r="BX251" t="s">
        <v>57623</v>
      </c>
      <c r="BY251" t="s">
        <v>44248</v>
      </c>
      <c r="BZ251" t="s">
        <v>57624</v>
      </c>
      <c r="CA251" t="s">
        <v>57625</v>
      </c>
      <c r="CB251" t="s">
        <v>57626</v>
      </c>
      <c r="CC251" t="s">
        <v>57627</v>
      </c>
      <c r="CD251" t="s">
        <v>57628</v>
      </c>
      <c r="CE251" t="s">
        <v>37672</v>
      </c>
      <c r="CF251" t="s">
        <v>57629</v>
      </c>
      <c r="CG251" t="s">
        <v>57630</v>
      </c>
      <c r="CH251" t="s">
        <v>57631</v>
      </c>
      <c r="CI251" t="s">
        <v>57632</v>
      </c>
      <c r="CJ251" t="s">
        <v>57633</v>
      </c>
      <c r="CK251" t="s">
        <v>42216</v>
      </c>
      <c r="CL251" t="s">
        <v>57634</v>
      </c>
      <c r="CM251" t="s">
        <v>57635</v>
      </c>
      <c r="CN251" t="s">
        <v>57636</v>
      </c>
      <c r="CO251" t="s">
        <v>57637</v>
      </c>
      <c r="CP251" t="s">
        <v>57638</v>
      </c>
      <c r="CQ251" t="s">
        <v>57639</v>
      </c>
      <c r="CR251" t="s">
        <v>57640</v>
      </c>
      <c r="CS251" t="s">
        <v>57641</v>
      </c>
      <c r="CT251" t="s">
        <v>57642</v>
      </c>
      <c r="CU251" t="s">
        <v>57643</v>
      </c>
      <c r="CV251" t="s">
        <v>57644</v>
      </c>
      <c r="CW251" t="s">
        <v>57645</v>
      </c>
      <c r="CX251" t="s">
        <v>57646</v>
      </c>
      <c r="CY251" t="s">
        <v>57647</v>
      </c>
      <c r="CZ251" t="s">
        <v>57648</v>
      </c>
      <c r="DA251" t="s">
        <v>57649</v>
      </c>
      <c r="DB251" t="s">
        <v>57650</v>
      </c>
      <c r="DC251" t="s">
        <v>57651</v>
      </c>
      <c r="DD251" t="s">
        <v>57652</v>
      </c>
      <c r="DE251" t="s">
        <v>57653</v>
      </c>
      <c r="DF251" t="s">
        <v>57654</v>
      </c>
      <c r="DG251" t="s">
        <v>57655</v>
      </c>
      <c r="DH251" t="s">
        <v>57656</v>
      </c>
    </row>
    <row r="252" spans="1:112">
      <c r="A252" t="s">
        <v>24332</v>
      </c>
      <c r="B252" t="s">
        <v>24333</v>
      </c>
      <c r="C252" t="s">
        <v>57657</v>
      </c>
      <c r="D252" t="s">
        <v>57658</v>
      </c>
      <c r="E252" t="s">
        <v>57659</v>
      </c>
      <c r="F252" t="s">
        <v>57660</v>
      </c>
      <c r="G252" t="s">
        <v>57661</v>
      </c>
      <c r="H252" t="s">
        <v>57662</v>
      </c>
      <c r="I252" t="s">
        <v>57663</v>
      </c>
      <c r="J252" t="s">
        <v>57664</v>
      </c>
      <c r="K252" t="s">
        <v>57665</v>
      </c>
      <c r="L252" t="s">
        <v>57666</v>
      </c>
      <c r="M252" t="s">
        <v>57667</v>
      </c>
      <c r="N252" t="s">
        <v>57668</v>
      </c>
      <c r="O252" t="s">
        <v>57669</v>
      </c>
      <c r="P252" t="s">
        <v>57670</v>
      </c>
      <c r="Q252" t="s">
        <v>57671</v>
      </c>
      <c r="R252" t="s">
        <v>57672</v>
      </c>
      <c r="S252" t="s">
        <v>57673</v>
      </c>
      <c r="T252" t="s">
        <v>57674</v>
      </c>
      <c r="U252" t="s">
        <v>57675</v>
      </c>
      <c r="V252" t="s">
        <v>36512</v>
      </c>
      <c r="W252" t="s">
        <v>57676</v>
      </c>
      <c r="X252" t="s">
        <v>57677</v>
      </c>
      <c r="Y252" t="s">
        <v>57678</v>
      </c>
      <c r="Z252" t="s">
        <v>57679</v>
      </c>
      <c r="AA252" t="s">
        <v>57680</v>
      </c>
      <c r="AB252" t="s">
        <v>57681</v>
      </c>
      <c r="AC252" t="s">
        <v>57682</v>
      </c>
      <c r="AD252" t="s">
        <v>57683</v>
      </c>
      <c r="AE252" t="s">
        <v>57684</v>
      </c>
      <c r="AF252" t="s">
        <v>57685</v>
      </c>
      <c r="AG252" t="s">
        <v>57686</v>
      </c>
      <c r="AH252" t="s">
        <v>57687</v>
      </c>
      <c r="AI252" t="s">
        <v>57688</v>
      </c>
      <c r="AJ252" t="s">
        <v>57689</v>
      </c>
      <c r="AK252" t="s">
        <v>57690</v>
      </c>
      <c r="AL252" t="s">
        <v>57691</v>
      </c>
      <c r="AM252" t="s">
        <v>57692</v>
      </c>
      <c r="AN252" t="s">
        <v>57693</v>
      </c>
      <c r="AO252" t="s">
        <v>57694</v>
      </c>
      <c r="AP252" t="s">
        <v>57695</v>
      </c>
      <c r="AQ252" t="s">
        <v>57696</v>
      </c>
      <c r="AR252" t="s">
        <v>57697</v>
      </c>
      <c r="AS252" t="s">
        <v>57698</v>
      </c>
      <c r="AT252" t="s">
        <v>57699</v>
      </c>
      <c r="AU252" t="s">
        <v>57700</v>
      </c>
      <c r="AV252" t="s">
        <v>57701</v>
      </c>
      <c r="AW252" t="s">
        <v>57702</v>
      </c>
      <c r="AX252" t="s">
        <v>57703</v>
      </c>
      <c r="AY252" t="s">
        <v>57704</v>
      </c>
      <c r="AZ252" t="s">
        <v>57705</v>
      </c>
      <c r="BA252" t="s">
        <v>57706</v>
      </c>
      <c r="BB252" t="s">
        <v>57707</v>
      </c>
      <c r="BC252" t="s">
        <v>57708</v>
      </c>
      <c r="BD252" t="s">
        <v>57709</v>
      </c>
      <c r="BE252" t="s">
        <v>57710</v>
      </c>
      <c r="BF252" t="s">
        <v>57711</v>
      </c>
      <c r="BG252" t="s">
        <v>57712</v>
      </c>
      <c r="BH252" t="s">
        <v>57713</v>
      </c>
      <c r="BI252" t="s">
        <v>56099</v>
      </c>
      <c r="BJ252" t="s">
        <v>57714</v>
      </c>
      <c r="BK252" t="s">
        <v>57715</v>
      </c>
      <c r="BL252" t="s">
        <v>57716</v>
      </c>
      <c r="BM252" t="s">
        <v>51572</v>
      </c>
      <c r="BN252" t="s">
        <v>57717</v>
      </c>
      <c r="BO252" t="s">
        <v>57718</v>
      </c>
      <c r="BP252" t="s">
        <v>57719</v>
      </c>
      <c r="BQ252" t="s">
        <v>57720</v>
      </c>
      <c r="BR252" t="s">
        <v>57721</v>
      </c>
      <c r="BS252" t="s">
        <v>57722</v>
      </c>
      <c r="BT252" t="s">
        <v>57723</v>
      </c>
      <c r="BU252" t="s">
        <v>57724</v>
      </c>
      <c r="BV252" t="s">
        <v>57725</v>
      </c>
      <c r="BW252" t="s">
        <v>57726</v>
      </c>
      <c r="BX252" t="s">
        <v>57727</v>
      </c>
      <c r="BY252" t="s">
        <v>57728</v>
      </c>
      <c r="BZ252" t="s">
        <v>57729</v>
      </c>
      <c r="CA252" t="s">
        <v>42544</v>
      </c>
      <c r="CB252" t="s">
        <v>57730</v>
      </c>
      <c r="CC252" t="s">
        <v>57731</v>
      </c>
      <c r="CD252" t="s">
        <v>57732</v>
      </c>
      <c r="CE252" t="s">
        <v>57733</v>
      </c>
      <c r="CF252" t="s">
        <v>57734</v>
      </c>
      <c r="CG252" t="s">
        <v>57735</v>
      </c>
      <c r="CH252" t="s">
        <v>57736</v>
      </c>
      <c r="CI252" t="s">
        <v>57737</v>
      </c>
      <c r="CJ252" t="s">
        <v>57738</v>
      </c>
      <c r="CK252" t="s">
        <v>57739</v>
      </c>
      <c r="CL252" t="s">
        <v>57740</v>
      </c>
      <c r="CM252" t="s">
        <v>57741</v>
      </c>
      <c r="CN252" t="s">
        <v>57742</v>
      </c>
      <c r="CO252" t="s">
        <v>57743</v>
      </c>
      <c r="CP252" t="s">
        <v>57744</v>
      </c>
      <c r="CQ252" t="s">
        <v>57745</v>
      </c>
      <c r="CR252" t="s">
        <v>57746</v>
      </c>
      <c r="CS252" t="s">
        <v>57747</v>
      </c>
      <c r="CT252" t="s">
        <v>57748</v>
      </c>
      <c r="CU252" t="s">
        <v>57749</v>
      </c>
      <c r="CV252" t="s">
        <v>57750</v>
      </c>
      <c r="CW252" t="s">
        <v>57751</v>
      </c>
      <c r="CX252" t="s">
        <v>57752</v>
      </c>
      <c r="CY252" t="s">
        <v>57753</v>
      </c>
      <c r="CZ252" t="s">
        <v>57754</v>
      </c>
      <c r="DA252" t="s">
        <v>57755</v>
      </c>
      <c r="DB252" t="s">
        <v>57756</v>
      </c>
      <c r="DC252" t="s">
        <v>41808</v>
      </c>
      <c r="DD252" t="s">
        <v>57757</v>
      </c>
      <c r="DE252" t="s">
        <v>57758</v>
      </c>
      <c r="DF252" t="s">
        <v>57759</v>
      </c>
      <c r="DG252" t="s">
        <v>57760</v>
      </c>
      <c r="DH252" t="s">
        <v>57761</v>
      </c>
    </row>
    <row r="253" spans="1:112">
      <c r="A253" t="s">
        <v>24398</v>
      </c>
      <c r="B253" t="s">
        <v>24399</v>
      </c>
      <c r="C253" t="s">
        <v>57762</v>
      </c>
      <c r="D253" t="s">
        <v>57763</v>
      </c>
      <c r="E253" t="s">
        <v>57764</v>
      </c>
      <c r="F253" t="s">
        <v>57765</v>
      </c>
      <c r="G253" t="s">
        <v>36613</v>
      </c>
      <c r="H253" t="s">
        <v>57766</v>
      </c>
      <c r="I253" t="s">
        <v>57767</v>
      </c>
      <c r="J253" t="s">
        <v>57768</v>
      </c>
      <c r="K253" t="s">
        <v>57769</v>
      </c>
      <c r="L253" t="s">
        <v>57770</v>
      </c>
      <c r="M253" t="s">
        <v>57771</v>
      </c>
      <c r="N253" t="s">
        <v>57772</v>
      </c>
      <c r="O253" t="s">
        <v>57773</v>
      </c>
      <c r="P253" t="s">
        <v>57774</v>
      </c>
      <c r="Q253" t="s">
        <v>57775</v>
      </c>
      <c r="R253" t="s">
        <v>57776</v>
      </c>
      <c r="S253" t="s">
        <v>57777</v>
      </c>
      <c r="T253" t="s">
        <v>57778</v>
      </c>
      <c r="U253" t="s">
        <v>57779</v>
      </c>
      <c r="V253" t="s">
        <v>48431</v>
      </c>
      <c r="W253" t="s">
        <v>57780</v>
      </c>
      <c r="X253" t="s">
        <v>57781</v>
      </c>
      <c r="Y253" t="s">
        <v>57782</v>
      </c>
      <c r="Z253" t="s">
        <v>57783</v>
      </c>
      <c r="AA253" t="s">
        <v>57784</v>
      </c>
      <c r="AB253" t="s">
        <v>57785</v>
      </c>
      <c r="AC253" t="s">
        <v>57786</v>
      </c>
      <c r="AD253" t="s">
        <v>38700</v>
      </c>
      <c r="AE253" t="s">
        <v>57787</v>
      </c>
      <c r="AF253" t="s">
        <v>57788</v>
      </c>
      <c r="AG253" t="s">
        <v>57789</v>
      </c>
      <c r="AH253" t="s">
        <v>57790</v>
      </c>
      <c r="AI253" t="s">
        <v>57791</v>
      </c>
      <c r="AJ253" t="s">
        <v>57792</v>
      </c>
      <c r="AK253" t="s">
        <v>57793</v>
      </c>
      <c r="AL253" t="s">
        <v>57794</v>
      </c>
      <c r="AM253" t="s">
        <v>57795</v>
      </c>
      <c r="AN253" t="s">
        <v>57796</v>
      </c>
      <c r="AO253" t="s">
        <v>57797</v>
      </c>
      <c r="AP253" t="s">
        <v>57798</v>
      </c>
      <c r="AQ253" t="s">
        <v>57799</v>
      </c>
      <c r="AR253" t="s">
        <v>57800</v>
      </c>
      <c r="AS253" t="s">
        <v>57801</v>
      </c>
      <c r="AT253" t="s">
        <v>57802</v>
      </c>
      <c r="AU253" t="s">
        <v>57803</v>
      </c>
      <c r="AV253" t="s">
        <v>57804</v>
      </c>
      <c r="AW253" t="s">
        <v>57805</v>
      </c>
      <c r="AX253" t="s">
        <v>57806</v>
      </c>
      <c r="AY253" t="s">
        <v>57807</v>
      </c>
      <c r="AZ253" t="s">
        <v>57808</v>
      </c>
      <c r="BA253" t="s">
        <v>57809</v>
      </c>
      <c r="BB253" t="s">
        <v>50554</v>
      </c>
      <c r="BC253" t="s">
        <v>52814</v>
      </c>
      <c r="BD253" t="s">
        <v>57810</v>
      </c>
      <c r="BE253" t="s">
        <v>57811</v>
      </c>
      <c r="BF253" t="s">
        <v>57812</v>
      </c>
      <c r="BG253" t="s">
        <v>57813</v>
      </c>
      <c r="BH253" t="s">
        <v>57814</v>
      </c>
      <c r="BI253" t="s">
        <v>57815</v>
      </c>
      <c r="BJ253" t="s">
        <v>57816</v>
      </c>
      <c r="BK253" t="s">
        <v>57817</v>
      </c>
      <c r="BL253" t="s">
        <v>57818</v>
      </c>
      <c r="BM253" t="s">
        <v>57819</v>
      </c>
      <c r="BN253" t="s">
        <v>57820</v>
      </c>
      <c r="BO253" t="s">
        <v>57821</v>
      </c>
      <c r="BP253" t="s">
        <v>57822</v>
      </c>
      <c r="BQ253" t="s">
        <v>57823</v>
      </c>
      <c r="BR253" t="s">
        <v>57824</v>
      </c>
      <c r="BS253" t="s">
        <v>57825</v>
      </c>
      <c r="BT253" t="s">
        <v>57826</v>
      </c>
      <c r="BU253" t="s">
        <v>57827</v>
      </c>
      <c r="BV253" t="s">
        <v>57828</v>
      </c>
      <c r="BW253" t="s">
        <v>57829</v>
      </c>
      <c r="BX253" t="s">
        <v>57830</v>
      </c>
      <c r="BY253" t="s">
        <v>57831</v>
      </c>
      <c r="BZ253" t="s">
        <v>57832</v>
      </c>
      <c r="CA253" t="s">
        <v>57833</v>
      </c>
      <c r="CB253" t="s">
        <v>57834</v>
      </c>
      <c r="CC253" t="s">
        <v>57835</v>
      </c>
      <c r="CD253" t="s">
        <v>57836</v>
      </c>
      <c r="CE253" t="s">
        <v>57837</v>
      </c>
      <c r="CF253" t="s">
        <v>57838</v>
      </c>
      <c r="CG253" t="s">
        <v>57839</v>
      </c>
      <c r="CH253" t="s">
        <v>57840</v>
      </c>
      <c r="CI253" t="s">
        <v>57841</v>
      </c>
      <c r="CJ253" t="s">
        <v>57842</v>
      </c>
      <c r="CK253" t="s">
        <v>57843</v>
      </c>
      <c r="CL253" t="s">
        <v>57844</v>
      </c>
      <c r="CM253" t="s">
        <v>57845</v>
      </c>
      <c r="CN253" t="s">
        <v>57846</v>
      </c>
      <c r="CO253" t="s">
        <v>57847</v>
      </c>
      <c r="CP253" t="s">
        <v>57848</v>
      </c>
      <c r="CQ253" t="s">
        <v>57849</v>
      </c>
      <c r="CR253" t="s">
        <v>57850</v>
      </c>
      <c r="CS253" t="s">
        <v>57851</v>
      </c>
      <c r="CT253" t="s">
        <v>57852</v>
      </c>
      <c r="CU253" t="s">
        <v>57853</v>
      </c>
      <c r="CV253" t="s">
        <v>57854</v>
      </c>
      <c r="CW253" t="s">
        <v>57855</v>
      </c>
      <c r="CX253" t="s">
        <v>57856</v>
      </c>
      <c r="CY253" t="s">
        <v>57857</v>
      </c>
      <c r="CZ253" t="s">
        <v>57858</v>
      </c>
      <c r="DA253" t="s">
        <v>57859</v>
      </c>
      <c r="DB253" t="s">
        <v>57860</v>
      </c>
      <c r="DC253" t="s">
        <v>57861</v>
      </c>
      <c r="DD253" t="s">
        <v>57862</v>
      </c>
      <c r="DE253" t="s">
        <v>57863</v>
      </c>
      <c r="DF253" t="s">
        <v>57864</v>
      </c>
      <c r="DG253" t="s">
        <v>57865</v>
      </c>
      <c r="DH253" t="s">
        <v>57866</v>
      </c>
    </row>
    <row r="254" spans="1:112">
      <c r="A254" t="s">
        <v>24466</v>
      </c>
      <c r="B254" t="s">
        <v>24467</v>
      </c>
      <c r="C254" t="s">
        <v>57867</v>
      </c>
      <c r="D254" t="s">
        <v>57868</v>
      </c>
      <c r="E254" t="s">
        <v>57869</v>
      </c>
      <c r="F254" t="s">
        <v>57870</v>
      </c>
      <c r="G254" t="s">
        <v>57871</v>
      </c>
      <c r="H254" t="s">
        <v>57872</v>
      </c>
      <c r="I254" t="s">
        <v>57873</v>
      </c>
      <c r="J254" t="s">
        <v>57874</v>
      </c>
      <c r="K254" t="s">
        <v>57875</v>
      </c>
      <c r="L254" t="s">
        <v>57876</v>
      </c>
      <c r="M254" t="s">
        <v>57877</v>
      </c>
      <c r="N254" t="s">
        <v>57878</v>
      </c>
      <c r="O254" t="s">
        <v>57879</v>
      </c>
      <c r="P254" t="s">
        <v>57880</v>
      </c>
      <c r="Q254" t="s">
        <v>57881</v>
      </c>
      <c r="R254" t="s">
        <v>57882</v>
      </c>
      <c r="S254" t="s">
        <v>57883</v>
      </c>
      <c r="T254" t="s">
        <v>57884</v>
      </c>
      <c r="U254" t="s">
        <v>57885</v>
      </c>
      <c r="V254" t="s">
        <v>57886</v>
      </c>
      <c r="W254" t="s">
        <v>57887</v>
      </c>
      <c r="X254" t="s">
        <v>57888</v>
      </c>
      <c r="Y254" t="s">
        <v>57889</v>
      </c>
      <c r="Z254" t="s">
        <v>57890</v>
      </c>
      <c r="AA254" t="s">
        <v>57891</v>
      </c>
      <c r="AB254" t="s">
        <v>57892</v>
      </c>
      <c r="AC254" t="s">
        <v>57893</v>
      </c>
      <c r="AD254" t="s">
        <v>57894</v>
      </c>
      <c r="AE254" t="s">
        <v>57895</v>
      </c>
      <c r="AF254" t="s">
        <v>57896</v>
      </c>
      <c r="AG254" t="s">
        <v>57897</v>
      </c>
      <c r="AH254" t="s">
        <v>57898</v>
      </c>
      <c r="AI254" t="s">
        <v>57899</v>
      </c>
      <c r="AJ254" t="s">
        <v>57900</v>
      </c>
      <c r="AK254" t="s">
        <v>57901</v>
      </c>
      <c r="AL254" t="s">
        <v>57902</v>
      </c>
      <c r="AM254" t="s">
        <v>57903</v>
      </c>
      <c r="AN254" t="s">
        <v>57904</v>
      </c>
      <c r="AO254" t="s">
        <v>57905</v>
      </c>
      <c r="AP254" t="s">
        <v>57906</v>
      </c>
      <c r="AQ254" t="s">
        <v>57907</v>
      </c>
      <c r="AR254" t="s">
        <v>57908</v>
      </c>
      <c r="AS254" t="s">
        <v>57909</v>
      </c>
      <c r="AT254" t="s">
        <v>57910</v>
      </c>
      <c r="AU254" t="s">
        <v>57911</v>
      </c>
      <c r="AV254" t="s">
        <v>57912</v>
      </c>
      <c r="AW254" t="s">
        <v>57913</v>
      </c>
      <c r="AX254" t="s">
        <v>57914</v>
      </c>
      <c r="AY254" t="s">
        <v>57915</v>
      </c>
      <c r="AZ254" t="s">
        <v>57916</v>
      </c>
      <c r="BA254" t="s">
        <v>57917</v>
      </c>
      <c r="BB254" t="s">
        <v>57918</v>
      </c>
      <c r="BC254" t="s">
        <v>57919</v>
      </c>
      <c r="BD254" t="s">
        <v>57920</v>
      </c>
      <c r="BE254" t="s">
        <v>57921</v>
      </c>
      <c r="BF254" t="s">
        <v>57922</v>
      </c>
      <c r="BG254" t="s">
        <v>57923</v>
      </c>
      <c r="BH254" t="s">
        <v>43623</v>
      </c>
      <c r="BI254" t="s">
        <v>57924</v>
      </c>
      <c r="BJ254" t="s">
        <v>57925</v>
      </c>
      <c r="BK254" t="s">
        <v>57926</v>
      </c>
      <c r="BL254" t="s">
        <v>57927</v>
      </c>
      <c r="BM254" t="s">
        <v>57928</v>
      </c>
      <c r="BN254" t="s">
        <v>57929</v>
      </c>
      <c r="BO254" t="s">
        <v>57930</v>
      </c>
      <c r="BP254" t="s">
        <v>57931</v>
      </c>
      <c r="BQ254" t="s">
        <v>57932</v>
      </c>
      <c r="BR254" t="s">
        <v>57933</v>
      </c>
      <c r="BS254" t="s">
        <v>57934</v>
      </c>
      <c r="BT254" t="s">
        <v>57935</v>
      </c>
      <c r="BU254" t="s">
        <v>57936</v>
      </c>
      <c r="BV254" t="s">
        <v>57937</v>
      </c>
      <c r="BW254" t="s">
        <v>57938</v>
      </c>
      <c r="BX254" t="s">
        <v>57939</v>
      </c>
      <c r="BY254" t="s">
        <v>57940</v>
      </c>
      <c r="BZ254" t="s">
        <v>57941</v>
      </c>
      <c r="CA254" t="s">
        <v>57942</v>
      </c>
      <c r="CB254" t="s">
        <v>57943</v>
      </c>
      <c r="CC254" t="s">
        <v>57944</v>
      </c>
      <c r="CD254" t="s">
        <v>57945</v>
      </c>
      <c r="CE254" t="s">
        <v>57946</v>
      </c>
      <c r="CF254" t="s">
        <v>57947</v>
      </c>
      <c r="CG254" t="s">
        <v>57948</v>
      </c>
      <c r="CH254" t="s">
        <v>57949</v>
      </c>
      <c r="CI254" t="s">
        <v>57950</v>
      </c>
      <c r="CJ254" t="s">
        <v>42544</v>
      </c>
      <c r="CK254" t="s">
        <v>57951</v>
      </c>
      <c r="CL254" t="s">
        <v>57952</v>
      </c>
      <c r="CM254" t="s">
        <v>57953</v>
      </c>
      <c r="CN254" t="s">
        <v>57954</v>
      </c>
      <c r="CO254" t="s">
        <v>57955</v>
      </c>
      <c r="CP254" t="s">
        <v>57956</v>
      </c>
      <c r="CQ254" t="s">
        <v>57957</v>
      </c>
      <c r="CR254" t="s">
        <v>57958</v>
      </c>
      <c r="CS254" t="s">
        <v>57959</v>
      </c>
      <c r="CT254" t="s">
        <v>57960</v>
      </c>
      <c r="CU254" t="s">
        <v>57961</v>
      </c>
      <c r="CV254" t="s">
        <v>57962</v>
      </c>
      <c r="CW254" t="s">
        <v>57963</v>
      </c>
      <c r="CX254" t="s">
        <v>57964</v>
      </c>
      <c r="CY254" t="s">
        <v>57965</v>
      </c>
      <c r="CZ254" t="s">
        <v>57966</v>
      </c>
      <c r="DA254" t="s">
        <v>57967</v>
      </c>
      <c r="DB254" t="s">
        <v>57968</v>
      </c>
      <c r="DC254" t="s">
        <v>57969</v>
      </c>
      <c r="DD254" t="s">
        <v>57970</v>
      </c>
      <c r="DE254" t="s">
        <v>57971</v>
      </c>
      <c r="DF254" t="s">
        <v>57972</v>
      </c>
      <c r="DG254" t="s">
        <v>57973</v>
      </c>
      <c r="DH254" t="s">
        <v>57974</v>
      </c>
    </row>
    <row r="255" spans="1:112">
      <c r="A255" t="s">
        <v>24539</v>
      </c>
      <c r="B255" t="s">
        <v>24540</v>
      </c>
      <c r="C255" t="s">
        <v>57975</v>
      </c>
      <c r="D255" t="s">
        <v>57976</v>
      </c>
      <c r="E255" t="s">
        <v>57977</v>
      </c>
      <c r="F255" t="s">
        <v>57978</v>
      </c>
      <c r="G255" t="s">
        <v>57979</v>
      </c>
      <c r="H255" t="s">
        <v>57980</v>
      </c>
      <c r="I255" t="s">
        <v>57981</v>
      </c>
      <c r="J255" t="s">
        <v>57982</v>
      </c>
      <c r="K255" t="s">
        <v>57983</v>
      </c>
      <c r="L255" t="s">
        <v>57984</v>
      </c>
      <c r="M255" t="s">
        <v>57985</v>
      </c>
      <c r="N255" t="s">
        <v>57986</v>
      </c>
      <c r="O255" t="s">
        <v>57987</v>
      </c>
      <c r="P255" t="s">
        <v>57988</v>
      </c>
      <c r="Q255" t="s">
        <v>57989</v>
      </c>
      <c r="R255" t="s">
        <v>57990</v>
      </c>
      <c r="S255" t="s">
        <v>57991</v>
      </c>
      <c r="T255" t="s">
        <v>57992</v>
      </c>
      <c r="U255" t="s">
        <v>57993</v>
      </c>
      <c r="V255" t="s">
        <v>57994</v>
      </c>
      <c r="W255" t="s">
        <v>57995</v>
      </c>
      <c r="X255" t="s">
        <v>57996</v>
      </c>
      <c r="Y255" t="s">
        <v>57997</v>
      </c>
      <c r="Z255" t="s">
        <v>57998</v>
      </c>
      <c r="AA255" t="s">
        <v>57999</v>
      </c>
      <c r="AB255" t="s">
        <v>58000</v>
      </c>
      <c r="AC255" t="s">
        <v>58001</v>
      </c>
      <c r="AD255" t="s">
        <v>58002</v>
      </c>
      <c r="AE255" t="s">
        <v>58003</v>
      </c>
      <c r="AF255" t="s">
        <v>58004</v>
      </c>
      <c r="AG255" t="s">
        <v>58005</v>
      </c>
      <c r="AH255" t="s">
        <v>58006</v>
      </c>
      <c r="AI255" t="s">
        <v>58007</v>
      </c>
      <c r="AJ255" t="s">
        <v>58008</v>
      </c>
      <c r="AK255" t="s">
        <v>58009</v>
      </c>
      <c r="AL255" t="s">
        <v>58010</v>
      </c>
      <c r="AM255" t="s">
        <v>58011</v>
      </c>
      <c r="AN255" t="s">
        <v>58012</v>
      </c>
      <c r="AO255" t="s">
        <v>58013</v>
      </c>
      <c r="AP255" t="s">
        <v>58014</v>
      </c>
      <c r="AQ255" t="s">
        <v>58015</v>
      </c>
      <c r="AR255" t="s">
        <v>58016</v>
      </c>
      <c r="AS255" t="s">
        <v>58017</v>
      </c>
      <c r="AT255" t="s">
        <v>58018</v>
      </c>
      <c r="AU255" t="s">
        <v>58019</v>
      </c>
      <c r="AV255" t="s">
        <v>58020</v>
      </c>
      <c r="AW255" t="s">
        <v>58021</v>
      </c>
      <c r="AX255" t="s">
        <v>58022</v>
      </c>
      <c r="AY255" t="s">
        <v>58023</v>
      </c>
      <c r="AZ255" t="s">
        <v>58024</v>
      </c>
      <c r="BA255" t="s">
        <v>58025</v>
      </c>
      <c r="BB255" t="s">
        <v>58026</v>
      </c>
      <c r="BC255" t="s">
        <v>58027</v>
      </c>
      <c r="BD255" t="s">
        <v>58028</v>
      </c>
      <c r="BE255" t="s">
        <v>58029</v>
      </c>
      <c r="BF255" t="s">
        <v>37027</v>
      </c>
      <c r="BG255" t="s">
        <v>58030</v>
      </c>
      <c r="BH255" t="s">
        <v>58031</v>
      </c>
      <c r="BI255" t="s">
        <v>58032</v>
      </c>
      <c r="BJ255" t="s">
        <v>58033</v>
      </c>
      <c r="BK255" t="s">
        <v>58034</v>
      </c>
      <c r="BL255" t="s">
        <v>58035</v>
      </c>
      <c r="BM255" t="s">
        <v>58036</v>
      </c>
      <c r="BN255" t="s">
        <v>58037</v>
      </c>
      <c r="BO255" t="s">
        <v>40459</v>
      </c>
      <c r="BP255" t="s">
        <v>58038</v>
      </c>
      <c r="BQ255" t="s">
        <v>58039</v>
      </c>
      <c r="BR255" t="s">
        <v>58040</v>
      </c>
      <c r="BS255" t="s">
        <v>58041</v>
      </c>
      <c r="BT255" t="s">
        <v>58042</v>
      </c>
      <c r="BU255" t="s">
        <v>39611</v>
      </c>
      <c r="BV255" t="s">
        <v>58043</v>
      </c>
      <c r="BW255" t="s">
        <v>58044</v>
      </c>
      <c r="BX255" t="s">
        <v>58045</v>
      </c>
      <c r="BY255" t="s">
        <v>58046</v>
      </c>
      <c r="BZ255" t="s">
        <v>58047</v>
      </c>
      <c r="CA255" t="s">
        <v>58048</v>
      </c>
      <c r="CB255" t="s">
        <v>58049</v>
      </c>
      <c r="CC255" t="s">
        <v>58050</v>
      </c>
      <c r="CD255" t="s">
        <v>58051</v>
      </c>
      <c r="CE255" t="s">
        <v>58052</v>
      </c>
      <c r="CF255" t="s">
        <v>58053</v>
      </c>
      <c r="CG255" t="s">
        <v>58054</v>
      </c>
      <c r="CH255" t="s">
        <v>58055</v>
      </c>
      <c r="CI255" t="s">
        <v>58056</v>
      </c>
      <c r="CJ255" t="s">
        <v>58057</v>
      </c>
      <c r="CK255" t="s">
        <v>58058</v>
      </c>
      <c r="CL255" t="s">
        <v>58059</v>
      </c>
      <c r="CM255" t="s">
        <v>58060</v>
      </c>
      <c r="CN255" t="s">
        <v>58061</v>
      </c>
      <c r="CO255" t="s">
        <v>58062</v>
      </c>
      <c r="CP255" t="s">
        <v>58063</v>
      </c>
      <c r="CQ255" t="s">
        <v>58064</v>
      </c>
      <c r="CR255" t="s">
        <v>58065</v>
      </c>
      <c r="CS255" t="s">
        <v>58066</v>
      </c>
      <c r="CT255" t="s">
        <v>58067</v>
      </c>
      <c r="CU255" t="s">
        <v>58068</v>
      </c>
      <c r="CV255" t="s">
        <v>58069</v>
      </c>
      <c r="CW255" t="s">
        <v>58070</v>
      </c>
      <c r="CX255" t="s">
        <v>58071</v>
      </c>
      <c r="CY255" t="s">
        <v>58072</v>
      </c>
      <c r="CZ255" t="s">
        <v>58073</v>
      </c>
      <c r="DA255" t="s">
        <v>58074</v>
      </c>
      <c r="DB255" t="s">
        <v>58075</v>
      </c>
      <c r="DC255" t="s">
        <v>58076</v>
      </c>
      <c r="DD255" t="s">
        <v>58077</v>
      </c>
      <c r="DE255" t="s">
        <v>58078</v>
      </c>
      <c r="DF255" t="s">
        <v>58079</v>
      </c>
      <c r="DG255" t="s">
        <v>58080</v>
      </c>
      <c r="DH255" t="s">
        <v>58081</v>
      </c>
    </row>
    <row r="256" spans="1:112">
      <c r="A256" t="s">
        <v>24613</v>
      </c>
      <c r="B256" t="s">
        <v>24614</v>
      </c>
      <c r="C256" t="s">
        <v>58082</v>
      </c>
      <c r="D256" t="s">
        <v>58083</v>
      </c>
      <c r="E256" t="s">
        <v>39802</v>
      </c>
      <c r="F256" t="s">
        <v>58084</v>
      </c>
      <c r="G256" t="s">
        <v>58085</v>
      </c>
      <c r="H256" t="s">
        <v>58086</v>
      </c>
      <c r="I256" t="s">
        <v>58087</v>
      </c>
      <c r="J256" t="s">
        <v>58088</v>
      </c>
      <c r="K256" t="s">
        <v>58089</v>
      </c>
      <c r="L256" t="s">
        <v>58090</v>
      </c>
      <c r="M256" t="s">
        <v>58091</v>
      </c>
      <c r="N256" t="s">
        <v>58092</v>
      </c>
      <c r="O256" t="s">
        <v>58093</v>
      </c>
      <c r="P256" t="s">
        <v>58094</v>
      </c>
      <c r="Q256" t="s">
        <v>58095</v>
      </c>
      <c r="R256" t="s">
        <v>58096</v>
      </c>
      <c r="S256" t="s">
        <v>58097</v>
      </c>
      <c r="T256" t="s">
        <v>58098</v>
      </c>
      <c r="U256" t="s">
        <v>58099</v>
      </c>
      <c r="V256" t="s">
        <v>58100</v>
      </c>
      <c r="W256" t="s">
        <v>58101</v>
      </c>
      <c r="X256" t="s">
        <v>58102</v>
      </c>
      <c r="Y256" t="s">
        <v>58103</v>
      </c>
      <c r="Z256" t="s">
        <v>58104</v>
      </c>
      <c r="AA256" t="s">
        <v>58105</v>
      </c>
      <c r="AB256" t="s">
        <v>58106</v>
      </c>
      <c r="AC256" t="s">
        <v>58107</v>
      </c>
      <c r="AD256" t="s">
        <v>58108</v>
      </c>
      <c r="AE256" t="s">
        <v>57890</v>
      </c>
      <c r="AF256" t="s">
        <v>58109</v>
      </c>
      <c r="AG256" t="s">
        <v>58110</v>
      </c>
      <c r="AH256" t="s">
        <v>58111</v>
      </c>
      <c r="AI256" t="s">
        <v>58112</v>
      </c>
      <c r="AJ256" t="s">
        <v>58113</v>
      </c>
      <c r="AK256" t="s">
        <v>58114</v>
      </c>
      <c r="AL256" t="s">
        <v>58115</v>
      </c>
      <c r="AM256" t="s">
        <v>58116</v>
      </c>
      <c r="AN256" t="s">
        <v>58117</v>
      </c>
      <c r="AO256" t="s">
        <v>58118</v>
      </c>
      <c r="AP256" t="s">
        <v>58119</v>
      </c>
      <c r="AQ256" t="s">
        <v>58120</v>
      </c>
      <c r="AR256" t="s">
        <v>39588</v>
      </c>
      <c r="AS256" t="s">
        <v>58121</v>
      </c>
      <c r="AT256" t="s">
        <v>58122</v>
      </c>
      <c r="AU256" t="s">
        <v>58123</v>
      </c>
      <c r="AV256" t="s">
        <v>58124</v>
      </c>
      <c r="AW256" t="s">
        <v>58125</v>
      </c>
      <c r="AX256" t="s">
        <v>58126</v>
      </c>
      <c r="AY256" t="s">
        <v>58127</v>
      </c>
      <c r="AZ256" t="s">
        <v>58128</v>
      </c>
      <c r="BA256" t="s">
        <v>58129</v>
      </c>
      <c r="BB256" t="s">
        <v>58130</v>
      </c>
      <c r="BC256" t="s">
        <v>58131</v>
      </c>
      <c r="BD256" t="s">
        <v>58132</v>
      </c>
      <c r="BE256" t="s">
        <v>58133</v>
      </c>
      <c r="BF256" t="s">
        <v>58134</v>
      </c>
      <c r="BG256" t="s">
        <v>58135</v>
      </c>
      <c r="BH256" t="s">
        <v>58136</v>
      </c>
      <c r="BI256" t="s">
        <v>58137</v>
      </c>
      <c r="BJ256" t="s">
        <v>58138</v>
      </c>
      <c r="BK256" t="s">
        <v>58139</v>
      </c>
      <c r="BL256" t="s">
        <v>58140</v>
      </c>
      <c r="BM256" t="s">
        <v>58141</v>
      </c>
      <c r="BN256" t="s">
        <v>58142</v>
      </c>
      <c r="BO256" t="s">
        <v>58143</v>
      </c>
      <c r="BP256" t="s">
        <v>58144</v>
      </c>
      <c r="BQ256" t="s">
        <v>58145</v>
      </c>
      <c r="BR256" t="s">
        <v>58146</v>
      </c>
      <c r="BS256" t="s">
        <v>58147</v>
      </c>
      <c r="BT256" t="s">
        <v>58148</v>
      </c>
      <c r="BU256" t="s">
        <v>58149</v>
      </c>
      <c r="BV256" t="s">
        <v>58150</v>
      </c>
      <c r="BW256" t="s">
        <v>58151</v>
      </c>
      <c r="BX256" t="s">
        <v>55337</v>
      </c>
      <c r="BY256" t="s">
        <v>58152</v>
      </c>
      <c r="BZ256" t="s">
        <v>58153</v>
      </c>
      <c r="CA256" t="s">
        <v>45144</v>
      </c>
      <c r="CB256" t="s">
        <v>58154</v>
      </c>
      <c r="CC256" t="s">
        <v>58155</v>
      </c>
      <c r="CD256" t="s">
        <v>58156</v>
      </c>
      <c r="CE256" t="s">
        <v>58157</v>
      </c>
      <c r="CF256" t="s">
        <v>58158</v>
      </c>
      <c r="CG256" t="s">
        <v>58159</v>
      </c>
      <c r="CH256" t="s">
        <v>58160</v>
      </c>
      <c r="CI256" t="s">
        <v>58161</v>
      </c>
      <c r="CJ256" t="s">
        <v>58162</v>
      </c>
      <c r="CK256" t="s">
        <v>58163</v>
      </c>
      <c r="CL256" t="s">
        <v>58164</v>
      </c>
      <c r="CM256" t="s">
        <v>58165</v>
      </c>
      <c r="CN256" t="s">
        <v>58166</v>
      </c>
      <c r="CO256" t="s">
        <v>58167</v>
      </c>
      <c r="CP256" t="s">
        <v>58168</v>
      </c>
      <c r="CQ256" t="s">
        <v>58169</v>
      </c>
      <c r="CR256" t="s">
        <v>58170</v>
      </c>
      <c r="CS256" t="s">
        <v>58171</v>
      </c>
      <c r="CT256" t="s">
        <v>58172</v>
      </c>
      <c r="CU256" t="s">
        <v>58173</v>
      </c>
      <c r="CV256" t="s">
        <v>58174</v>
      </c>
      <c r="CW256" t="s">
        <v>58175</v>
      </c>
      <c r="CX256" t="s">
        <v>58176</v>
      </c>
      <c r="CY256" t="s">
        <v>58177</v>
      </c>
      <c r="CZ256" t="s">
        <v>58178</v>
      </c>
      <c r="DA256" t="s">
        <v>58179</v>
      </c>
      <c r="DB256" t="s">
        <v>58180</v>
      </c>
      <c r="DC256" t="s">
        <v>58181</v>
      </c>
      <c r="DD256" t="s">
        <v>58182</v>
      </c>
      <c r="DE256" t="s">
        <v>58183</v>
      </c>
      <c r="DF256" t="s">
        <v>58184</v>
      </c>
      <c r="DG256" t="s">
        <v>58185</v>
      </c>
      <c r="DH256" t="s">
        <v>58186</v>
      </c>
    </row>
    <row r="257" spans="1:112">
      <c r="A257" t="s">
        <v>24684</v>
      </c>
      <c r="B257" t="s">
        <v>24685</v>
      </c>
      <c r="C257" t="s">
        <v>58187</v>
      </c>
      <c r="D257" t="s">
        <v>58188</v>
      </c>
      <c r="E257" t="s">
        <v>50243</v>
      </c>
      <c r="F257" t="s">
        <v>58189</v>
      </c>
      <c r="G257" t="s">
        <v>58190</v>
      </c>
      <c r="H257" t="s">
        <v>58191</v>
      </c>
      <c r="I257" t="s">
        <v>58192</v>
      </c>
      <c r="J257" t="s">
        <v>58193</v>
      </c>
      <c r="K257" t="s">
        <v>58194</v>
      </c>
      <c r="L257" t="s">
        <v>58195</v>
      </c>
      <c r="M257" t="s">
        <v>58196</v>
      </c>
      <c r="N257" t="s">
        <v>58197</v>
      </c>
      <c r="O257" t="s">
        <v>58198</v>
      </c>
      <c r="P257" t="s">
        <v>58199</v>
      </c>
      <c r="Q257" t="s">
        <v>58200</v>
      </c>
      <c r="R257" t="s">
        <v>58201</v>
      </c>
      <c r="S257" t="s">
        <v>58202</v>
      </c>
      <c r="T257" t="s">
        <v>58203</v>
      </c>
      <c r="U257" t="s">
        <v>58204</v>
      </c>
      <c r="V257" t="s">
        <v>58205</v>
      </c>
      <c r="W257" t="s">
        <v>58206</v>
      </c>
      <c r="X257" t="s">
        <v>58207</v>
      </c>
      <c r="Y257" t="s">
        <v>58208</v>
      </c>
      <c r="Z257" t="s">
        <v>58209</v>
      </c>
      <c r="AA257" t="s">
        <v>58210</v>
      </c>
      <c r="AB257" t="s">
        <v>58211</v>
      </c>
      <c r="AC257" t="s">
        <v>58212</v>
      </c>
      <c r="AD257" t="s">
        <v>58213</v>
      </c>
      <c r="AE257" t="s">
        <v>58214</v>
      </c>
      <c r="AF257" t="s">
        <v>58215</v>
      </c>
      <c r="AG257" t="s">
        <v>58216</v>
      </c>
      <c r="AH257" t="s">
        <v>58217</v>
      </c>
      <c r="AI257" t="s">
        <v>58218</v>
      </c>
      <c r="AJ257" t="s">
        <v>58219</v>
      </c>
      <c r="AK257" t="s">
        <v>58220</v>
      </c>
      <c r="AL257" t="s">
        <v>58221</v>
      </c>
      <c r="AM257" t="s">
        <v>58222</v>
      </c>
      <c r="AN257" t="s">
        <v>58223</v>
      </c>
      <c r="AO257" t="s">
        <v>58224</v>
      </c>
      <c r="AP257" t="s">
        <v>58225</v>
      </c>
      <c r="AQ257" t="s">
        <v>58226</v>
      </c>
      <c r="AR257" t="s">
        <v>58227</v>
      </c>
      <c r="AS257" t="s">
        <v>39494</v>
      </c>
      <c r="AT257" t="s">
        <v>58228</v>
      </c>
      <c r="AU257" t="s">
        <v>58229</v>
      </c>
      <c r="AV257" t="s">
        <v>58230</v>
      </c>
      <c r="AW257" t="s">
        <v>58231</v>
      </c>
      <c r="AX257" t="s">
        <v>58232</v>
      </c>
      <c r="AY257" t="s">
        <v>58233</v>
      </c>
      <c r="AZ257" t="s">
        <v>58234</v>
      </c>
      <c r="BA257" t="s">
        <v>58235</v>
      </c>
      <c r="BB257" t="s">
        <v>58236</v>
      </c>
      <c r="BC257" t="s">
        <v>58237</v>
      </c>
      <c r="BD257" t="s">
        <v>58238</v>
      </c>
      <c r="BE257" t="s">
        <v>58239</v>
      </c>
      <c r="BF257" t="s">
        <v>58240</v>
      </c>
      <c r="BG257" t="s">
        <v>58241</v>
      </c>
      <c r="BH257" t="s">
        <v>58242</v>
      </c>
      <c r="BI257" t="s">
        <v>58243</v>
      </c>
      <c r="BJ257" t="s">
        <v>58244</v>
      </c>
      <c r="BK257" t="s">
        <v>58245</v>
      </c>
      <c r="BL257" t="s">
        <v>58246</v>
      </c>
      <c r="BM257" t="s">
        <v>58247</v>
      </c>
      <c r="BN257" t="s">
        <v>58248</v>
      </c>
      <c r="BO257" t="s">
        <v>58249</v>
      </c>
      <c r="BP257" t="s">
        <v>58250</v>
      </c>
      <c r="BQ257" t="s">
        <v>58251</v>
      </c>
      <c r="BR257" t="s">
        <v>57073</v>
      </c>
      <c r="BS257" t="s">
        <v>58252</v>
      </c>
      <c r="BT257" t="s">
        <v>58253</v>
      </c>
      <c r="BU257" t="s">
        <v>58254</v>
      </c>
      <c r="BV257" t="s">
        <v>58255</v>
      </c>
      <c r="BW257" t="s">
        <v>58256</v>
      </c>
      <c r="BX257" t="s">
        <v>58257</v>
      </c>
      <c r="BY257" t="s">
        <v>58258</v>
      </c>
      <c r="BZ257" t="s">
        <v>58259</v>
      </c>
      <c r="CA257" t="s">
        <v>58260</v>
      </c>
      <c r="CB257" t="s">
        <v>58261</v>
      </c>
      <c r="CC257" t="s">
        <v>46874</v>
      </c>
      <c r="CD257" t="s">
        <v>58262</v>
      </c>
      <c r="CE257" t="s">
        <v>58263</v>
      </c>
      <c r="CF257" t="s">
        <v>58264</v>
      </c>
      <c r="CG257" t="s">
        <v>58265</v>
      </c>
      <c r="CH257" t="s">
        <v>58266</v>
      </c>
      <c r="CI257" t="s">
        <v>58267</v>
      </c>
      <c r="CJ257" t="s">
        <v>58268</v>
      </c>
      <c r="CK257" t="s">
        <v>58269</v>
      </c>
      <c r="CL257" t="s">
        <v>58270</v>
      </c>
      <c r="CM257" t="s">
        <v>58271</v>
      </c>
      <c r="CN257" t="s">
        <v>58272</v>
      </c>
      <c r="CO257" t="s">
        <v>58273</v>
      </c>
      <c r="CP257" t="s">
        <v>58274</v>
      </c>
      <c r="CQ257" t="s">
        <v>58275</v>
      </c>
      <c r="CR257" t="s">
        <v>58276</v>
      </c>
      <c r="CS257" t="s">
        <v>58277</v>
      </c>
      <c r="CT257" t="s">
        <v>55550</v>
      </c>
      <c r="CU257" t="s">
        <v>58278</v>
      </c>
      <c r="CV257" t="s">
        <v>58279</v>
      </c>
      <c r="CW257" t="s">
        <v>58280</v>
      </c>
      <c r="CX257" t="s">
        <v>58281</v>
      </c>
      <c r="CY257" t="s">
        <v>58282</v>
      </c>
      <c r="CZ257" t="s">
        <v>58283</v>
      </c>
      <c r="DA257" t="s">
        <v>58284</v>
      </c>
      <c r="DB257" t="s">
        <v>58285</v>
      </c>
      <c r="DC257" t="s">
        <v>58286</v>
      </c>
      <c r="DD257" t="s">
        <v>58287</v>
      </c>
      <c r="DE257" t="s">
        <v>58288</v>
      </c>
      <c r="DF257" t="s">
        <v>58289</v>
      </c>
      <c r="DG257" t="s">
        <v>58290</v>
      </c>
      <c r="DH257" t="s">
        <v>58291</v>
      </c>
    </row>
    <row r="258" spans="1:112">
      <c r="A258" t="s">
        <v>24753</v>
      </c>
      <c r="B258" t="s">
        <v>24754</v>
      </c>
      <c r="C258" t="s">
        <v>58292</v>
      </c>
      <c r="D258" t="s">
        <v>58293</v>
      </c>
      <c r="E258" t="s">
        <v>58294</v>
      </c>
      <c r="F258" t="s">
        <v>58295</v>
      </c>
      <c r="G258" t="s">
        <v>58296</v>
      </c>
      <c r="H258" t="s">
        <v>58297</v>
      </c>
      <c r="I258" t="s">
        <v>58298</v>
      </c>
      <c r="J258" t="s">
        <v>35457</v>
      </c>
      <c r="K258" t="s">
        <v>58299</v>
      </c>
      <c r="L258" t="s">
        <v>58300</v>
      </c>
      <c r="M258" t="s">
        <v>58301</v>
      </c>
      <c r="N258" t="s">
        <v>58302</v>
      </c>
      <c r="O258" t="s">
        <v>58303</v>
      </c>
      <c r="P258" t="s">
        <v>58304</v>
      </c>
      <c r="Q258" t="s">
        <v>58305</v>
      </c>
      <c r="R258" t="s">
        <v>58306</v>
      </c>
      <c r="S258" t="s">
        <v>58307</v>
      </c>
      <c r="T258" t="s">
        <v>58308</v>
      </c>
      <c r="U258" t="s">
        <v>58309</v>
      </c>
      <c r="V258" t="s">
        <v>58310</v>
      </c>
      <c r="W258" t="s">
        <v>58311</v>
      </c>
      <c r="X258" t="s">
        <v>58312</v>
      </c>
      <c r="Y258" t="s">
        <v>58313</v>
      </c>
      <c r="Z258" t="s">
        <v>58314</v>
      </c>
      <c r="AA258" t="s">
        <v>58315</v>
      </c>
      <c r="AB258" t="s">
        <v>58316</v>
      </c>
      <c r="AC258" t="s">
        <v>40156</v>
      </c>
      <c r="AD258" t="s">
        <v>58317</v>
      </c>
      <c r="AE258" t="s">
        <v>58318</v>
      </c>
      <c r="AF258" t="s">
        <v>41001</v>
      </c>
      <c r="AG258" t="s">
        <v>58319</v>
      </c>
      <c r="AH258" t="s">
        <v>58320</v>
      </c>
      <c r="AI258" t="s">
        <v>58321</v>
      </c>
      <c r="AJ258" t="s">
        <v>58322</v>
      </c>
      <c r="AK258" t="s">
        <v>58323</v>
      </c>
      <c r="AL258" t="s">
        <v>58324</v>
      </c>
      <c r="AM258" t="s">
        <v>58325</v>
      </c>
      <c r="AN258" t="s">
        <v>58326</v>
      </c>
      <c r="AO258" t="s">
        <v>58327</v>
      </c>
      <c r="AP258" t="s">
        <v>58328</v>
      </c>
      <c r="AQ258" t="s">
        <v>58329</v>
      </c>
      <c r="AR258" t="s">
        <v>58330</v>
      </c>
      <c r="AS258" t="s">
        <v>58331</v>
      </c>
      <c r="AT258" t="s">
        <v>58332</v>
      </c>
      <c r="AU258" t="s">
        <v>58333</v>
      </c>
      <c r="AV258" t="s">
        <v>58334</v>
      </c>
      <c r="AW258" t="s">
        <v>58335</v>
      </c>
      <c r="AX258" t="s">
        <v>58336</v>
      </c>
      <c r="AY258" t="s">
        <v>58337</v>
      </c>
      <c r="AZ258" t="s">
        <v>58338</v>
      </c>
      <c r="BA258" t="s">
        <v>58339</v>
      </c>
      <c r="BB258" t="s">
        <v>58340</v>
      </c>
      <c r="BC258" t="s">
        <v>58341</v>
      </c>
      <c r="BD258" t="s">
        <v>58342</v>
      </c>
      <c r="BE258" t="s">
        <v>58343</v>
      </c>
      <c r="BF258" t="s">
        <v>58344</v>
      </c>
      <c r="BG258" t="s">
        <v>58345</v>
      </c>
      <c r="BH258" t="s">
        <v>58346</v>
      </c>
      <c r="BI258" t="s">
        <v>58347</v>
      </c>
      <c r="BJ258" t="s">
        <v>58348</v>
      </c>
      <c r="BK258" t="s">
        <v>58349</v>
      </c>
      <c r="BL258" t="s">
        <v>58350</v>
      </c>
      <c r="BM258" t="s">
        <v>58351</v>
      </c>
      <c r="BN258" t="s">
        <v>58352</v>
      </c>
      <c r="BO258" t="s">
        <v>58353</v>
      </c>
      <c r="BP258" t="s">
        <v>58354</v>
      </c>
      <c r="BQ258" t="s">
        <v>58355</v>
      </c>
      <c r="BR258" t="s">
        <v>58356</v>
      </c>
      <c r="BS258" t="s">
        <v>58357</v>
      </c>
      <c r="BT258" t="s">
        <v>58358</v>
      </c>
      <c r="BU258" t="s">
        <v>58359</v>
      </c>
      <c r="BV258" t="s">
        <v>58360</v>
      </c>
      <c r="BW258" t="s">
        <v>58361</v>
      </c>
      <c r="BX258" t="s">
        <v>58362</v>
      </c>
      <c r="BY258" t="s">
        <v>58363</v>
      </c>
      <c r="BZ258" t="s">
        <v>58364</v>
      </c>
      <c r="CA258" t="s">
        <v>58365</v>
      </c>
      <c r="CB258" t="s">
        <v>58366</v>
      </c>
      <c r="CC258" t="s">
        <v>58367</v>
      </c>
      <c r="CD258" t="s">
        <v>58368</v>
      </c>
      <c r="CE258" t="s">
        <v>58369</v>
      </c>
      <c r="CF258" t="s">
        <v>58370</v>
      </c>
      <c r="CG258" t="s">
        <v>58371</v>
      </c>
      <c r="CH258" t="s">
        <v>58372</v>
      </c>
      <c r="CI258" t="s">
        <v>58373</v>
      </c>
      <c r="CJ258" t="s">
        <v>58374</v>
      </c>
      <c r="CK258" t="s">
        <v>58375</v>
      </c>
      <c r="CL258" t="s">
        <v>58376</v>
      </c>
      <c r="CM258" t="s">
        <v>58377</v>
      </c>
      <c r="CN258" t="s">
        <v>58378</v>
      </c>
      <c r="CO258" t="s">
        <v>58379</v>
      </c>
      <c r="CP258" t="s">
        <v>38268</v>
      </c>
      <c r="CQ258" t="s">
        <v>58380</v>
      </c>
      <c r="CR258" t="s">
        <v>58381</v>
      </c>
      <c r="CS258" t="s">
        <v>58382</v>
      </c>
      <c r="CT258" t="s">
        <v>58383</v>
      </c>
      <c r="CU258" t="s">
        <v>58384</v>
      </c>
      <c r="CV258" t="s">
        <v>58385</v>
      </c>
      <c r="CW258" t="s">
        <v>58386</v>
      </c>
      <c r="CX258" t="s">
        <v>58387</v>
      </c>
      <c r="CY258" t="s">
        <v>58388</v>
      </c>
      <c r="CZ258" t="s">
        <v>58389</v>
      </c>
      <c r="DA258" t="s">
        <v>58390</v>
      </c>
      <c r="DB258" t="s">
        <v>58391</v>
      </c>
      <c r="DC258" t="s">
        <v>44374</v>
      </c>
      <c r="DD258" t="s">
        <v>58392</v>
      </c>
      <c r="DE258" t="s">
        <v>58393</v>
      </c>
      <c r="DF258" t="s">
        <v>58394</v>
      </c>
      <c r="DG258" t="s">
        <v>58395</v>
      </c>
      <c r="DH258" t="s">
        <v>58396</v>
      </c>
    </row>
    <row r="259" spans="1:112">
      <c r="A259" t="s">
        <v>24817</v>
      </c>
      <c r="B259" t="s">
        <v>24818</v>
      </c>
      <c r="C259" t="s">
        <v>58397</v>
      </c>
      <c r="D259" t="s">
        <v>58398</v>
      </c>
      <c r="E259" t="s">
        <v>58399</v>
      </c>
      <c r="F259" t="s">
        <v>58400</v>
      </c>
      <c r="G259" t="s">
        <v>58401</v>
      </c>
      <c r="H259" t="s">
        <v>58402</v>
      </c>
      <c r="I259" t="s">
        <v>58403</v>
      </c>
      <c r="J259" t="s">
        <v>58404</v>
      </c>
      <c r="K259" t="s">
        <v>58405</v>
      </c>
      <c r="L259" t="s">
        <v>58406</v>
      </c>
      <c r="M259" t="s">
        <v>58407</v>
      </c>
      <c r="N259" t="s">
        <v>58408</v>
      </c>
      <c r="O259" t="s">
        <v>58409</v>
      </c>
      <c r="P259" t="s">
        <v>58410</v>
      </c>
      <c r="Q259" t="s">
        <v>58411</v>
      </c>
      <c r="R259" t="s">
        <v>58412</v>
      </c>
      <c r="S259" t="s">
        <v>58413</v>
      </c>
      <c r="T259" t="s">
        <v>55557</v>
      </c>
      <c r="U259" t="s">
        <v>58414</v>
      </c>
      <c r="V259" t="s">
        <v>58415</v>
      </c>
      <c r="W259" t="s">
        <v>58416</v>
      </c>
      <c r="X259" t="s">
        <v>58417</v>
      </c>
      <c r="Y259" t="s">
        <v>58418</v>
      </c>
      <c r="Z259" t="s">
        <v>58419</v>
      </c>
      <c r="AA259" t="s">
        <v>58420</v>
      </c>
      <c r="AB259" t="s">
        <v>58421</v>
      </c>
      <c r="AC259" t="s">
        <v>58422</v>
      </c>
      <c r="AD259" t="s">
        <v>58423</v>
      </c>
      <c r="AE259" t="s">
        <v>58424</v>
      </c>
      <c r="AF259" t="s">
        <v>58425</v>
      </c>
      <c r="AG259" t="s">
        <v>58426</v>
      </c>
      <c r="AH259" t="s">
        <v>58427</v>
      </c>
      <c r="AI259" t="s">
        <v>58428</v>
      </c>
      <c r="AJ259" t="s">
        <v>58429</v>
      </c>
      <c r="AK259" t="s">
        <v>58430</v>
      </c>
      <c r="AL259" t="s">
        <v>58431</v>
      </c>
      <c r="AM259" t="s">
        <v>58432</v>
      </c>
      <c r="AN259" t="s">
        <v>58433</v>
      </c>
      <c r="AO259" t="s">
        <v>58434</v>
      </c>
      <c r="AP259" t="s">
        <v>58435</v>
      </c>
      <c r="AQ259" t="s">
        <v>58436</v>
      </c>
      <c r="AR259" t="s">
        <v>58437</v>
      </c>
      <c r="AS259" t="s">
        <v>58438</v>
      </c>
      <c r="AT259" t="s">
        <v>58439</v>
      </c>
      <c r="AU259" t="s">
        <v>58440</v>
      </c>
      <c r="AV259" t="s">
        <v>58441</v>
      </c>
      <c r="AW259" t="s">
        <v>58442</v>
      </c>
      <c r="AX259" t="s">
        <v>58443</v>
      </c>
      <c r="AY259" t="s">
        <v>58444</v>
      </c>
      <c r="AZ259" t="s">
        <v>58445</v>
      </c>
      <c r="BA259" t="s">
        <v>58446</v>
      </c>
      <c r="BB259" t="s">
        <v>58447</v>
      </c>
      <c r="BC259" t="s">
        <v>58448</v>
      </c>
      <c r="BD259" t="s">
        <v>58449</v>
      </c>
      <c r="BE259" t="s">
        <v>58450</v>
      </c>
      <c r="BF259" t="s">
        <v>58451</v>
      </c>
      <c r="BG259" t="s">
        <v>58452</v>
      </c>
      <c r="BH259" t="s">
        <v>58453</v>
      </c>
      <c r="BI259" t="s">
        <v>58454</v>
      </c>
      <c r="BJ259" t="s">
        <v>58455</v>
      </c>
      <c r="BK259" t="s">
        <v>47178</v>
      </c>
      <c r="BL259" t="s">
        <v>58456</v>
      </c>
      <c r="BM259" t="s">
        <v>58457</v>
      </c>
      <c r="BN259" t="s">
        <v>58458</v>
      </c>
      <c r="BO259" t="s">
        <v>58459</v>
      </c>
      <c r="BP259" t="s">
        <v>58460</v>
      </c>
      <c r="BQ259" t="s">
        <v>57075</v>
      </c>
      <c r="BR259" t="s">
        <v>57484</v>
      </c>
      <c r="BS259" t="s">
        <v>58461</v>
      </c>
      <c r="BT259" t="s">
        <v>58462</v>
      </c>
      <c r="BU259" t="s">
        <v>58463</v>
      </c>
      <c r="BV259" t="s">
        <v>58464</v>
      </c>
      <c r="BW259" t="s">
        <v>58465</v>
      </c>
      <c r="BX259" t="s">
        <v>58466</v>
      </c>
      <c r="BY259" t="s">
        <v>58467</v>
      </c>
      <c r="BZ259" t="s">
        <v>58468</v>
      </c>
      <c r="CA259" t="s">
        <v>58469</v>
      </c>
      <c r="CB259" t="s">
        <v>58470</v>
      </c>
      <c r="CC259" t="s">
        <v>58471</v>
      </c>
      <c r="CD259" t="s">
        <v>58472</v>
      </c>
      <c r="CE259" t="s">
        <v>58473</v>
      </c>
      <c r="CF259" t="s">
        <v>58474</v>
      </c>
      <c r="CG259" t="s">
        <v>58475</v>
      </c>
      <c r="CH259" t="s">
        <v>58476</v>
      </c>
      <c r="CI259" t="s">
        <v>58477</v>
      </c>
      <c r="CJ259" t="s">
        <v>58478</v>
      </c>
      <c r="CK259" t="s">
        <v>58479</v>
      </c>
      <c r="CL259" t="s">
        <v>58480</v>
      </c>
      <c r="CM259" t="s">
        <v>58481</v>
      </c>
      <c r="CN259" t="s">
        <v>58482</v>
      </c>
      <c r="CO259" t="s">
        <v>58483</v>
      </c>
      <c r="CP259" t="s">
        <v>58484</v>
      </c>
      <c r="CQ259" t="s">
        <v>58485</v>
      </c>
      <c r="CR259" t="s">
        <v>58486</v>
      </c>
      <c r="CS259" t="s">
        <v>58487</v>
      </c>
      <c r="CT259" t="s">
        <v>58488</v>
      </c>
      <c r="CU259" t="s">
        <v>58489</v>
      </c>
      <c r="CV259" t="s">
        <v>58490</v>
      </c>
      <c r="CW259" t="s">
        <v>58491</v>
      </c>
      <c r="CX259" t="s">
        <v>58492</v>
      </c>
      <c r="CY259" t="s">
        <v>58493</v>
      </c>
      <c r="CZ259" t="s">
        <v>58494</v>
      </c>
      <c r="DA259" t="s">
        <v>58495</v>
      </c>
      <c r="DB259" t="s">
        <v>58496</v>
      </c>
      <c r="DC259" t="s">
        <v>58497</v>
      </c>
      <c r="DD259" t="s">
        <v>58498</v>
      </c>
      <c r="DE259" t="s">
        <v>58499</v>
      </c>
      <c r="DF259" t="s">
        <v>58500</v>
      </c>
      <c r="DG259" t="s">
        <v>58501</v>
      </c>
      <c r="DH259" t="s">
        <v>58502</v>
      </c>
    </row>
    <row r="260" spans="1:112">
      <c r="A260" t="s">
        <v>24890</v>
      </c>
      <c r="B260" t="s">
        <v>24891</v>
      </c>
      <c r="C260" t="s">
        <v>58503</v>
      </c>
      <c r="D260" t="s">
        <v>58504</v>
      </c>
      <c r="E260" t="s">
        <v>58505</v>
      </c>
      <c r="F260" t="s">
        <v>58506</v>
      </c>
      <c r="G260" t="s">
        <v>58507</v>
      </c>
      <c r="H260" t="s">
        <v>58508</v>
      </c>
      <c r="I260" t="s">
        <v>58509</v>
      </c>
      <c r="J260" t="s">
        <v>58510</v>
      </c>
      <c r="K260" t="s">
        <v>58511</v>
      </c>
      <c r="L260" t="s">
        <v>58512</v>
      </c>
      <c r="M260" t="s">
        <v>58513</v>
      </c>
      <c r="N260" t="s">
        <v>58514</v>
      </c>
      <c r="O260" t="s">
        <v>58515</v>
      </c>
      <c r="P260" t="s">
        <v>58516</v>
      </c>
      <c r="Q260" t="s">
        <v>58517</v>
      </c>
      <c r="R260" t="s">
        <v>58518</v>
      </c>
      <c r="S260" t="s">
        <v>58519</v>
      </c>
      <c r="T260" t="s">
        <v>58520</v>
      </c>
      <c r="U260" t="s">
        <v>58521</v>
      </c>
      <c r="V260" t="s">
        <v>58522</v>
      </c>
      <c r="W260" t="s">
        <v>58523</v>
      </c>
      <c r="X260" t="s">
        <v>58524</v>
      </c>
      <c r="Y260" t="s">
        <v>58525</v>
      </c>
      <c r="Z260" t="s">
        <v>58526</v>
      </c>
      <c r="AA260" t="s">
        <v>58527</v>
      </c>
      <c r="AB260" t="s">
        <v>58528</v>
      </c>
      <c r="AC260" t="s">
        <v>58529</v>
      </c>
      <c r="AD260" t="s">
        <v>58530</v>
      </c>
      <c r="AE260" t="s">
        <v>58531</v>
      </c>
      <c r="AF260" t="s">
        <v>58532</v>
      </c>
      <c r="AG260" t="s">
        <v>58533</v>
      </c>
      <c r="AH260" t="s">
        <v>58534</v>
      </c>
      <c r="AI260" t="s">
        <v>58535</v>
      </c>
      <c r="AJ260" t="s">
        <v>58536</v>
      </c>
      <c r="AK260" t="s">
        <v>58537</v>
      </c>
      <c r="AL260" t="s">
        <v>58538</v>
      </c>
      <c r="AM260" t="s">
        <v>58539</v>
      </c>
      <c r="AN260" t="s">
        <v>58540</v>
      </c>
      <c r="AO260" t="s">
        <v>58541</v>
      </c>
      <c r="AP260" t="s">
        <v>58542</v>
      </c>
      <c r="AQ260" t="s">
        <v>58543</v>
      </c>
      <c r="AR260" t="s">
        <v>58544</v>
      </c>
      <c r="AS260" t="s">
        <v>58545</v>
      </c>
      <c r="AT260" t="s">
        <v>58546</v>
      </c>
      <c r="AU260" t="s">
        <v>58547</v>
      </c>
      <c r="AV260" t="s">
        <v>58548</v>
      </c>
      <c r="AW260" t="s">
        <v>58549</v>
      </c>
      <c r="AX260" t="s">
        <v>58550</v>
      </c>
      <c r="AY260" t="s">
        <v>58551</v>
      </c>
      <c r="AZ260" t="s">
        <v>58552</v>
      </c>
      <c r="BA260" t="s">
        <v>58553</v>
      </c>
      <c r="BB260" t="s">
        <v>58554</v>
      </c>
      <c r="BC260" t="s">
        <v>58555</v>
      </c>
      <c r="BD260" t="s">
        <v>58556</v>
      </c>
      <c r="BE260" t="s">
        <v>58557</v>
      </c>
      <c r="BF260" t="s">
        <v>58558</v>
      </c>
      <c r="BG260" t="s">
        <v>58559</v>
      </c>
      <c r="BH260" t="s">
        <v>58560</v>
      </c>
      <c r="BI260" t="s">
        <v>58561</v>
      </c>
      <c r="BJ260" t="s">
        <v>58562</v>
      </c>
      <c r="BK260" t="s">
        <v>58563</v>
      </c>
      <c r="BL260" t="s">
        <v>58564</v>
      </c>
      <c r="BM260" t="s">
        <v>58565</v>
      </c>
      <c r="BN260" t="s">
        <v>58566</v>
      </c>
      <c r="BO260" t="s">
        <v>58567</v>
      </c>
      <c r="BP260" t="s">
        <v>58568</v>
      </c>
      <c r="BQ260" t="s">
        <v>58569</v>
      </c>
      <c r="BR260" t="s">
        <v>58570</v>
      </c>
      <c r="BS260" t="s">
        <v>58571</v>
      </c>
      <c r="BT260" t="s">
        <v>58572</v>
      </c>
      <c r="BU260" t="s">
        <v>58573</v>
      </c>
      <c r="BV260" t="s">
        <v>58574</v>
      </c>
      <c r="BW260" t="s">
        <v>58575</v>
      </c>
      <c r="BX260" t="s">
        <v>58576</v>
      </c>
      <c r="BY260" t="s">
        <v>58577</v>
      </c>
      <c r="BZ260" t="s">
        <v>58578</v>
      </c>
      <c r="CA260" t="s">
        <v>58579</v>
      </c>
      <c r="CB260" t="s">
        <v>58580</v>
      </c>
      <c r="CC260" t="s">
        <v>58581</v>
      </c>
      <c r="CD260" t="s">
        <v>58582</v>
      </c>
      <c r="CE260" t="s">
        <v>58583</v>
      </c>
      <c r="CF260" t="s">
        <v>58584</v>
      </c>
      <c r="CG260" t="s">
        <v>58585</v>
      </c>
      <c r="CH260" t="s">
        <v>58586</v>
      </c>
      <c r="CI260" t="s">
        <v>58587</v>
      </c>
      <c r="CJ260" t="s">
        <v>58588</v>
      </c>
      <c r="CK260" t="s">
        <v>33700</v>
      </c>
      <c r="CL260" t="s">
        <v>58589</v>
      </c>
      <c r="CM260" t="s">
        <v>58590</v>
      </c>
      <c r="CN260" t="s">
        <v>58591</v>
      </c>
      <c r="CO260" t="s">
        <v>58592</v>
      </c>
      <c r="CP260" t="s">
        <v>58593</v>
      </c>
      <c r="CQ260" t="s">
        <v>58594</v>
      </c>
      <c r="CR260" t="s">
        <v>58595</v>
      </c>
      <c r="CS260" t="s">
        <v>58596</v>
      </c>
      <c r="CT260" t="s">
        <v>58597</v>
      </c>
      <c r="CU260" t="s">
        <v>58598</v>
      </c>
      <c r="CV260" t="s">
        <v>58599</v>
      </c>
      <c r="CW260" t="s">
        <v>58600</v>
      </c>
      <c r="CX260" t="s">
        <v>58601</v>
      </c>
      <c r="CY260" t="s">
        <v>58602</v>
      </c>
      <c r="CZ260" t="s">
        <v>58603</v>
      </c>
      <c r="DA260" t="s">
        <v>58604</v>
      </c>
      <c r="DB260" t="s">
        <v>58605</v>
      </c>
      <c r="DC260" t="s">
        <v>58606</v>
      </c>
      <c r="DD260" t="s">
        <v>58607</v>
      </c>
      <c r="DE260" t="s">
        <v>58608</v>
      </c>
      <c r="DF260" t="s">
        <v>58609</v>
      </c>
      <c r="DG260" t="s">
        <v>58610</v>
      </c>
      <c r="DH260" t="s">
        <v>58611</v>
      </c>
    </row>
    <row r="261" spans="1:112">
      <c r="A261" t="s">
        <v>24958</v>
      </c>
      <c r="B261" t="s">
        <v>24959</v>
      </c>
      <c r="C261" t="s">
        <v>58612</v>
      </c>
      <c r="D261" t="s">
        <v>58613</v>
      </c>
      <c r="E261" t="s">
        <v>58614</v>
      </c>
      <c r="F261" t="s">
        <v>58615</v>
      </c>
      <c r="G261" t="s">
        <v>58616</v>
      </c>
      <c r="H261" t="s">
        <v>58617</v>
      </c>
      <c r="I261" t="s">
        <v>58618</v>
      </c>
      <c r="J261" t="s">
        <v>58619</v>
      </c>
      <c r="K261" t="s">
        <v>58620</v>
      </c>
      <c r="L261" t="s">
        <v>58621</v>
      </c>
      <c r="M261" t="s">
        <v>58622</v>
      </c>
      <c r="N261" t="s">
        <v>58623</v>
      </c>
      <c r="O261" t="s">
        <v>58624</v>
      </c>
      <c r="P261" t="s">
        <v>58625</v>
      </c>
      <c r="Q261" t="s">
        <v>58626</v>
      </c>
      <c r="R261" t="s">
        <v>58627</v>
      </c>
      <c r="S261" t="s">
        <v>58628</v>
      </c>
      <c r="T261" t="s">
        <v>58629</v>
      </c>
      <c r="U261" t="s">
        <v>58630</v>
      </c>
      <c r="V261" t="s">
        <v>58631</v>
      </c>
      <c r="W261" t="s">
        <v>58632</v>
      </c>
      <c r="X261" t="s">
        <v>58633</v>
      </c>
      <c r="Y261" t="s">
        <v>58634</v>
      </c>
      <c r="Z261" t="s">
        <v>58635</v>
      </c>
      <c r="AA261" t="s">
        <v>58636</v>
      </c>
      <c r="AB261" t="s">
        <v>58637</v>
      </c>
      <c r="AC261" t="s">
        <v>58638</v>
      </c>
      <c r="AD261" t="s">
        <v>58639</v>
      </c>
      <c r="AE261" t="s">
        <v>58640</v>
      </c>
      <c r="AF261" t="s">
        <v>58641</v>
      </c>
      <c r="AG261" t="s">
        <v>58642</v>
      </c>
      <c r="AH261" t="s">
        <v>58643</v>
      </c>
      <c r="AI261" t="s">
        <v>58644</v>
      </c>
      <c r="AJ261" t="s">
        <v>58645</v>
      </c>
      <c r="AK261" t="s">
        <v>58646</v>
      </c>
      <c r="AL261" t="s">
        <v>58647</v>
      </c>
      <c r="AM261" t="s">
        <v>58648</v>
      </c>
      <c r="AN261" t="s">
        <v>58649</v>
      </c>
      <c r="AO261" t="s">
        <v>58650</v>
      </c>
      <c r="AP261" t="s">
        <v>58651</v>
      </c>
      <c r="AQ261" t="s">
        <v>58652</v>
      </c>
      <c r="AR261" t="s">
        <v>58653</v>
      </c>
      <c r="AS261" t="s">
        <v>58654</v>
      </c>
      <c r="AT261" t="s">
        <v>58655</v>
      </c>
      <c r="AU261" t="s">
        <v>58656</v>
      </c>
      <c r="AV261" t="s">
        <v>58657</v>
      </c>
      <c r="AW261" t="s">
        <v>58658</v>
      </c>
      <c r="AX261" t="s">
        <v>58659</v>
      </c>
      <c r="AY261" t="s">
        <v>58660</v>
      </c>
      <c r="AZ261" t="s">
        <v>58661</v>
      </c>
      <c r="BA261" t="s">
        <v>58662</v>
      </c>
      <c r="BB261" t="s">
        <v>58663</v>
      </c>
      <c r="BC261" t="s">
        <v>58664</v>
      </c>
      <c r="BD261" t="s">
        <v>58665</v>
      </c>
      <c r="BE261" t="s">
        <v>58666</v>
      </c>
      <c r="BF261" t="s">
        <v>58667</v>
      </c>
      <c r="BG261" t="s">
        <v>58668</v>
      </c>
      <c r="BH261" t="s">
        <v>58669</v>
      </c>
      <c r="BI261" t="s">
        <v>58670</v>
      </c>
      <c r="BJ261" t="s">
        <v>58671</v>
      </c>
      <c r="BK261" t="s">
        <v>58672</v>
      </c>
      <c r="BL261" t="s">
        <v>58673</v>
      </c>
      <c r="BM261" t="s">
        <v>58674</v>
      </c>
      <c r="BN261" t="s">
        <v>58675</v>
      </c>
      <c r="BO261" t="s">
        <v>58676</v>
      </c>
      <c r="BP261" t="s">
        <v>58677</v>
      </c>
      <c r="BQ261" t="s">
        <v>58678</v>
      </c>
      <c r="BR261" t="s">
        <v>49882</v>
      </c>
      <c r="BS261" t="s">
        <v>58679</v>
      </c>
      <c r="BT261" t="s">
        <v>58680</v>
      </c>
      <c r="BU261" t="s">
        <v>58681</v>
      </c>
      <c r="BV261" t="s">
        <v>58682</v>
      </c>
      <c r="BW261" t="s">
        <v>58683</v>
      </c>
      <c r="BX261" t="s">
        <v>58684</v>
      </c>
      <c r="BY261" t="s">
        <v>58685</v>
      </c>
      <c r="BZ261" t="s">
        <v>58686</v>
      </c>
      <c r="CA261" t="s">
        <v>58687</v>
      </c>
      <c r="CB261" t="s">
        <v>58688</v>
      </c>
      <c r="CC261" t="s">
        <v>58689</v>
      </c>
      <c r="CD261" t="s">
        <v>58690</v>
      </c>
      <c r="CE261" t="s">
        <v>58691</v>
      </c>
      <c r="CF261" t="s">
        <v>58692</v>
      </c>
      <c r="CG261" t="s">
        <v>58693</v>
      </c>
      <c r="CH261" t="s">
        <v>58694</v>
      </c>
      <c r="CI261" t="s">
        <v>58695</v>
      </c>
      <c r="CJ261" t="s">
        <v>58696</v>
      </c>
      <c r="CK261" t="s">
        <v>58697</v>
      </c>
      <c r="CL261" t="s">
        <v>58698</v>
      </c>
      <c r="CM261" t="s">
        <v>58699</v>
      </c>
      <c r="CN261" t="s">
        <v>58700</v>
      </c>
      <c r="CO261" t="s">
        <v>58701</v>
      </c>
      <c r="CP261" t="s">
        <v>58702</v>
      </c>
      <c r="CQ261" t="s">
        <v>58703</v>
      </c>
      <c r="CR261" t="s">
        <v>58704</v>
      </c>
      <c r="CS261" t="s">
        <v>58705</v>
      </c>
      <c r="CT261" t="s">
        <v>58706</v>
      </c>
      <c r="CU261" t="s">
        <v>58707</v>
      </c>
      <c r="CV261" t="s">
        <v>58708</v>
      </c>
      <c r="CW261" t="s">
        <v>58709</v>
      </c>
      <c r="CX261" t="s">
        <v>58710</v>
      </c>
      <c r="CY261" t="s">
        <v>58711</v>
      </c>
      <c r="CZ261" t="s">
        <v>58712</v>
      </c>
      <c r="DA261" t="s">
        <v>58713</v>
      </c>
      <c r="DB261" t="s">
        <v>58714</v>
      </c>
      <c r="DC261" t="s">
        <v>58715</v>
      </c>
      <c r="DD261" t="s">
        <v>58716</v>
      </c>
      <c r="DE261" t="s">
        <v>58717</v>
      </c>
      <c r="DF261" t="s">
        <v>58718</v>
      </c>
      <c r="DG261" t="s">
        <v>58719</v>
      </c>
      <c r="DH261" t="s">
        <v>58720</v>
      </c>
    </row>
    <row r="262" spans="1:112">
      <c r="A262" t="s">
        <v>25034</v>
      </c>
      <c r="B262" t="s">
        <v>25035</v>
      </c>
      <c r="C262" t="s">
        <v>58721</v>
      </c>
      <c r="D262" t="s">
        <v>58722</v>
      </c>
      <c r="E262" t="s">
        <v>58723</v>
      </c>
      <c r="F262" t="s">
        <v>58724</v>
      </c>
      <c r="G262" t="s">
        <v>58725</v>
      </c>
      <c r="H262" t="s">
        <v>58726</v>
      </c>
      <c r="I262" t="s">
        <v>58727</v>
      </c>
      <c r="J262" t="s">
        <v>57942</v>
      </c>
      <c r="K262" t="s">
        <v>58728</v>
      </c>
      <c r="L262" t="s">
        <v>58729</v>
      </c>
      <c r="M262" t="s">
        <v>58353</v>
      </c>
      <c r="N262" t="s">
        <v>58730</v>
      </c>
      <c r="O262" t="s">
        <v>58731</v>
      </c>
      <c r="P262" t="s">
        <v>58732</v>
      </c>
      <c r="Q262" t="s">
        <v>58733</v>
      </c>
      <c r="R262" t="s">
        <v>58734</v>
      </c>
      <c r="S262" t="s">
        <v>58735</v>
      </c>
      <c r="T262" t="s">
        <v>58736</v>
      </c>
      <c r="U262" t="s">
        <v>58737</v>
      </c>
      <c r="V262" t="s">
        <v>58738</v>
      </c>
      <c r="W262" t="s">
        <v>58739</v>
      </c>
      <c r="X262" t="s">
        <v>58740</v>
      </c>
      <c r="Y262" t="s">
        <v>58741</v>
      </c>
      <c r="Z262" t="s">
        <v>58742</v>
      </c>
      <c r="AA262" t="s">
        <v>58743</v>
      </c>
      <c r="AB262" t="s">
        <v>41617</v>
      </c>
      <c r="AC262" t="s">
        <v>58744</v>
      </c>
      <c r="AD262" t="s">
        <v>58745</v>
      </c>
      <c r="AE262" t="s">
        <v>58746</v>
      </c>
      <c r="AF262" t="s">
        <v>58747</v>
      </c>
      <c r="AG262" t="s">
        <v>58748</v>
      </c>
      <c r="AH262" t="s">
        <v>58749</v>
      </c>
      <c r="AI262" t="s">
        <v>58750</v>
      </c>
      <c r="AJ262" t="s">
        <v>58751</v>
      </c>
      <c r="AK262" t="s">
        <v>58752</v>
      </c>
      <c r="AL262" t="s">
        <v>58753</v>
      </c>
      <c r="AM262" t="s">
        <v>58754</v>
      </c>
      <c r="AN262" t="s">
        <v>58755</v>
      </c>
      <c r="AO262" t="s">
        <v>58756</v>
      </c>
      <c r="AP262" t="s">
        <v>58757</v>
      </c>
      <c r="AQ262" t="s">
        <v>58758</v>
      </c>
      <c r="AR262" t="s">
        <v>58759</v>
      </c>
      <c r="AS262" t="s">
        <v>58760</v>
      </c>
      <c r="AT262" t="s">
        <v>58761</v>
      </c>
      <c r="AU262" t="s">
        <v>58762</v>
      </c>
      <c r="AV262" t="s">
        <v>58763</v>
      </c>
      <c r="AW262" t="s">
        <v>58764</v>
      </c>
      <c r="AX262" t="s">
        <v>58765</v>
      </c>
      <c r="AY262" t="s">
        <v>58766</v>
      </c>
      <c r="AZ262" t="s">
        <v>58767</v>
      </c>
      <c r="BA262" t="s">
        <v>58768</v>
      </c>
      <c r="BB262" t="s">
        <v>58769</v>
      </c>
      <c r="BC262" t="s">
        <v>58770</v>
      </c>
      <c r="BD262" t="s">
        <v>58771</v>
      </c>
      <c r="BE262" t="s">
        <v>58772</v>
      </c>
      <c r="BF262" t="s">
        <v>58773</v>
      </c>
      <c r="BG262" t="s">
        <v>58774</v>
      </c>
      <c r="BH262" t="s">
        <v>58775</v>
      </c>
      <c r="BI262" t="s">
        <v>58776</v>
      </c>
      <c r="BJ262" t="s">
        <v>58777</v>
      </c>
      <c r="BK262" t="s">
        <v>58778</v>
      </c>
      <c r="BL262" t="s">
        <v>58779</v>
      </c>
      <c r="BM262" t="s">
        <v>58780</v>
      </c>
      <c r="BN262" t="s">
        <v>58781</v>
      </c>
      <c r="BO262" t="s">
        <v>58782</v>
      </c>
      <c r="BP262" t="s">
        <v>58783</v>
      </c>
      <c r="BQ262" t="s">
        <v>58784</v>
      </c>
      <c r="BR262" t="s">
        <v>58785</v>
      </c>
      <c r="BS262" t="s">
        <v>58786</v>
      </c>
      <c r="BT262" t="s">
        <v>58787</v>
      </c>
      <c r="BU262" t="s">
        <v>58788</v>
      </c>
      <c r="BV262" t="s">
        <v>58789</v>
      </c>
      <c r="BW262" t="s">
        <v>58790</v>
      </c>
      <c r="BX262" t="s">
        <v>58791</v>
      </c>
      <c r="BY262" t="s">
        <v>58792</v>
      </c>
      <c r="BZ262" t="s">
        <v>58793</v>
      </c>
      <c r="CA262" t="s">
        <v>58794</v>
      </c>
      <c r="CB262" t="s">
        <v>58795</v>
      </c>
      <c r="CC262" t="s">
        <v>58796</v>
      </c>
      <c r="CD262" t="s">
        <v>58797</v>
      </c>
      <c r="CE262" t="s">
        <v>58798</v>
      </c>
      <c r="CF262" t="s">
        <v>58799</v>
      </c>
      <c r="CG262" t="s">
        <v>58800</v>
      </c>
      <c r="CH262" t="s">
        <v>58801</v>
      </c>
      <c r="CI262" t="s">
        <v>58802</v>
      </c>
      <c r="CJ262" t="s">
        <v>58803</v>
      </c>
      <c r="CK262" t="s">
        <v>58804</v>
      </c>
      <c r="CL262" t="s">
        <v>58805</v>
      </c>
      <c r="CM262" t="s">
        <v>58806</v>
      </c>
      <c r="CN262" t="s">
        <v>58807</v>
      </c>
      <c r="CO262" t="s">
        <v>58808</v>
      </c>
      <c r="CP262" t="s">
        <v>58809</v>
      </c>
      <c r="CQ262" t="s">
        <v>58810</v>
      </c>
      <c r="CR262" t="s">
        <v>58811</v>
      </c>
      <c r="CS262" t="s">
        <v>58812</v>
      </c>
      <c r="CT262" t="s">
        <v>58813</v>
      </c>
      <c r="CU262" t="s">
        <v>58814</v>
      </c>
      <c r="CV262" t="s">
        <v>58815</v>
      </c>
      <c r="CW262" t="s">
        <v>58816</v>
      </c>
      <c r="CX262" t="s">
        <v>58817</v>
      </c>
      <c r="CY262" t="s">
        <v>58818</v>
      </c>
      <c r="CZ262" t="s">
        <v>58819</v>
      </c>
      <c r="DA262" t="s">
        <v>58820</v>
      </c>
      <c r="DB262" t="s">
        <v>58821</v>
      </c>
      <c r="DC262" t="s">
        <v>58822</v>
      </c>
      <c r="DD262" t="s">
        <v>58823</v>
      </c>
      <c r="DE262" t="s">
        <v>58824</v>
      </c>
      <c r="DF262" t="s">
        <v>58825</v>
      </c>
      <c r="DG262" t="s">
        <v>58826</v>
      </c>
      <c r="DH262" t="s">
        <v>49585</v>
      </c>
    </row>
    <row r="263" spans="1:112">
      <c r="A263" t="s">
        <v>25102</v>
      </c>
      <c r="B263" t="s">
        <v>25103</v>
      </c>
      <c r="C263" t="s">
        <v>58827</v>
      </c>
      <c r="D263" t="s">
        <v>58828</v>
      </c>
      <c r="E263" t="s">
        <v>58829</v>
      </c>
      <c r="F263" t="s">
        <v>58830</v>
      </c>
      <c r="G263" t="s">
        <v>49634</v>
      </c>
      <c r="H263" t="s">
        <v>58831</v>
      </c>
      <c r="I263" t="s">
        <v>49801</v>
      </c>
      <c r="J263" t="s">
        <v>58832</v>
      </c>
      <c r="K263" t="s">
        <v>58833</v>
      </c>
      <c r="L263" t="s">
        <v>58834</v>
      </c>
      <c r="M263" t="s">
        <v>58835</v>
      </c>
      <c r="N263" t="s">
        <v>58836</v>
      </c>
      <c r="O263" t="s">
        <v>58837</v>
      </c>
      <c r="P263" t="s">
        <v>58838</v>
      </c>
      <c r="Q263" t="s">
        <v>58839</v>
      </c>
      <c r="R263" t="s">
        <v>58840</v>
      </c>
      <c r="S263" t="s">
        <v>58841</v>
      </c>
      <c r="T263" t="s">
        <v>58842</v>
      </c>
      <c r="U263" t="s">
        <v>58843</v>
      </c>
      <c r="V263" t="s">
        <v>58844</v>
      </c>
      <c r="W263" t="s">
        <v>58845</v>
      </c>
      <c r="X263" t="s">
        <v>58846</v>
      </c>
      <c r="Y263" t="s">
        <v>58847</v>
      </c>
      <c r="Z263" t="s">
        <v>58848</v>
      </c>
      <c r="AA263" t="s">
        <v>58849</v>
      </c>
      <c r="AB263" t="s">
        <v>58850</v>
      </c>
      <c r="AC263" t="s">
        <v>58851</v>
      </c>
      <c r="AD263" t="s">
        <v>58852</v>
      </c>
      <c r="AE263" t="s">
        <v>46493</v>
      </c>
      <c r="AF263" t="s">
        <v>58853</v>
      </c>
      <c r="AG263" t="s">
        <v>58854</v>
      </c>
      <c r="AH263" t="s">
        <v>58855</v>
      </c>
      <c r="AI263" t="s">
        <v>58856</v>
      </c>
      <c r="AJ263" t="s">
        <v>58857</v>
      </c>
      <c r="AK263" t="s">
        <v>58858</v>
      </c>
      <c r="AL263" t="s">
        <v>58859</v>
      </c>
      <c r="AM263" t="s">
        <v>58860</v>
      </c>
      <c r="AN263" t="s">
        <v>58861</v>
      </c>
      <c r="AO263" t="s">
        <v>58862</v>
      </c>
      <c r="AP263" t="s">
        <v>58863</v>
      </c>
      <c r="AQ263" t="s">
        <v>58864</v>
      </c>
      <c r="AR263" t="s">
        <v>58865</v>
      </c>
      <c r="AS263" t="s">
        <v>58866</v>
      </c>
      <c r="AT263" t="s">
        <v>58867</v>
      </c>
      <c r="AU263" t="s">
        <v>58868</v>
      </c>
      <c r="AV263" t="s">
        <v>58869</v>
      </c>
      <c r="AW263" t="s">
        <v>57857</v>
      </c>
      <c r="AX263" t="s">
        <v>58870</v>
      </c>
      <c r="AY263" t="s">
        <v>58871</v>
      </c>
      <c r="AZ263" t="s">
        <v>58872</v>
      </c>
      <c r="BA263" t="s">
        <v>58873</v>
      </c>
      <c r="BB263" t="s">
        <v>58874</v>
      </c>
      <c r="BC263" t="s">
        <v>58875</v>
      </c>
      <c r="BD263" t="s">
        <v>55487</v>
      </c>
      <c r="BE263" t="s">
        <v>58876</v>
      </c>
      <c r="BF263" t="s">
        <v>58877</v>
      </c>
      <c r="BG263" t="s">
        <v>58878</v>
      </c>
      <c r="BH263" t="s">
        <v>47966</v>
      </c>
      <c r="BI263" t="s">
        <v>58879</v>
      </c>
      <c r="BJ263" t="s">
        <v>58880</v>
      </c>
      <c r="BK263" t="s">
        <v>58881</v>
      </c>
      <c r="BL263" t="s">
        <v>58882</v>
      </c>
      <c r="BM263" t="s">
        <v>58883</v>
      </c>
      <c r="BN263" t="s">
        <v>58884</v>
      </c>
      <c r="BO263" t="s">
        <v>58885</v>
      </c>
      <c r="BP263" t="s">
        <v>58886</v>
      </c>
      <c r="BQ263" t="s">
        <v>58887</v>
      </c>
      <c r="BR263" t="s">
        <v>58888</v>
      </c>
      <c r="BS263" t="s">
        <v>58889</v>
      </c>
      <c r="BT263" t="s">
        <v>58890</v>
      </c>
      <c r="BU263" t="s">
        <v>58891</v>
      </c>
      <c r="BV263" t="s">
        <v>58892</v>
      </c>
      <c r="BW263" t="s">
        <v>58893</v>
      </c>
      <c r="BX263" t="s">
        <v>58894</v>
      </c>
      <c r="BY263" t="s">
        <v>58895</v>
      </c>
      <c r="BZ263" t="s">
        <v>58896</v>
      </c>
      <c r="CA263" t="s">
        <v>58897</v>
      </c>
      <c r="CB263" t="s">
        <v>58898</v>
      </c>
      <c r="CC263" t="s">
        <v>58899</v>
      </c>
      <c r="CD263" t="s">
        <v>58900</v>
      </c>
      <c r="CE263" t="s">
        <v>58901</v>
      </c>
      <c r="CF263" t="s">
        <v>58902</v>
      </c>
      <c r="CG263" t="s">
        <v>58903</v>
      </c>
      <c r="CH263" t="s">
        <v>58904</v>
      </c>
      <c r="CI263" t="s">
        <v>58905</v>
      </c>
      <c r="CJ263" t="s">
        <v>58906</v>
      </c>
      <c r="CK263" t="s">
        <v>58907</v>
      </c>
      <c r="CL263" t="s">
        <v>58908</v>
      </c>
      <c r="CM263" t="s">
        <v>58909</v>
      </c>
      <c r="CN263" t="s">
        <v>58910</v>
      </c>
      <c r="CO263" t="s">
        <v>58911</v>
      </c>
      <c r="CP263" t="s">
        <v>58912</v>
      </c>
      <c r="CQ263" t="s">
        <v>58913</v>
      </c>
      <c r="CR263" t="s">
        <v>58914</v>
      </c>
      <c r="CS263" t="s">
        <v>58915</v>
      </c>
      <c r="CT263" t="s">
        <v>58916</v>
      </c>
      <c r="CU263" t="s">
        <v>58917</v>
      </c>
      <c r="CV263" t="s">
        <v>58918</v>
      </c>
      <c r="CW263" t="s">
        <v>58919</v>
      </c>
      <c r="CX263" t="s">
        <v>58920</v>
      </c>
      <c r="CY263" t="s">
        <v>58921</v>
      </c>
      <c r="CZ263" t="s">
        <v>58922</v>
      </c>
      <c r="DA263" t="s">
        <v>58923</v>
      </c>
      <c r="DB263" t="s">
        <v>58924</v>
      </c>
      <c r="DC263" t="s">
        <v>58925</v>
      </c>
      <c r="DD263" t="s">
        <v>58926</v>
      </c>
      <c r="DE263" t="s">
        <v>58927</v>
      </c>
      <c r="DF263" t="s">
        <v>58928</v>
      </c>
      <c r="DG263" t="s">
        <v>58929</v>
      </c>
      <c r="DH263" t="s">
        <v>40343</v>
      </c>
    </row>
    <row r="264" spans="1:112">
      <c r="A264" t="s">
        <v>25174</v>
      </c>
      <c r="B264" t="s">
        <v>25175</v>
      </c>
      <c r="C264" t="s">
        <v>58930</v>
      </c>
      <c r="D264" t="s">
        <v>58931</v>
      </c>
      <c r="E264" t="s">
        <v>58932</v>
      </c>
      <c r="F264" t="s">
        <v>58933</v>
      </c>
      <c r="G264" t="s">
        <v>58934</v>
      </c>
      <c r="H264" t="s">
        <v>58935</v>
      </c>
      <c r="I264" t="s">
        <v>58936</v>
      </c>
      <c r="J264" t="s">
        <v>58937</v>
      </c>
      <c r="K264" t="s">
        <v>58938</v>
      </c>
      <c r="L264" t="s">
        <v>58939</v>
      </c>
      <c r="M264" t="s">
        <v>58940</v>
      </c>
      <c r="N264" t="s">
        <v>58941</v>
      </c>
      <c r="O264" t="s">
        <v>58942</v>
      </c>
      <c r="P264" t="s">
        <v>58943</v>
      </c>
      <c r="Q264" t="s">
        <v>58944</v>
      </c>
      <c r="R264" t="s">
        <v>58945</v>
      </c>
      <c r="S264" t="s">
        <v>58946</v>
      </c>
      <c r="T264" t="s">
        <v>58947</v>
      </c>
      <c r="U264" t="s">
        <v>58948</v>
      </c>
      <c r="V264" t="s">
        <v>58949</v>
      </c>
      <c r="W264" t="s">
        <v>58950</v>
      </c>
      <c r="X264" t="s">
        <v>58951</v>
      </c>
      <c r="Y264" t="s">
        <v>53921</v>
      </c>
      <c r="Z264" t="s">
        <v>58952</v>
      </c>
      <c r="AA264" t="s">
        <v>58953</v>
      </c>
      <c r="AB264" t="s">
        <v>44903</v>
      </c>
      <c r="AC264" t="s">
        <v>58954</v>
      </c>
      <c r="AD264" t="s">
        <v>58955</v>
      </c>
      <c r="AE264" t="s">
        <v>58956</v>
      </c>
      <c r="AF264" t="s">
        <v>58953</v>
      </c>
      <c r="AG264" t="s">
        <v>58957</v>
      </c>
      <c r="AH264" t="s">
        <v>56450</v>
      </c>
      <c r="AI264" t="s">
        <v>58958</v>
      </c>
      <c r="AJ264" t="s">
        <v>58959</v>
      </c>
      <c r="AK264" t="s">
        <v>58960</v>
      </c>
      <c r="AL264" t="s">
        <v>58961</v>
      </c>
      <c r="AM264" t="s">
        <v>58962</v>
      </c>
      <c r="AN264" t="s">
        <v>58963</v>
      </c>
      <c r="AO264" t="s">
        <v>58964</v>
      </c>
      <c r="AP264" t="s">
        <v>58965</v>
      </c>
      <c r="AQ264" t="s">
        <v>52818</v>
      </c>
      <c r="AR264" t="s">
        <v>58966</v>
      </c>
      <c r="AS264" t="s">
        <v>58967</v>
      </c>
      <c r="AT264" t="s">
        <v>58968</v>
      </c>
      <c r="AU264" t="s">
        <v>58969</v>
      </c>
      <c r="AV264" t="s">
        <v>58970</v>
      </c>
      <c r="AW264" t="s">
        <v>58971</v>
      </c>
      <c r="AX264" t="s">
        <v>56052</v>
      </c>
      <c r="AY264" t="s">
        <v>58972</v>
      </c>
      <c r="AZ264" t="s">
        <v>58973</v>
      </c>
      <c r="BA264" t="s">
        <v>58974</v>
      </c>
      <c r="BB264" t="s">
        <v>58975</v>
      </c>
      <c r="BC264" t="s">
        <v>58976</v>
      </c>
      <c r="BD264" t="s">
        <v>58977</v>
      </c>
      <c r="BE264" t="s">
        <v>52469</v>
      </c>
      <c r="BF264" t="s">
        <v>58978</v>
      </c>
      <c r="BG264" t="s">
        <v>58979</v>
      </c>
      <c r="BH264" t="s">
        <v>58980</v>
      </c>
      <c r="BI264" t="s">
        <v>58981</v>
      </c>
      <c r="BJ264" t="s">
        <v>58982</v>
      </c>
      <c r="BK264" t="s">
        <v>58983</v>
      </c>
      <c r="BL264" t="s">
        <v>58984</v>
      </c>
      <c r="BM264" t="s">
        <v>58985</v>
      </c>
      <c r="BN264" t="s">
        <v>58986</v>
      </c>
      <c r="BO264" t="s">
        <v>58987</v>
      </c>
      <c r="BP264" t="s">
        <v>58988</v>
      </c>
      <c r="BQ264" t="s">
        <v>58989</v>
      </c>
      <c r="BR264" t="s">
        <v>58990</v>
      </c>
      <c r="BS264" t="s">
        <v>58991</v>
      </c>
      <c r="BT264" t="s">
        <v>58992</v>
      </c>
      <c r="BU264" t="s">
        <v>58993</v>
      </c>
      <c r="BV264" t="s">
        <v>37582</v>
      </c>
      <c r="BW264" t="s">
        <v>58994</v>
      </c>
      <c r="BX264" t="s">
        <v>58995</v>
      </c>
      <c r="BY264" t="s">
        <v>58996</v>
      </c>
      <c r="BZ264" t="s">
        <v>58997</v>
      </c>
      <c r="CA264" t="s">
        <v>58998</v>
      </c>
      <c r="CB264" t="s">
        <v>58999</v>
      </c>
      <c r="CC264" t="s">
        <v>59000</v>
      </c>
      <c r="CD264" t="s">
        <v>59001</v>
      </c>
      <c r="CE264" t="s">
        <v>59002</v>
      </c>
      <c r="CF264" t="s">
        <v>59003</v>
      </c>
      <c r="CG264" t="s">
        <v>59004</v>
      </c>
      <c r="CH264" t="s">
        <v>59005</v>
      </c>
      <c r="CI264" t="s">
        <v>59006</v>
      </c>
      <c r="CJ264" t="s">
        <v>59007</v>
      </c>
      <c r="CK264" t="s">
        <v>59008</v>
      </c>
      <c r="CL264" t="s">
        <v>59009</v>
      </c>
      <c r="CM264" t="s">
        <v>59010</v>
      </c>
      <c r="CN264" t="s">
        <v>59011</v>
      </c>
      <c r="CO264" t="s">
        <v>59012</v>
      </c>
      <c r="CP264" t="s">
        <v>59013</v>
      </c>
      <c r="CQ264" t="s">
        <v>59014</v>
      </c>
      <c r="CR264" t="s">
        <v>59015</v>
      </c>
      <c r="CS264" t="s">
        <v>59016</v>
      </c>
      <c r="CT264" t="s">
        <v>59017</v>
      </c>
      <c r="CU264" t="s">
        <v>59018</v>
      </c>
      <c r="CV264" t="s">
        <v>59019</v>
      </c>
      <c r="CW264" t="s">
        <v>59020</v>
      </c>
      <c r="CX264" t="s">
        <v>59021</v>
      </c>
      <c r="CY264" t="s">
        <v>59022</v>
      </c>
      <c r="CZ264" t="s">
        <v>59023</v>
      </c>
      <c r="DA264" t="s">
        <v>59024</v>
      </c>
      <c r="DB264" t="s">
        <v>59025</v>
      </c>
      <c r="DC264" t="s">
        <v>59026</v>
      </c>
      <c r="DD264" t="s">
        <v>59027</v>
      </c>
      <c r="DE264" t="s">
        <v>59028</v>
      </c>
      <c r="DF264" t="s">
        <v>59029</v>
      </c>
      <c r="DG264" t="s">
        <v>59030</v>
      </c>
      <c r="DH264" t="s">
        <v>59031</v>
      </c>
    </row>
    <row r="265" spans="1:112">
      <c r="A265" t="s">
        <v>25253</v>
      </c>
      <c r="B265" t="s">
        <v>25254</v>
      </c>
      <c r="C265" t="s">
        <v>59032</v>
      </c>
      <c r="D265" t="s">
        <v>59033</v>
      </c>
      <c r="E265" t="s">
        <v>59034</v>
      </c>
      <c r="F265" t="s">
        <v>59035</v>
      </c>
      <c r="G265" t="s">
        <v>59036</v>
      </c>
      <c r="H265" t="s">
        <v>59037</v>
      </c>
      <c r="I265" t="s">
        <v>59038</v>
      </c>
      <c r="J265" t="s">
        <v>59039</v>
      </c>
      <c r="K265" t="s">
        <v>59040</v>
      </c>
      <c r="L265" t="s">
        <v>59041</v>
      </c>
      <c r="M265" t="s">
        <v>59042</v>
      </c>
      <c r="N265" t="s">
        <v>59043</v>
      </c>
      <c r="O265" t="s">
        <v>59044</v>
      </c>
      <c r="P265" t="s">
        <v>59045</v>
      </c>
      <c r="Q265" t="s">
        <v>59046</v>
      </c>
      <c r="R265" t="s">
        <v>59047</v>
      </c>
      <c r="S265" t="s">
        <v>59048</v>
      </c>
      <c r="T265" t="s">
        <v>59049</v>
      </c>
      <c r="U265" t="s">
        <v>59050</v>
      </c>
      <c r="V265" t="s">
        <v>59051</v>
      </c>
      <c r="W265" t="s">
        <v>59052</v>
      </c>
      <c r="X265" t="s">
        <v>59053</v>
      </c>
      <c r="Y265" t="s">
        <v>59054</v>
      </c>
      <c r="Z265" t="s">
        <v>59055</v>
      </c>
      <c r="AA265" t="s">
        <v>59056</v>
      </c>
      <c r="AB265" t="s">
        <v>59057</v>
      </c>
      <c r="AC265" t="s">
        <v>59058</v>
      </c>
      <c r="AD265" t="s">
        <v>59059</v>
      </c>
      <c r="AE265" t="s">
        <v>59060</v>
      </c>
      <c r="AF265" t="s">
        <v>59061</v>
      </c>
      <c r="AG265" t="s">
        <v>59062</v>
      </c>
      <c r="AH265" t="s">
        <v>59063</v>
      </c>
      <c r="AI265" t="s">
        <v>54373</v>
      </c>
      <c r="AJ265" t="s">
        <v>59064</v>
      </c>
      <c r="AK265" t="s">
        <v>59065</v>
      </c>
      <c r="AL265" t="s">
        <v>59066</v>
      </c>
      <c r="AM265" t="s">
        <v>59067</v>
      </c>
      <c r="AN265" t="s">
        <v>59068</v>
      </c>
      <c r="AO265" t="s">
        <v>59069</v>
      </c>
      <c r="AP265" t="s">
        <v>59070</v>
      </c>
      <c r="AQ265" t="s">
        <v>59071</v>
      </c>
      <c r="AR265" t="s">
        <v>59072</v>
      </c>
      <c r="AS265" t="s">
        <v>59073</v>
      </c>
      <c r="AT265" t="s">
        <v>59074</v>
      </c>
      <c r="AU265" t="s">
        <v>59075</v>
      </c>
      <c r="AV265" t="s">
        <v>59076</v>
      </c>
      <c r="AW265" t="s">
        <v>59077</v>
      </c>
      <c r="AX265" t="s">
        <v>59078</v>
      </c>
      <c r="AY265" t="s">
        <v>59079</v>
      </c>
      <c r="AZ265" t="s">
        <v>59080</v>
      </c>
      <c r="BA265" t="s">
        <v>59081</v>
      </c>
      <c r="BB265" t="s">
        <v>59082</v>
      </c>
      <c r="BC265" t="s">
        <v>59083</v>
      </c>
      <c r="BD265" t="s">
        <v>58314</v>
      </c>
      <c r="BE265" t="s">
        <v>59084</v>
      </c>
      <c r="BF265" t="s">
        <v>59085</v>
      </c>
      <c r="BG265" t="s">
        <v>59086</v>
      </c>
      <c r="BH265" t="s">
        <v>59087</v>
      </c>
      <c r="BI265" t="s">
        <v>59088</v>
      </c>
      <c r="BJ265" t="s">
        <v>59089</v>
      </c>
      <c r="BK265" t="s">
        <v>59090</v>
      </c>
      <c r="BL265" t="s">
        <v>59091</v>
      </c>
      <c r="BM265" t="s">
        <v>59092</v>
      </c>
      <c r="BN265" t="s">
        <v>59093</v>
      </c>
      <c r="BO265" t="s">
        <v>59094</v>
      </c>
      <c r="BP265" t="s">
        <v>59095</v>
      </c>
      <c r="BQ265" t="s">
        <v>59096</v>
      </c>
      <c r="BR265" t="s">
        <v>59097</v>
      </c>
      <c r="BS265" t="s">
        <v>59098</v>
      </c>
      <c r="BT265" t="s">
        <v>59099</v>
      </c>
      <c r="BU265" t="s">
        <v>59100</v>
      </c>
      <c r="BV265" t="s">
        <v>59101</v>
      </c>
      <c r="BW265" t="s">
        <v>59102</v>
      </c>
      <c r="BX265" t="s">
        <v>59103</v>
      </c>
      <c r="BY265" t="s">
        <v>59104</v>
      </c>
      <c r="BZ265" t="s">
        <v>59105</v>
      </c>
      <c r="CA265" t="s">
        <v>59106</v>
      </c>
      <c r="CB265" t="s">
        <v>59107</v>
      </c>
      <c r="CC265" t="s">
        <v>59108</v>
      </c>
      <c r="CD265" t="s">
        <v>59109</v>
      </c>
      <c r="CE265" t="s">
        <v>59110</v>
      </c>
      <c r="CF265" t="s">
        <v>59111</v>
      </c>
      <c r="CG265" t="s">
        <v>59112</v>
      </c>
      <c r="CH265" t="s">
        <v>59113</v>
      </c>
      <c r="CI265" t="s">
        <v>59114</v>
      </c>
      <c r="CJ265" t="s">
        <v>59115</v>
      </c>
      <c r="CK265" t="s">
        <v>59116</v>
      </c>
      <c r="CL265" t="s">
        <v>59117</v>
      </c>
      <c r="CM265" t="s">
        <v>34864</v>
      </c>
      <c r="CN265" t="s">
        <v>59118</v>
      </c>
      <c r="CO265" t="s">
        <v>59119</v>
      </c>
      <c r="CP265" t="s">
        <v>59120</v>
      </c>
      <c r="CQ265" t="s">
        <v>59121</v>
      </c>
      <c r="CR265" t="s">
        <v>59122</v>
      </c>
      <c r="CS265" t="s">
        <v>59123</v>
      </c>
      <c r="CT265" t="s">
        <v>59124</v>
      </c>
      <c r="CU265" t="s">
        <v>59125</v>
      </c>
      <c r="CV265" t="s">
        <v>59126</v>
      </c>
      <c r="CW265" t="s">
        <v>59127</v>
      </c>
      <c r="CX265" t="s">
        <v>59128</v>
      </c>
      <c r="CY265" t="s">
        <v>59129</v>
      </c>
      <c r="CZ265" t="s">
        <v>59130</v>
      </c>
      <c r="DA265" t="s">
        <v>59131</v>
      </c>
      <c r="DB265" t="s">
        <v>59132</v>
      </c>
      <c r="DC265" t="s">
        <v>59133</v>
      </c>
      <c r="DD265" t="s">
        <v>59134</v>
      </c>
      <c r="DE265" t="s">
        <v>59135</v>
      </c>
      <c r="DF265" t="s">
        <v>59136</v>
      </c>
      <c r="DG265" t="s">
        <v>59137</v>
      </c>
      <c r="DH265" t="s">
        <v>59138</v>
      </c>
    </row>
    <row r="266" spans="1:112">
      <c r="A266" t="s">
        <v>25316</v>
      </c>
      <c r="B266" t="s">
        <v>25317</v>
      </c>
      <c r="C266" t="s">
        <v>59139</v>
      </c>
      <c r="D266" t="s">
        <v>59140</v>
      </c>
      <c r="E266" t="s">
        <v>43544</v>
      </c>
      <c r="F266" t="s">
        <v>59141</v>
      </c>
      <c r="G266" t="s">
        <v>59142</v>
      </c>
      <c r="H266" t="s">
        <v>59143</v>
      </c>
      <c r="I266" t="s">
        <v>59144</v>
      </c>
      <c r="J266" t="s">
        <v>59145</v>
      </c>
      <c r="K266" t="s">
        <v>59146</v>
      </c>
      <c r="L266" t="s">
        <v>59147</v>
      </c>
      <c r="M266" t="s">
        <v>59148</v>
      </c>
      <c r="N266" t="s">
        <v>59149</v>
      </c>
      <c r="O266" t="s">
        <v>59150</v>
      </c>
      <c r="P266" t="s">
        <v>59151</v>
      </c>
      <c r="Q266" t="s">
        <v>59152</v>
      </c>
      <c r="R266" t="s">
        <v>59153</v>
      </c>
      <c r="S266" t="s">
        <v>59154</v>
      </c>
      <c r="T266" t="s">
        <v>59155</v>
      </c>
      <c r="U266" t="s">
        <v>59156</v>
      </c>
      <c r="V266" t="s">
        <v>58139</v>
      </c>
      <c r="W266" t="s">
        <v>59157</v>
      </c>
      <c r="X266" t="s">
        <v>59158</v>
      </c>
      <c r="Y266" t="s">
        <v>59159</v>
      </c>
      <c r="Z266" t="s">
        <v>59160</v>
      </c>
      <c r="AA266" t="s">
        <v>59161</v>
      </c>
      <c r="AB266" t="s">
        <v>59162</v>
      </c>
      <c r="AC266" t="s">
        <v>59163</v>
      </c>
      <c r="AD266" t="s">
        <v>59164</v>
      </c>
      <c r="AE266" t="s">
        <v>50067</v>
      </c>
      <c r="AF266" t="s">
        <v>59165</v>
      </c>
      <c r="AG266" t="s">
        <v>59166</v>
      </c>
      <c r="AH266" t="s">
        <v>59167</v>
      </c>
      <c r="AI266" t="s">
        <v>59168</v>
      </c>
      <c r="AJ266" t="s">
        <v>59169</v>
      </c>
      <c r="AK266" t="s">
        <v>59170</v>
      </c>
      <c r="AL266" t="s">
        <v>59171</v>
      </c>
      <c r="AM266" t="s">
        <v>59172</v>
      </c>
      <c r="AN266" t="s">
        <v>59173</v>
      </c>
      <c r="AO266" t="s">
        <v>59174</v>
      </c>
      <c r="AP266" t="s">
        <v>59175</v>
      </c>
      <c r="AQ266" t="s">
        <v>59176</v>
      </c>
      <c r="AR266" t="s">
        <v>59177</v>
      </c>
      <c r="AS266" t="s">
        <v>59178</v>
      </c>
      <c r="AT266" t="s">
        <v>59179</v>
      </c>
      <c r="AU266" t="s">
        <v>59180</v>
      </c>
      <c r="AV266" t="s">
        <v>59181</v>
      </c>
      <c r="AW266" t="s">
        <v>59182</v>
      </c>
      <c r="AX266" t="s">
        <v>59183</v>
      </c>
      <c r="AY266" t="s">
        <v>59184</v>
      </c>
      <c r="AZ266" t="s">
        <v>59185</v>
      </c>
      <c r="BA266" t="s">
        <v>59186</v>
      </c>
      <c r="BB266" t="s">
        <v>59187</v>
      </c>
      <c r="BC266" t="s">
        <v>59188</v>
      </c>
      <c r="BD266" t="s">
        <v>59189</v>
      </c>
      <c r="BE266" t="s">
        <v>59190</v>
      </c>
      <c r="BF266" t="s">
        <v>59191</v>
      </c>
      <c r="BG266" t="s">
        <v>59192</v>
      </c>
      <c r="BH266" t="s">
        <v>59193</v>
      </c>
      <c r="BI266" t="s">
        <v>59194</v>
      </c>
      <c r="BJ266" t="s">
        <v>59195</v>
      </c>
      <c r="BK266" t="s">
        <v>59196</v>
      </c>
      <c r="BL266" t="s">
        <v>59197</v>
      </c>
      <c r="BM266" t="s">
        <v>59198</v>
      </c>
      <c r="BN266" t="s">
        <v>59199</v>
      </c>
      <c r="BO266" t="s">
        <v>59200</v>
      </c>
      <c r="BP266" t="s">
        <v>59201</v>
      </c>
      <c r="BQ266" t="s">
        <v>59202</v>
      </c>
      <c r="BR266" t="s">
        <v>59203</v>
      </c>
      <c r="BS266" t="s">
        <v>59204</v>
      </c>
      <c r="BT266" t="s">
        <v>59205</v>
      </c>
      <c r="BU266" t="s">
        <v>59206</v>
      </c>
      <c r="BV266" t="s">
        <v>59207</v>
      </c>
      <c r="BW266" t="s">
        <v>59208</v>
      </c>
      <c r="BX266" t="s">
        <v>59209</v>
      </c>
      <c r="BY266" t="s">
        <v>59210</v>
      </c>
      <c r="BZ266" t="s">
        <v>59211</v>
      </c>
      <c r="CA266" t="s">
        <v>59212</v>
      </c>
      <c r="CB266" t="s">
        <v>59213</v>
      </c>
      <c r="CC266" t="s">
        <v>59214</v>
      </c>
      <c r="CD266" t="s">
        <v>59215</v>
      </c>
      <c r="CE266" t="s">
        <v>59216</v>
      </c>
      <c r="CF266" t="s">
        <v>59217</v>
      </c>
      <c r="CG266" t="s">
        <v>59218</v>
      </c>
      <c r="CH266" t="s">
        <v>59219</v>
      </c>
      <c r="CI266" t="s">
        <v>59220</v>
      </c>
      <c r="CJ266" t="s">
        <v>59221</v>
      </c>
      <c r="CK266" t="s">
        <v>59222</v>
      </c>
      <c r="CL266" t="s">
        <v>59223</v>
      </c>
      <c r="CM266" t="s">
        <v>59224</v>
      </c>
      <c r="CN266" t="s">
        <v>59225</v>
      </c>
      <c r="CO266" t="s">
        <v>56276</v>
      </c>
      <c r="CP266" t="s">
        <v>59226</v>
      </c>
      <c r="CQ266" t="s">
        <v>59227</v>
      </c>
      <c r="CR266" t="s">
        <v>59228</v>
      </c>
      <c r="CS266" t="s">
        <v>59229</v>
      </c>
      <c r="CT266" t="s">
        <v>59230</v>
      </c>
      <c r="CU266" t="s">
        <v>59231</v>
      </c>
      <c r="CV266" t="s">
        <v>59232</v>
      </c>
      <c r="CW266" t="s">
        <v>59233</v>
      </c>
      <c r="CX266" t="s">
        <v>59234</v>
      </c>
      <c r="CY266" t="s">
        <v>59235</v>
      </c>
      <c r="CZ266" t="s">
        <v>59236</v>
      </c>
      <c r="DA266" t="s">
        <v>59237</v>
      </c>
      <c r="DB266" t="s">
        <v>59238</v>
      </c>
      <c r="DC266" t="s">
        <v>52861</v>
      </c>
      <c r="DD266" t="s">
        <v>59239</v>
      </c>
      <c r="DE266" t="s">
        <v>59240</v>
      </c>
      <c r="DF266" t="s">
        <v>59241</v>
      </c>
      <c r="DG266" t="s">
        <v>59242</v>
      </c>
      <c r="DH266" t="s">
        <v>59243</v>
      </c>
    </row>
    <row r="267" spans="1:112">
      <c r="A267" t="s">
        <v>25396</v>
      </c>
      <c r="B267" t="s">
        <v>25397</v>
      </c>
      <c r="C267" t="s">
        <v>59244</v>
      </c>
      <c r="D267" t="s">
        <v>59245</v>
      </c>
      <c r="E267" t="s">
        <v>59246</v>
      </c>
      <c r="F267" t="s">
        <v>59247</v>
      </c>
      <c r="G267" t="s">
        <v>59248</v>
      </c>
      <c r="H267" t="s">
        <v>59249</v>
      </c>
      <c r="I267" t="s">
        <v>59250</v>
      </c>
      <c r="J267" t="s">
        <v>59251</v>
      </c>
      <c r="K267" t="s">
        <v>59252</v>
      </c>
      <c r="L267" t="s">
        <v>59253</v>
      </c>
      <c r="M267" t="s">
        <v>59254</v>
      </c>
      <c r="N267" t="s">
        <v>59255</v>
      </c>
      <c r="O267" t="s">
        <v>59256</v>
      </c>
      <c r="P267" t="s">
        <v>59257</v>
      </c>
      <c r="Q267" t="s">
        <v>59258</v>
      </c>
      <c r="R267" t="s">
        <v>59259</v>
      </c>
      <c r="S267" t="s">
        <v>59260</v>
      </c>
      <c r="T267" t="s">
        <v>59261</v>
      </c>
      <c r="U267" t="s">
        <v>59262</v>
      </c>
      <c r="V267" t="s">
        <v>59263</v>
      </c>
      <c r="W267" t="s">
        <v>59264</v>
      </c>
      <c r="X267" t="s">
        <v>59265</v>
      </c>
      <c r="Y267" t="s">
        <v>59266</v>
      </c>
      <c r="Z267" t="s">
        <v>58692</v>
      </c>
      <c r="AA267" t="s">
        <v>59267</v>
      </c>
      <c r="AB267" t="s">
        <v>59268</v>
      </c>
      <c r="AC267" t="s">
        <v>59269</v>
      </c>
      <c r="AD267" t="s">
        <v>59270</v>
      </c>
      <c r="AE267" t="s">
        <v>59271</v>
      </c>
      <c r="AF267" t="s">
        <v>59272</v>
      </c>
      <c r="AG267" t="s">
        <v>59273</v>
      </c>
      <c r="AH267" t="s">
        <v>59274</v>
      </c>
      <c r="AI267" t="s">
        <v>59275</v>
      </c>
      <c r="AJ267" t="s">
        <v>59276</v>
      </c>
      <c r="AK267" t="s">
        <v>59277</v>
      </c>
      <c r="AL267" t="s">
        <v>59278</v>
      </c>
      <c r="AM267" t="s">
        <v>59279</v>
      </c>
      <c r="AN267" t="s">
        <v>59280</v>
      </c>
      <c r="AO267" t="s">
        <v>59281</v>
      </c>
      <c r="AP267" t="s">
        <v>59282</v>
      </c>
      <c r="AQ267" t="s">
        <v>59283</v>
      </c>
      <c r="AR267" t="s">
        <v>59284</v>
      </c>
      <c r="AS267" t="s">
        <v>59285</v>
      </c>
      <c r="AT267" t="s">
        <v>59286</v>
      </c>
      <c r="AU267" t="s">
        <v>59287</v>
      </c>
      <c r="AV267" t="s">
        <v>59288</v>
      </c>
      <c r="AW267" t="s">
        <v>59289</v>
      </c>
      <c r="AX267" t="s">
        <v>59290</v>
      </c>
      <c r="AY267" t="s">
        <v>59291</v>
      </c>
      <c r="AZ267" t="s">
        <v>59292</v>
      </c>
      <c r="BA267" t="s">
        <v>59293</v>
      </c>
      <c r="BB267" t="s">
        <v>59294</v>
      </c>
      <c r="BC267" t="s">
        <v>59295</v>
      </c>
      <c r="BD267" t="s">
        <v>59296</v>
      </c>
      <c r="BE267" t="s">
        <v>59297</v>
      </c>
      <c r="BF267" t="s">
        <v>59298</v>
      </c>
      <c r="BG267" t="s">
        <v>59299</v>
      </c>
      <c r="BH267" t="s">
        <v>59300</v>
      </c>
      <c r="BI267" t="s">
        <v>59301</v>
      </c>
      <c r="BJ267" t="s">
        <v>59302</v>
      </c>
      <c r="BK267" t="s">
        <v>59303</v>
      </c>
      <c r="BL267" t="s">
        <v>59304</v>
      </c>
      <c r="BM267" t="s">
        <v>59305</v>
      </c>
      <c r="BN267" t="s">
        <v>59306</v>
      </c>
      <c r="BO267" t="s">
        <v>59307</v>
      </c>
      <c r="BP267" t="s">
        <v>59308</v>
      </c>
      <c r="BQ267" t="s">
        <v>59309</v>
      </c>
      <c r="BR267" t="s">
        <v>59310</v>
      </c>
      <c r="BS267" t="s">
        <v>59311</v>
      </c>
      <c r="BT267" t="s">
        <v>59312</v>
      </c>
      <c r="BU267" t="s">
        <v>59313</v>
      </c>
      <c r="BV267" t="s">
        <v>59314</v>
      </c>
      <c r="BW267" t="s">
        <v>59315</v>
      </c>
      <c r="BX267" t="s">
        <v>59316</v>
      </c>
      <c r="BY267" t="s">
        <v>59317</v>
      </c>
      <c r="BZ267" t="s">
        <v>59318</v>
      </c>
      <c r="CA267" t="s">
        <v>59319</v>
      </c>
      <c r="CB267" t="s">
        <v>59320</v>
      </c>
      <c r="CC267" t="s">
        <v>59321</v>
      </c>
      <c r="CD267" t="s">
        <v>59322</v>
      </c>
      <c r="CE267" t="s">
        <v>59323</v>
      </c>
      <c r="CF267" t="s">
        <v>59324</v>
      </c>
      <c r="CG267" t="s">
        <v>59325</v>
      </c>
      <c r="CH267" t="s">
        <v>59326</v>
      </c>
      <c r="CI267" t="s">
        <v>59327</v>
      </c>
      <c r="CJ267" t="s">
        <v>59328</v>
      </c>
      <c r="CK267" t="s">
        <v>59329</v>
      </c>
      <c r="CL267" t="s">
        <v>59330</v>
      </c>
      <c r="CM267" t="s">
        <v>59331</v>
      </c>
      <c r="CN267" t="s">
        <v>59332</v>
      </c>
      <c r="CO267" t="s">
        <v>59333</v>
      </c>
      <c r="CP267" t="s">
        <v>59334</v>
      </c>
      <c r="CQ267" t="s">
        <v>59335</v>
      </c>
      <c r="CR267" t="s">
        <v>59336</v>
      </c>
      <c r="CS267" t="s">
        <v>59337</v>
      </c>
      <c r="CT267" t="s">
        <v>59338</v>
      </c>
      <c r="CU267" t="s">
        <v>59339</v>
      </c>
      <c r="CV267" t="s">
        <v>59340</v>
      </c>
      <c r="CW267" t="s">
        <v>59341</v>
      </c>
      <c r="CX267" t="s">
        <v>59342</v>
      </c>
      <c r="CY267" t="s">
        <v>59343</v>
      </c>
      <c r="CZ267" t="s">
        <v>59344</v>
      </c>
      <c r="DA267" t="s">
        <v>59345</v>
      </c>
      <c r="DB267" t="s">
        <v>59346</v>
      </c>
      <c r="DC267" t="s">
        <v>59347</v>
      </c>
      <c r="DD267" t="s">
        <v>59348</v>
      </c>
      <c r="DE267" t="s">
        <v>59349</v>
      </c>
      <c r="DF267" t="s">
        <v>59350</v>
      </c>
      <c r="DG267" t="s">
        <v>59351</v>
      </c>
      <c r="DH267" t="s">
        <v>59352</v>
      </c>
    </row>
    <row r="268" spans="1:112">
      <c r="A268" t="s">
        <v>25460</v>
      </c>
      <c r="B268" t="s">
        <v>25461</v>
      </c>
      <c r="C268" t="s">
        <v>59353</v>
      </c>
      <c r="D268" t="s">
        <v>59354</v>
      </c>
      <c r="E268" t="s">
        <v>59355</v>
      </c>
      <c r="F268" t="s">
        <v>59356</v>
      </c>
      <c r="G268" t="s">
        <v>59357</v>
      </c>
      <c r="H268" t="s">
        <v>59358</v>
      </c>
      <c r="I268" t="s">
        <v>59359</v>
      </c>
      <c r="J268" t="s">
        <v>59360</v>
      </c>
      <c r="K268" t="s">
        <v>59361</v>
      </c>
      <c r="L268" t="s">
        <v>59362</v>
      </c>
      <c r="M268" t="s">
        <v>58192</v>
      </c>
      <c r="N268" t="s">
        <v>59363</v>
      </c>
      <c r="O268" t="s">
        <v>59364</v>
      </c>
      <c r="P268" t="s">
        <v>52539</v>
      </c>
      <c r="Q268" t="s">
        <v>59365</v>
      </c>
      <c r="R268" t="s">
        <v>41793</v>
      </c>
      <c r="S268" t="s">
        <v>59366</v>
      </c>
      <c r="T268" t="s">
        <v>59367</v>
      </c>
      <c r="U268" t="s">
        <v>59368</v>
      </c>
      <c r="V268" t="s">
        <v>59369</v>
      </c>
      <c r="W268" t="s">
        <v>59370</v>
      </c>
      <c r="X268" t="s">
        <v>59371</v>
      </c>
      <c r="Y268" t="s">
        <v>59372</v>
      </c>
      <c r="Z268" t="s">
        <v>59373</v>
      </c>
      <c r="AA268" t="s">
        <v>59374</v>
      </c>
      <c r="AB268" t="s">
        <v>59375</v>
      </c>
      <c r="AC268" t="s">
        <v>59376</v>
      </c>
      <c r="AD268" t="s">
        <v>59377</v>
      </c>
      <c r="AE268" t="s">
        <v>59378</v>
      </c>
      <c r="AF268" t="s">
        <v>59379</v>
      </c>
      <c r="AG268" t="s">
        <v>59380</v>
      </c>
      <c r="AH268" t="s">
        <v>59381</v>
      </c>
      <c r="AI268" t="s">
        <v>59382</v>
      </c>
      <c r="AJ268" t="s">
        <v>59383</v>
      </c>
      <c r="AK268" t="s">
        <v>59384</v>
      </c>
      <c r="AL268" t="s">
        <v>59385</v>
      </c>
      <c r="AM268" t="s">
        <v>59386</v>
      </c>
      <c r="AN268" t="s">
        <v>59387</v>
      </c>
      <c r="AO268" t="s">
        <v>59388</v>
      </c>
      <c r="AP268" t="s">
        <v>59389</v>
      </c>
      <c r="AQ268" t="s">
        <v>59390</v>
      </c>
      <c r="AR268" t="s">
        <v>32830</v>
      </c>
      <c r="AS268" t="s">
        <v>59391</v>
      </c>
      <c r="AT268" t="s">
        <v>59392</v>
      </c>
      <c r="AU268" t="s">
        <v>59393</v>
      </c>
      <c r="AV268" t="s">
        <v>59394</v>
      </c>
      <c r="AW268" t="s">
        <v>59395</v>
      </c>
      <c r="AX268" t="s">
        <v>59396</v>
      </c>
      <c r="AY268" t="s">
        <v>59397</v>
      </c>
      <c r="AZ268" t="s">
        <v>59398</v>
      </c>
      <c r="BA268" t="s">
        <v>59399</v>
      </c>
      <c r="BB268" t="s">
        <v>59400</v>
      </c>
      <c r="BC268" t="s">
        <v>59401</v>
      </c>
      <c r="BD268" t="s">
        <v>59402</v>
      </c>
      <c r="BE268" t="s">
        <v>59403</v>
      </c>
      <c r="BF268" t="s">
        <v>59404</v>
      </c>
      <c r="BG268" t="s">
        <v>59405</v>
      </c>
      <c r="BH268" t="s">
        <v>59406</v>
      </c>
      <c r="BI268" t="s">
        <v>59407</v>
      </c>
      <c r="BJ268" t="s">
        <v>59408</v>
      </c>
      <c r="BK268" t="s">
        <v>59409</v>
      </c>
      <c r="BL268" t="s">
        <v>59410</v>
      </c>
      <c r="BM268" t="s">
        <v>59411</v>
      </c>
      <c r="BN268" t="s">
        <v>59412</v>
      </c>
      <c r="BO268" t="s">
        <v>59413</v>
      </c>
      <c r="BP268" t="s">
        <v>59414</v>
      </c>
      <c r="BQ268" t="s">
        <v>59415</v>
      </c>
      <c r="BR268" t="s">
        <v>59416</v>
      </c>
      <c r="BS268" t="s">
        <v>59417</v>
      </c>
      <c r="BT268" t="s">
        <v>59418</v>
      </c>
      <c r="BU268" t="s">
        <v>59419</v>
      </c>
      <c r="BV268" t="s">
        <v>59420</v>
      </c>
      <c r="BW268" t="s">
        <v>59421</v>
      </c>
      <c r="BX268" t="s">
        <v>59422</v>
      </c>
      <c r="BY268" t="s">
        <v>59423</v>
      </c>
      <c r="BZ268" t="s">
        <v>59424</v>
      </c>
      <c r="CA268" t="s">
        <v>59425</v>
      </c>
      <c r="CB268" t="s">
        <v>59426</v>
      </c>
      <c r="CC268" t="s">
        <v>59427</v>
      </c>
      <c r="CD268" t="s">
        <v>59428</v>
      </c>
      <c r="CE268" t="s">
        <v>59429</v>
      </c>
      <c r="CF268" t="s">
        <v>59430</v>
      </c>
      <c r="CG268" t="s">
        <v>59431</v>
      </c>
      <c r="CH268" t="s">
        <v>59432</v>
      </c>
      <c r="CI268" t="s">
        <v>59433</v>
      </c>
      <c r="CJ268" t="s">
        <v>59434</v>
      </c>
      <c r="CK268" t="s">
        <v>59435</v>
      </c>
      <c r="CL268" t="s">
        <v>59436</v>
      </c>
      <c r="CM268" t="s">
        <v>59437</v>
      </c>
      <c r="CN268" t="s">
        <v>59438</v>
      </c>
      <c r="CO268" t="s">
        <v>59439</v>
      </c>
      <c r="CP268" t="s">
        <v>59440</v>
      </c>
      <c r="CQ268" t="s">
        <v>59441</v>
      </c>
      <c r="CR268" t="s">
        <v>59442</v>
      </c>
      <c r="CS268" t="s">
        <v>59443</v>
      </c>
      <c r="CT268" t="s">
        <v>59444</v>
      </c>
      <c r="CU268" t="s">
        <v>59445</v>
      </c>
      <c r="CV268" t="s">
        <v>59446</v>
      </c>
      <c r="CW268" t="s">
        <v>59447</v>
      </c>
      <c r="CX268" t="s">
        <v>59448</v>
      </c>
      <c r="CY268" t="s">
        <v>59449</v>
      </c>
      <c r="CZ268" t="s">
        <v>59450</v>
      </c>
      <c r="DA268" t="s">
        <v>59451</v>
      </c>
      <c r="DB268" t="s">
        <v>59452</v>
      </c>
      <c r="DC268" t="s">
        <v>59453</v>
      </c>
      <c r="DD268" t="s">
        <v>40719</v>
      </c>
      <c r="DE268" t="s">
        <v>59454</v>
      </c>
      <c r="DF268" t="s">
        <v>59455</v>
      </c>
      <c r="DG268" t="s">
        <v>59456</v>
      </c>
      <c r="DH268" t="s">
        <v>59457</v>
      </c>
    </row>
    <row r="269" spans="1:112">
      <c r="A269" t="s">
        <v>25540</v>
      </c>
      <c r="B269" t="s">
        <v>25541</v>
      </c>
      <c r="C269" t="s">
        <v>59458</v>
      </c>
      <c r="D269" t="s">
        <v>59459</v>
      </c>
      <c r="E269" t="s">
        <v>59460</v>
      </c>
      <c r="F269" t="s">
        <v>59461</v>
      </c>
      <c r="G269" t="s">
        <v>59462</v>
      </c>
      <c r="H269" t="s">
        <v>52128</v>
      </c>
      <c r="I269" t="s">
        <v>59463</v>
      </c>
      <c r="J269" t="s">
        <v>59464</v>
      </c>
      <c r="K269" t="s">
        <v>59465</v>
      </c>
      <c r="L269" t="s">
        <v>59466</v>
      </c>
      <c r="M269" t="s">
        <v>59467</v>
      </c>
      <c r="N269" t="s">
        <v>59468</v>
      </c>
      <c r="O269" t="s">
        <v>59469</v>
      </c>
      <c r="P269" t="s">
        <v>42774</v>
      </c>
      <c r="Q269" t="s">
        <v>59470</v>
      </c>
      <c r="R269" t="s">
        <v>59471</v>
      </c>
      <c r="S269" t="s">
        <v>59472</v>
      </c>
      <c r="T269" t="s">
        <v>59473</v>
      </c>
      <c r="U269" t="s">
        <v>52136</v>
      </c>
      <c r="V269" t="s">
        <v>59474</v>
      </c>
      <c r="W269" t="s">
        <v>59475</v>
      </c>
      <c r="X269" t="s">
        <v>59476</v>
      </c>
      <c r="Y269" t="s">
        <v>59477</v>
      </c>
      <c r="Z269" t="s">
        <v>59478</v>
      </c>
      <c r="AA269" t="s">
        <v>59479</v>
      </c>
      <c r="AB269" t="s">
        <v>59480</v>
      </c>
      <c r="AC269" t="s">
        <v>59481</v>
      </c>
      <c r="AD269" t="s">
        <v>59482</v>
      </c>
      <c r="AE269" t="s">
        <v>59483</v>
      </c>
      <c r="AF269" t="s">
        <v>59484</v>
      </c>
      <c r="AG269" t="s">
        <v>59485</v>
      </c>
      <c r="AH269" t="s">
        <v>59486</v>
      </c>
      <c r="AI269" t="s">
        <v>59487</v>
      </c>
      <c r="AJ269" t="s">
        <v>59488</v>
      </c>
      <c r="AK269" t="s">
        <v>59489</v>
      </c>
      <c r="AL269" t="s">
        <v>59490</v>
      </c>
      <c r="AM269" t="s">
        <v>59491</v>
      </c>
      <c r="AN269" t="s">
        <v>59492</v>
      </c>
      <c r="AO269" t="s">
        <v>59493</v>
      </c>
      <c r="AP269" t="s">
        <v>59494</v>
      </c>
      <c r="AQ269" t="s">
        <v>59495</v>
      </c>
      <c r="AR269" t="s">
        <v>59496</v>
      </c>
      <c r="AS269" t="s">
        <v>59497</v>
      </c>
      <c r="AT269" t="s">
        <v>59498</v>
      </c>
      <c r="AU269" t="s">
        <v>59499</v>
      </c>
      <c r="AV269" t="s">
        <v>59500</v>
      </c>
      <c r="AW269" t="s">
        <v>59501</v>
      </c>
      <c r="AX269" t="s">
        <v>59502</v>
      </c>
      <c r="AY269" t="s">
        <v>59503</v>
      </c>
      <c r="AZ269" t="s">
        <v>59504</v>
      </c>
      <c r="BA269" t="s">
        <v>59505</v>
      </c>
      <c r="BB269" t="s">
        <v>59506</v>
      </c>
      <c r="BC269" t="s">
        <v>59507</v>
      </c>
      <c r="BD269" t="s">
        <v>59508</v>
      </c>
      <c r="BE269" t="s">
        <v>59509</v>
      </c>
      <c r="BF269" t="s">
        <v>59510</v>
      </c>
      <c r="BG269" t="s">
        <v>59511</v>
      </c>
      <c r="BH269" t="s">
        <v>59512</v>
      </c>
      <c r="BI269" t="s">
        <v>59513</v>
      </c>
      <c r="BJ269" t="s">
        <v>59514</v>
      </c>
      <c r="BK269" t="s">
        <v>59515</v>
      </c>
      <c r="BL269" t="s">
        <v>59516</v>
      </c>
      <c r="BM269" t="s">
        <v>59517</v>
      </c>
      <c r="BN269" t="s">
        <v>59518</v>
      </c>
      <c r="BO269" t="s">
        <v>59519</v>
      </c>
      <c r="BP269" t="s">
        <v>59520</v>
      </c>
      <c r="BQ269" t="s">
        <v>59521</v>
      </c>
      <c r="BR269" t="s">
        <v>59522</v>
      </c>
      <c r="BS269" t="s">
        <v>59523</v>
      </c>
      <c r="BT269" t="s">
        <v>59524</v>
      </c>
      <c r="BU269" t="s">
        <v>59525</v>
      </c>
      <c r="BV269" t="s">
        <v>59526</v>
      </c>
      <c r="BW269" t="s">
        <v>59527</v>
      </c>
      <c r="BX269" t="s">
        <v>59528</v>
      </c>
      <c r="BY269" t="s">
        <v>59529</v>
      </c>
      <c r="BZ269" t="s">
        <v>59530</v>
      </c>
      <c r="CA269" t="s">
        <v>59531</v>
      </c>
      <c r="CB269" t="s">
        <v>59532</v>
      </c>
      <c r="CC269" t="s">
        <v>59533</v>
      </c>
      <c r="CD269" t="s">
        <v>59534</v>
      </c>
      <c r="CE269" t="s">
        <v>59535</v>
      </c>
      <c r="CF269" t="s">
        <v>46503</v>
      </c>
      <c r="CG269" t="s">
        <v>53651</v>
      </c>
      <c r="CH269" t="s">
        <v>59536</v>
      </c>
      <c r="CI269" t="s">
        <v>48251</v>
      </c>
      <c r="CJ269" t="s">
        <v>59537</v>
      </c>
      <c r="CK269" t="s">
        <v>59538</v>
      </c>
      <c r="CL269" t="s">
        <v>59539</v>
      </c>
      <c r="CM269" t="s">
        <v>59540</v>
      </c>
      <c r="CN269" t="s">
        <v>59541</v>
      </c>
      <c r="CO269" t="s">
        <v>59542</v>
      </c>
      <c r="CP269" t="s">
        <v>59543</v>
      </c>
      <c r="CQ269" t="s">
        <v>59544</v>
      </c>
      <c r="CR269" t="s">
        <v>59545</v>
      </c>
      <c r="CS269" t="s">
        <v>59546</v>
      </c>
      <c r="CT269" t="s">
        <v>59547</v>
      </c>
      <c r="CU269" t="s">
        <v>59548</v>
      </c>
      <c r="CV269" t="s">
        <v>59549</v>
      </c>
      <c r="CW269" t="s">
        <v>59550</v>
      </c>
      <c r="CX269" t="s">
        <v>59551</v>
      </c>
      <c r="CY269" t="s">
        <v>59552</v>
      </c>
      <c r="CZ269" t="s">
        <v>59553</v>
      </c>
      <c r="DA269" t="s">
        <v>59554</v>
      </c>
      <c r="DB269" t="s">
        <v>59555</v>
      </c>
      <c r="DC269" t="s">
        <v>59556</v>
      </c>
      <c r="DD269" t="s">
        <v>59557</v>
      </c>
      <c r="DE269" t="s">
        <v>59558</v>
      </c>
      <c r="DF269" t="s">
        <v>59559</v>
      </c>
      <c r="DG269" t="s">
        <v>59560</v>
      </c>
      <c r="DH269" t="s">
        <v>59561</v>
      </c>
    </row>
    <row r="270" spans="1:112">
      <c r="A270" t="s">
        <v>25617</v>
      </c>
      <c r="B270" t="s">
        <v>25618</v>
      </c>
      <c r="C270" t="s">
        <v>59562</v>
      </c>
      <c r="D270" t="s">
        <v>59563</v>
      </c>
      <c r="E270" t="s">
        <v>59564</v>
      </c>
      <c r="F270" t="s">
        <v>59565</v>
      </c>
      <c r="G270" t="s">
        <v>59566</v>
      </c>
      <c r="H270" t="s">
        <v>59567</v>
      </c>
      <c r="I270" t="s">
        <v>59568</v>
      </c>
      <c r="J270" t="s">
        <v>59569</v>
      </c>
      <c r="K270" t="s">
        <v>59570</v>
      </c>
      <c r="L270" t="s">
        <v>59571</v>
      </c>
      <c r="M270" t="s">
        <v>59572</v>
      </c>
      <c r="N270" t="s">
        <v>59573</v>
      </c>
      <c r="O270" t="s">
        <v>59574</v>
      </c>
      <c r="P270" t="s">
        <v>59575</v>
      </c>
      <c r="Q270" t="s">
        <v>59576</v>
      </c>
      <c r="R270" t="s">
        <v>59577</v>
      </c>
      <c r="S270" t="s">
        <v>59578</v>
      </c>
      <c r="T270" t="s">
        <v>59579</v>
      </c>
      <c r="U270" t="s">
        <v>59580</v>
      </c>
      <c r="V270" t="s">
        <v>59581</v>
      </c>
      <c r="W270" t="s">
        <v>59582</v>
      </c>
      <c r="X270" t="s">
        <v>59583</v>
      </c>
      <c r="Y270" t="s">
        <v>59584</v>
      </c>
      <c r="Z270" t="s">
        <v>59585</v>
      </c>
      <c r="AA270" t="s">
        <v>59586</v>
      </c>
      <c r="AB270" t="s">
        <v>59587</v>
      </c>
      <c r="AC270" t="s">
        <v>59588</v>
      </c>
      <c r="AD270" t="s">
        <v>48764</v>
      </c>
      <c r="AE270" t="s">
        <v>59589</v>
      </c>
      <c r="AF270" t="s">
        <v>59590</v>
      </c>
      <c r="AG270" t="s">
        <v>59591</v>
      </c>
      <c r="AH270" t="s">
        <v>59592</v>
      </c>
      <c r="AI270" t="s">
        <v>59593</v>
      </c>
      <c r="AJ270" t="s">
        <v>59594</v>
      </c>
      <c r="AK270" t="s">
        <v>59595</v>
      </c>
      <c r="AL270" t="s">
        <v>59596</v>
      </c>
      <c r="AM270" t="s">
        <v>59597</v>
      </c>
      <c r="AN270" t="s">
        <v>59598</v>
      </c>
      <c r="AO270" t="s">
        <v>59599</v>
      </c>
      <c r="AP270" t="s">
        <v>59600</v>
      </c>
      <c r="AQ270" t="s">
        <v>59601</v>
      </c>
      <c r="AR270" t="s">
        <v>59602</v>
      </c>
      <c r="AS270" t="s">
        <v>59603</v>
      </c>
      <c r="AT270" t="s">
        <v>59604</v>
      </c>
      <c r="AU270" t="s">
        <v>59605</v>
      </c>
      <c r="AV270" t="s">
        <v>59606</v>
      </c>
      <c r="AW270" t="s">
        <v>59607</v>
      </c>
      <c r="AX270" t="s">
        <v>59608</v>
      </c>
      <c r="AY270" t="s">
        <v>59609</v>
      </c>
      <c r="AZ270" t="s">
        <v>59610</v>
      </c>
      <c r="BA270" t="s">
        <v>59611</v>
      </c>
      <c r="BB270" t="s">
        <v>59612</v>
      </c>
      <c r="BC270" t="s">
        <v>59613</v>
      </c>
      <c r="BD270" t="s">
        <v>59614</v>
      </c>
      <c r="BE270" t="s">
        <v>59615</v>
      </c>
      <c r="BF270" t="s">
        <v>59616</v>
      </c>
      <c r="BG270" t="s">
        <v>59617</v>
      </c>
      <c r="BH270" t="s">
        <v>59618</v>
      </c>
      <c r="BI270" t="s">
        <v>59619</v>
      </c>
      <c r="BJ270" t="s">
        <v>59620</v>
      </c>
      <c r="BK270" t="s">
        <v>59621</v>
      </c>
      <c r="BL270" t="s">
        <v>59622</v>
      </c>
      <c r="BM270" t="s">
        <v>59623</v>
      </c>
      <c r="BN270" t="s">
        <v>59624</v>
      </c>
      <c r="BO270" t="s">
        <v>59625</v>
      </c>
      <c r="BP270" t="s">
        <v>59626</v>
      </c>
      <c r="BQ270" t="s">
        <v>59627</v>
      </c>
      <c r="BR270" t="s">
        <v>59628</v>
      </c>
      <c r="BS270" t="s">
        <v>59629</v>
      </c>
      <c r="BT270" t="s">
        <v>59630</v>
      </c>
      <c r="BU270" t="s">
        <v>59631</v>
      </c>
      <c r="BV270" t="s">
        <v>59632</v>
      </c>
      <c r="BW270" t="s">
        <v>59633</v>
      </c>
      <c r="BX270" t="s">
        <v>59634</v>
      </c>
      <c r="BY270" t="s">
        <v>59635</v>
      </c>
      <c r="BZ270" t="s">
        <v>59636</v>
      </c>
      <c r="CA270" t="s">
        <v>59637</v>
      </c>
      <c r="CB270" t="s">
        <v>59638</v>
      </c>
      <c r="CC270" t="s">
        <v>59639</v>
      </c>
      <c r="CD270" t="s">
        <v>48653</v>
      </c>
      <c r="CE270" t="s">
        <v>59640</v>
      </c>
      <c r="CF270" t="s">
        <v>59641</v>
      </c>
      <c r="CG270" t="s">
        <v>59642</v>
      </c>
      <c r="CH270" t="s">
        <v>53742</v>
      </c>
      <c r="CI270" t="s">
        <v>59643</v>
      </c>
      <c r="CJ270" t="s">
        <v>59644</v>
      </c>
      <c r="CK270" t="s">
        <v>59645</v>
      </c>
      <c r="CL270" t="s">
        <v>59646</v>
      </c>
      <c r="CM270" t="s">
        <v>59647</v>
      </c>
      <c r="CN270" t="s">
        <v>59648</v>
      </c>
      <c r="CO270" t="s">
        <v>59649</v>
      </c>
      <c r="CP270" t="s">
        <v>59650</v>
      </c>
      <c r="CQ270" t="s">
        <v>59651</v>
      </c>
      <c r="CR270" t="s">
        <v>59652</v>
      </c>
      <c r="CS270" t="s">
        <v>59653</v>
      </c>
      <c r="CT270" t="s">
        <v>59654</v>
      </c>
      <c r="CU270" t="s">
        <v>59655</v>
      </c>
      <c r="CV270" t="s">
        <v>59656</v>
      </c>
      <c r="CW270" t="s">
        <v>59657</v>
      </c>
      <c r="CX270" t="s">
        <v>59658</v>
      </c>
      <c r="CY270" t="s">
        <v>59659</v>
      </c>
      <c r="CZ270" t="s">
        <v>59660</v>
      </c>
      <c r="DA270" t="s">
        <v>59661</v>
      </c>
      <c r="DB270" t="s">
        <v>59662</v>
      </c>
      <c r="DC270" t="s">
        <v>59663</v>
      </c>
      <c r="DD270" t="s">
        <v>59664</v>
      </c>
      <c r="DE270" t="s">
        <v>59665</v>
      </c>
      <c r="DF270" t="s">
        <v>59666</v>
      </c>
      <c r="DG270" t="s">
        <v>59667</v>
      </c>
      <c r="DH270" t="s">
        <v>59668</v>
      </c>
    </row>
    <row r="271" spans="1:112">
      <c r="A271" t="s">
        <v>25686</v>
      </c>
      <c r="B271" t="s">
        <v>25687</v>
      </c>
      <c r="C271" t="s">
        <v>59669</v>
      </c>
      <c r="D271" t="s">
        <v>59670</v>
      </c>
      <c r="E271" t="s">
        <v>56100</v>
      </c>
      <c r="F271" t="s">
        <v>59671</v>
      </c>
      <c r="G271" t="s">
        <v>59672</v>
      </c>
      <c r="H271" t="s">
        <v>59673</v>
      </c>
      <c r="I271" t="s">
        <v>59674</v>
      </c>
      <c r="J271" t="s">
        <v>59675</v>
      </c>
      <c r="K271" t="s">
        <v>59676</v>
      </c>
      <c r="L271" t="s">
        <v>59677</v>
      </c>
      <c r="M271" t="s">
        <v>59678</v>
      </c>
      <c r="N271" t="s">
        <v>59679</v>
      </c>
      <c r="O271" t="s">
        <v>59680</v>
      </c>
      <c r="P271" t="s">
        <v>59681</v>
      </c>
      <c r="Q271" t="s">
        <v>59682</v>
      </c>
      <c r="R271" t="s">
        <v>59683</v>
      </c>
      <c r="S271" t="s">
        <v>59684</v>
      </c>
      <c r="T271" t="s">
        <v>59685</v>
      </c>
      <c r="U271" t="s">
        <v>59686</v>
      </c>
      <c r="V271" t="s">
        <v>59687</v>
      </c>
      <c r="W271" t="s">
        <v>59688</v>
      </c>
      <c r="X271" t="s">
        <v>59689</v>
      </c>
      <c r="Y271" t="s">
        <v>59690</v>
      </c>
      <c r="Z271" t="s">
        <v>59691</v>
      </c>
      <c r="AA271" t="s">
        <v>59692</v>
      </c>
      <c r="AB271" t="s">
        <v>59693</v>
      </c>
      <c r="AC271" t="s">
        <v>59694</v>
      </c>
      <c r="AD271" t="s">
        <v>59695</v>
      </c>
      <c r="AE271" t="s">
        <v>59696</v>
      </c>
      <c r="AF271" t="s">
        <v>59697</v>
      </c>
      <c r="AG271" t="s">
        <v>59698</v>
      </c>
      <c r="AH271" t="s">
        <v>33852</v>
      </c>
      <c r="AI271" t="s">
        <v>59699</v>
      </c>
      <c r="AJ271" t="s">
        <v>59700</v>
      </c>
      <c r="AK271" t="s">
        <v>59701</v>
      </c>
      <c r="AL271" t="s">
        <v>59702</v>
      </c>
      <c r="AM271" t="s">
        <v>59703</v>
      </c>
      <c r="AN271" t="s">
        <v>59704</v>
      </c>
      <c r="AO271" t="s">
        <v>59705</v>
      </c>
      <c r="AP271" t="s">
        <v>59706</v>
      </c>
      <c r="AQ271" t="s">
        <v>59707</v>
      </c>
      <c r="AR271" t="s">
        <v>59708</v>
      </c>
      <c r="AS271" t="s">
        <v>59709</v>
      </c>
      <c r="AT271" t="s">
        <v>59710</v>
      </c>
      <c r="AU271" t="s">
        <v>59711</v>
      </c>
      <c r="AV271" t="s">
        <v>59712</v>
      </c>
      <c r="AW271" t="s">
        <v>59713</v>
      </c>
      <c r="AX271" t="s">
        <v>59714</v>
      </c>
      <c r="AY271" t="s">
        <v>59715</v>
      </c>
      <c r="AZ271" t="s">
        <v>59716</v>
      </c>
      <c r="BA271" t="s">
        <v>59717</v>
      </c>
      <c r="BB271" t="s">
        <v>59718</v>
      </c>
      <c r="BC271" t="s">
        <v>59719</v>
      </c>
      <c r="BD271" t="s">
        <v>59720</v>
      </c>
      <c r="BE271" t="s">
        <v>59721</v>
      </c>
      <c r="BF271" t="s">
        <v>59722</v>
      </c>
      <c r="BG271" t="s">
        <v>59723</v>
      </c>
      <c r="BH271" t="s">
        <v>59724</v>
      </c>
      <c r="BI271" t="s">
        <v>59725</v>
      </c>
      <c r="BJ271" t="s">
        <v>59726</v>
      </c>
      <c r="BK271" t="s">
        <v>59727</v>
      </c>
      <c r="BL271" t="s">
        <v>59728</v>
      </c>
      <c r="BM271" t="s">
        <v>59729</v>
      </c>
      <c r="BN271" t="s">
        <v>56769</v>
      </c>
      <c r="BO271" t="s">
        <v>59730</v>
      </c>
      <c r="BP271" t="s">
        <v>59731</v>
      </c>
      <c r="BQ271" t="s">
        <v>59732</v>
      </c>
      <c r="BR271" t="s">
        <v>59733</v>
      </c>
      <c r="BS271" t="s">
        <v>59734</v>
      </c>
      <c r="BT271" t="s">
        <v>59735</v>
      </c>
      <c r="BU271" t="s">
        <v>59736</v>
      </c>
      <c r="BV271" t="s">
        <v>59737</v>
      </c>
      <c r="BW271" t="s">
        <v>59738</v>
      </c>
      <c r="BX271" t="s">
        <v>59739</v>
      </c>
      <c r="BY271" t="s">
        <v>59740</v>
      </c>
      <c r="BZ271" t="s">
        <v>59741</v>
      </c>
      <c r="CA271" t="s">
        <v>34179</v>
      </c>
      <c r="CB271" t="s">
        <v>59742</v>
      </c>
      <c r="CC271" t="s">
        <v>59743</v>
      </c>
      <c r="CD271" t="s">
        <v>59744</v>
      </c>
      <c r="CE271" t="s">
        <v>59745</v>
      </c>
      <c r="CF271" t="s">
        <v>59746</v>
      </c>
      <c r="CG271" t="s">
        <v>59747</v>
      </c>
      <c r="CH271" t="s">
        <v>59748</v>
      </c>
      <c r="CI271" t="s">
        <v>59749</v>
      </c>
      <c r="CJ271" t="s">
        <v>59750</v>
      </c>
      <c r="CK271" t="s">
        <v>59751</v>
      </c>
      <c r="CL271" t="s">
        <v>59752</v>
      </c>
      <c r="CM271" t="s">
        <v>59753</v>
      </c>
      <c r="CN271" t="s">
        <v>59754</v>
      </c>
      <c r="CO271" t="s">
        <v>59755</v>
      </c>
      <c r="CP271" t="s">
        <v>59756</v>
      </c>
      <c r="CQ271" t="s">
        <v>59757</v>
      </c>
      <c r="CR271" t="s">
        <v>59758</v>
      </c>
      <c r="CS271" t="s">
        <v>59759</v>
      </c>
      <c r="CT271" t="s">
        <v>59760</v>
      </c>
      <c r="CU271" t="s">
        <v>59761</v>
      </c>
      <c r="CV271" t="s">
        <v>59762</v>
      </c>
      <c r="CW271" t="s">
        <v>59763</v>
      </c>
      <c r="CX271" t="s">
        <v>59764</v>
      </c>
      <c r="CY271" t="s">
        <v>59765</v>
      </c>
      <c r="CZ271" t="s">
        <v>59766</v>
      </c>
      <c r="DA271" t="s">
        <v>59767</v>
      </c>
      <c r="DB271" t="s">
        <v>59768</v>
      </c>
      <c r="DC271" t="s">
        <v>59769</v>
      </c>
      <c r="DD271" t="s">
        <v>59770</v>
      </c>
      <c r="DE271" t="s">
        <v>59771</v>
      </c>
      <c r="DF271" t="s">
        <v>59772</v>
      </c>
      <c r="DG271" t="s">
        <v>59773</v>
      </c>
      <c r="DH271" t="s">
        <v>59774</v>
      </c>
    </row>
    <row r="272" spans="1:112">
      <c r="A272" t="s">
        <v>25755</v>
      </c>
      <c r="B272" t="s">
        <v>25756</v>
      </c>
      <c r="C272" t="s">
        <v>59775</v>
      </c>
      <c r="D272" t="s">
        <v>59776</v>
      </c>
      <c r="E272" t="s">
        <v>59777</v>
      </c>
      <c r="F272" t="s">
        <v>59778</v>
      </c>
      <c r="G272" t="s">
        <v>59779</v>
      </c>
      <c r="H272" t="s">
        <v>59780</v>
      </c>
      <c r="I272" t="s">
        <v>59781</v>
      </c>
      <c r="J272" t="s">
        <v>59782</v>
      </c>
      <c r="K272" t="s">
        <v>59783</v>
      </c>
      <c r="L272" t="s">
        <v>59784</v>
      </c>
      <c r="M272" t="s">
        <v>59785</v>
      </c>
      <c r="N272" t="s">
        <v>59786</v>
      </c>
      <c r="O272" t="s">
        <v>59787</v>
      </c>
      <c r="P272" t="s">
        <v>59788</v>
      </c>
      <c r="Q272" t="s">
        <v>59789</v>
      </c>
      <c r="R272" t="s">
        <v>59790</v>
      </c>
      <c r="S272" t="s">
        <v>59791</v>
      </c>
      <c r="T272" t="s">
        <v>59792</v>
      </c>
      <c r="U272" t="s">
        <v>59793</v>
      </c>
      <c r="V272" t="s">
        <v>59794</v>
      </c>
      <c r="W272" t="s">
        <v>59795</v>
      </c>
      <c r="X272" t="s">
        <v>59796</v>
      </c>
      <c r="Y272" t="s">
        <v>59797</v>
      </c>
      <c r="Z272" t="s">
        <v>59798</v>
      </c>
      <c r="AA272" t="s">
        <v>59799</v>
      </c>
      <c r="AB272" t="s">
        <v>59800</v>
      </c>
      <c r="AC272" t="s">
        <v>59801</v>
      </c>
      <c r="AD272" t="s">
        <v>59802</v>
      </c>
      <c r="AE272" t="s">
        <v>59803</v>
      </c>
      <c r="AF272" t="s">
        <v>59804</v>
      </c>
      <c r="AG272" t="s">
        <v>59805</v>
      </c>
      <c r="AH272" t="s">
        <v>59806</v>
      </c>
      <c r="AI272" t="s">
        <v>59807</v>
      </c>
      <c r="AJ272" t="s">
        <v>59808</v>
      </c>
      <c r="AK272" t="s">
        <v>59809</v>
      </c>
      <c r="AL272" t="s">
        <v>59810</v>
      </c>
      <c r="AM272" t="s">
        <v>59811</v>
      </c>
      <c r="AN272" t="s">
        <v>59812</v>
      </c>
      <c r="AO272" t="s">
        <v>59813</v>
      </c>
      <c r="AP272" t="s">
        <v>59814</v>
      </c>
      <c r="AQ272" t="s">
        <v>59815</v>
      </c>
      <c r="AR272" t="s">
        <v>59816</v>
      </c>
      <c r="AS272" t="s">
        <v>59817</v>
      </c>
      <c r="AT272" t="s">
        <v>59818</v>
      </c>
      <c r="AU272" t="s">
        <v>59819</v>
      </c>
      <c r="AV272" t="s">
        <v>59820</v>
      </c>
      <c r="AW272" t="s">
        <v>59821</v>
      </c>
      <c r="AX272" t="s">
        <v>59822</v>
      </c>
      <c r="AY272" t="s">
        <v>59823</v>
      </c>
      <c r="AZ272" t="s">
        <v>59824</v>
      </c>
      <c r="BA272" t="s">
        <v>59825</v>
      </c>
      <c r="BB272" t="s">
        <v>59826</v>
      </c>
      <c r="BC272" t="s">
        <v>59827</v>
      </c>
      <c r="BD272" t="s">
        <v>59828</v>
      </c>
      <c r="BE272" t="s">
        <v>59829</v>
      </c>
      <c r="BF272" t="s">
        <v>59830</v>
      </c>
      <c r="BG272" t="s">
        <v>59831</v>
      </c>
      <c r="BH272" t="s">
        <v>59832</v>
      </c>
      <c r="BI272" t="s">
        <v>59833</v>
      </c>
      <c r="BJ272" t="s">
        <v>59834</v>
      </c>
      <c r="BK272" t="s">
        <v>59835</v>
      </c>
      <c r="BL272" t="s">
        <v>59836</v>
      </c>
      <c r="BM272" t="s">
        <v>59837</v>
      </c>
      <c r="BN272" t="s">
        <v>59838</v>
      </c>
      <c r="BO272" t="s">
        <v>59839</v>
      </c>
      <c r="BP272" t="s">
        <v>59840</v>
      </c>
      <c r="BQ272" t="s">
        <v>59841</v>
      </c>
      <c r="BR272" t="s">
        <v>59842</v>
      </c>
      <c r="BS272" t="s">
        <v>59843</v>
      </c>
      <c r="BT272" t="s">
        <v>59844</v>
      </c>
      <c r="BU272" t="s">
        <v>59845</v>
      </c>
      <c r="BV272" t="s">
        <v>59846</v>
      </c>
      <c r="BW272" t="s">
        <v>59847</v>
      </c>
      <c r="BX272" t="s">
        <v>59848</v>
      </c>
      <c r="BY272" t="s">
        <v>59849</v>
      </c>
      <c r="BZ272" t="s">
        <v>59850</v>
      </c>
      <c r="CA272" t="s">
        <v>59851</v>
      </c>
      <c r="CB272" t="s">
        <v>59852</v>
      </c>
      <c r="CC272" t="s">
        <v>59853</v>
      </c>
      <c r="CD272" t="s">
        <v>38488</v>
      </c>
      <c r="CE272" t="s">
        <v>59854</v>
      </c>
      <c r="CF272" t="s">
        <v>59855</v>
      </c>
      <c r="CG272" t="s">
        <v>59856</v>
      </c>
      <c r="CH272" t="s">
        <v>59857</v>
      </c>
      <c r="CI272" t="s">
        <v>59858</v>
      </c>
      <c r="CJ272" t="s">
        <v>59859</v>
      </c>
      <c r="CK272" t="s">
        <v>59860</v>
      </c>
      <c r="CL272" t="s">
        <v>59861</v>
      </c>
      <c r="CM272" t="s">
        <v>59862</v>
      </c>
      <c r="CN272" t="s">
        <v>59863</v>
      </c>
      <c r="CO272" t="s">
        <v>59864</v>
      </c>
      <c r="CP272" t="s">
        <v>59865</v>
      </c>
      <c r="CQ272" t="s">
        <v>59866</v>
      </c>
      <c r="CR272" t="s">
        <v>59867</v>
      </c>
      <c r="CS272" t="s">
        <v>59868</v>
      </c>
      <c r="CT272" t="s">
        <v>59869</v>
      </c>
      <c r="CU272" t="s">
        <v>59870</v>
      </c>
      <c r="CV272" t="s">
        <v>59871</v>
      </c>
      <c r="CW272" t="s">
        <v>59872</v>
      </c>
      <c r="CX272" t="s">
        <v>59873</v>
      </c>
      <c r="CY272" t="s">
        <v>59874</v>
      </c>
      <c r="CZ272" t="s">
        <v>59875</v>
      </c>
      <c r="DA272" t="s">
        <v>59876</v>
      </c>
      <c r="DB272" t="s">
        <v>59877</v>
      </c>
      <c r="DC272" t="s">
        <v>59878</v>
      </c>
      <c r="DD272" t="s">
        <v>59879</v>
      </c>
      <c r="DE272" t="s">
        <v>59880</v>
      </c>
      <c r="DF272" t="s">
        <v>59881</v>
      </c>
      <c r="DG272" t="s">
        <v>59882</v>
      </c>
      <c r="DH272" t="s">
        <v>59883</v>
      </c>
    </row>
    <row r="273" spans="1:112">
      <c r="A273" t="s">
        <v>25825</v>
      </c>
      <c r="B273" t="s">
        <v>25826</v>
      </c>
      <c r="C273" t="s">
        <v>59884</v>
      </c>
      <c r="D273" t="s">
        <v>59885</v>
      </c>
      <c r="E273" t="s">
        <v>59886</v>
      </c>
      <c r="F273" t="s">
        <v>59887</v>
      </c>
      <c r="G273" t="s">
        <v>59888</v>
      </c>
      <c r="H273" t="s">
        <v>59889</v>
      </c>
      <c r="I273" t="s">
        <v>59890</v>
      </c>
      <c r="J273" t="s">
        <v>59891</v>
      </c>
      <c r="K273" t="s">
        <v>59892</v>
      </c>
      <c r="L273" t="s">
        <v>59893</v>
      </c>
      <c r="M273" t="s">
        <v>59894</v>
      </c>
      <c r="N273" t="s">
        <v>59895</v>
      </c>
      <c r="O273" t="s">
        <v>59896</v>
      </c>
      <c r="P273" t="s">
        <v>59897</v>
      </c>
      <c r="Q273" t="s">
        <v>59898</v>
      </c>
      <c r="R273" t="s">
        <v>59899</v>
      </c>
      <c r="S273" t="s">
        <v>59900</v>
      </c>
      <c r="T273" t="s">
        <v>59901</v>
      </c>
      <c r="U273" t="s">
        <v>59902</v>
      </c>
      <c r="V273" t="s">
        <v>59903</v>
      </c>
      <c r="W273" t="s">
        <v>59904</v>
      </c>
      <c r="X273" t="s">
        <v>59905</v>
      </c>
      <c r="Y273" t="s">
        <v>59906</v>
      </c>
      <c r="Z273" t="s">
        <v>59907</v>
      </c>
      <c r="AA273" t="s">
        <v>59908</v>
      </c>
      <c r="AB273" t="s">
        <v>59909</v>
      </c>
      <c r="AC273" t="s">
        <v>59910</v>
      </c>
      <c r="AD273" t="s">
        <v>59911</v>
      </c>
      <c r="AE273" t="s">
        <v>59912</v>
      </c>
      <c r="AF273" t="s">
        <v>59913</v>
      </c>
      <c r="AG273" t="s">
        <v>59914</v>
      </c>
      <c r="AH273" t="s">
        <v>59915</v>
      </c>
      <c r="AI273" t="s">
        <v>59916</v>
      </c>
      <c r="AJ273" t="s">
        <v>59917</v>
      </c>
      <c r="AK273" t="s">
        <v>59918</v>
      </c>
      <c r="AL273" t="s">
        <v>59919</v>
      </c>
      <c r="AM273" t="s">
        <v>59920</v>
      </c>
      <c r="AN273" t="s">
        <v>59921</v>
      </c>
      <c r="AO273" t="s">
        <v>59922</v>
      </c>
      <c r="AP273" t="s">
        <v>59923</v>
      </c>
      <c r="AQ273" t="s">
        <v>59924</v>
      </c>
      <c r="AR273" t="s">
        <v>59925</v>
      </c>
      <c r="AS273" t="s">
        <v>59926</v>
      </c>
      <c r="AT273" t="s">
        <v>59927</v>
      </c>
      <c r="AU273" t="s">
        <v>59928</v>
      </c>
      <c r="AV273" t="s">
        <v>50705</v>
      </c>
      <c r="AW273" t="s">
        <v>59929</v>
      </c>
      <c r="AX273" t="s">
        <v>59930</v>
      </c>
      <c r="AY273" t="s">
        <v>59931</v>
      </c>
      <c r="AZ273" t="s">
        <v>59932</v>
      </c>
      <c r="BA273" t="s">
        <v>59933</v>
      </c>
      <c r="BB273" t="s">
        <v>59934</v>
      </c>
      <c r="BC273" t="s">
        <v>59935</v>
      </c>
      <c r="BD273" t="s">
        <v>59936</v>
      </c>
      <c r="BE273" t="s">
        <v>59937</v>
      </c>
      <c r="BF273" t="s">
        <v>59938</v>
      </c>
      <c r="BG273" t="s">
        <v>59939</v>
      </c>
      <c r="BH273" t="s">
        <v>59940</v>
      </c>
      <c r="BI273" t="s">
        <v>59941</v>
      </c>
      <c r="BJ273" t="s">
        <v>59942</v>
      </c>
      <c r="BK273" t="s">
        <v>59943</v>
      </c>
      <c r="BL273" t="s">
        <v>59944</v>
      </c>
      <c r="BM273" t="s">
        <v>59945</v>
      </c>
      <c r="BN273" t="s">
        <v>59946</v>
      </c>
      <c r="BO273" t="s">
        <v>59947</v>
      </c>
      <c r="BP273" t="s">
        <v>59948</v>
      </c>
      <c r="BQ273" t="s">
        <v>59949</v>
      </c>
      <c r="BR273" t="s">
        <v>59950</v>
      </c>
      <c r="BS273" t="s">
        <v>59951</v>
      </c>
      <c r="BT273" t="s">
        <v>59952</v>
      </c>
      <c r="BU273" t="s">
        <v>59953</v>
      </c>
      <c r="BV273" t="s">
        <v>59954</v>
      </c>
      <c r="BW273" t="s">
        <v>59955</v>
      </c>
      <c r="BX273" t="s">
        <v>59956</v>
      </c>
      <c r="BY273" t="s">
        <v>59957</v>
      </c>
      <c r="BZ273" t="s">
        <v>59958</v>
      </c>
      <c r="CA273" t="s">
        <v>59959</v>
      </c>
      <c r="CB273" t="s">
        <v>59960</v>
      </c>
      <c r="CC273" t="s">
        <v>59961</v>
      </c>
      <c r="CD273" t="s">
        <v>59962</v>
      </c>
      <c r="CE273" t="s">
        <v>59963</v>
      </c>
      <c r="CF273" t="s">
        <v>59964</v>
      </c>
      <c r="CG273" t="s">
        <v>59965</v>
      </c>
      <c r="CH273" t="s">
        <v>59966</v>
      </c>
      <c r="CI273" t="s">
        <v>49998</v>
      </c>
      <c r="CJ273" t="s">
        <v>59967</v>
      </c>
      <c r="CK273" t="s">
        <v>59968</v>
      </c>
      <c r="CL273" t="s">
        <v>59969</v>
      </c>
      <c r="CM273" t="s">
        <v>59970</v>
      </c>
      <c r="CN273" t="s">
        <v>59971</v>
      </c>
      <c r="CO273" t="s">
        <v>59972</v>
      </c>
      <c r="CP273" t="s">
        <v>59973</v>
      </c>
      <c r="CQ273" t="s">
        <v>59974</v>
      </c>
      <c r="CR273" t="s">
        <v>59975</v>
      </c>
      <c r="CS273" t="s">
        <v>59976</v>
      </c>
      <c r="CT273" t="s">
        <v>59977</v>
      </c>
      <c r="CU273" t="s">
        <v>38103</v>
      </c>
      <c r="CV273" t="s">
        <v>59978</v>
      </c>
      <c r="CW273" t="s">
        <v>59979</v>
      </c>
      <c r="CX273" t="s">
        <v>59980</v>
      </c>
      <c r="CY273" t="s">
        <v>59981</v>
      </c>
      <c r="CZ273" t="s">
        <v>59982</v>
      </c>
      <c r="DA273" t="s">
        <v>59983</v>
      </c>
      <c r="DB273" t="s">
        <v>59984</v>
      </c>
      <c r="DC273" t="s">
        <v>59985</v>
      </c>
      <c r="DD273" t="s">
        <v>59986</v>
      </c>
      <c r="DE273" t="s">
        <v>59987</v>
      </c>
      <c r="DF273" t="s">
        <v>59988</v>
      </c>
      <c r="DG273" t="s">
        <v>59989</v>
      </c>
      <c r="DH273" t="s">
        <v>59990</v>
      </c>
    </row>
    <row r="274" spans="1:112">
      <c r="A274" t="s">
        <v>25902</v>
      </c>
      <c r="B274" t="s">
        <v>25903</v>
      </c>
      <c r="C274" t="s">
        <v>59991</v>
      </c>
      <c r="D274" t="s">
        <v>59992</v>
      </c>
      <c r="E274" t="s">
        <v>59993</v>
      </c>
      <c r="F274" t="s">
        <v>59994</v>
      </c>
      <c r="G274" t="s">
        <v>59995</v>
      </c>
      <c r="H274" t="s">
        <v>59996</v>
      </c>
      <c r="I274" t="s">
        <v>59997</v>
      </c>
      <c r="J274" t="s">
        <v>59998</v>
      </c>
      <c r="K274" t="s">
        <v>59999</v>
      </c>
      <c r="L274" t="s">
        <v>60000</v>
      </c>
      <c r="M274" t="s">
        <v>60001</v>
      </c>
      <c r="N274" t="s">
        <v>60002</v>
      </c>
      <c r="O274" t="s">
        <v>60003</v>
      </c>
      <c r="P274" t="s">
        <v>60004</v>
      </c>
      <c r="Q274" t="s">
        <v>60005</v>
      </c>
      <c r="R274" t="s">
        <v>60006</v>
      </c>
      <c r="S274" t="s">
        <v>60007</v>
      </c>
      <c r="T274" t="s">
        <v>60008</v>
      </c>
      <c r="U274" t="s">
        <v>60009</v>
      </c>
      <c r="V274" t="s">
        <v>60010</v>
      </c>
      <c r="W274" t="s">
        <v>60011</v>
      </c>
      <c r="X274" t="s">
        <v>60012</v>
      </c>
      <c r="Y274" t="s">
        <v>60013</v>
      </c>
      <c r="Z274" t="s">
        <v>60014</v>
      </c>
      <c r="AA274" t="s">
        <v>60015</v>
      </c>
      <c r="AB274" t="s">
        <v>60016</v>
      </c>
      <c r="AC274" t="s">
        <v>60017</v>
      </c>
      <c r="AD274" t="s">
        <v>60018</v>
      </c>
      <c r="AE274" t="s">
        <v>60019</v>
      </c>
      <c r="AF274" t="s">
        <v>60020</v>
      </c>
      <c r="AG274" t="s">
        <v>60021</v>
      </c>
      <c r="AH274" t="s">
        <v>60022</v>
      </c>
      <c r="AI274" t="s">
        <v>60023</v>
      </c>
      <c r="AJ274" t="s">
        <v>60024</v>
      </c>
      <c r="AK274" t="s">
        <v>60025</v>
      </c>
      <c r="AL274" t="s">
        <v>60026</v>
      </c>
      <c r="AM274" t="s">
        <v>60027</v>
      </c>
      <c r="AN274" t="s">
        <v>60028</v>
      </c>
      <c r="AO274" t="s">
        <v>60029</v>
      </c>
      <c r="AP274" t="s">
        <v>60030</v>
      </c>
      <c r="AQ274" t="s">
        <v>60031</v>
      </c>
      <c r="AR274" t="s">
        <v>60032</v>
      </c>
      <c r="AS274" t="s">
        <v>60033</v>
      </c>
      <c r="AT274" t="s">
        <v>60034</v>
      </c>
      <c r="AU274" t="s">
        <v>60035</v>
      </c>
      <c r="AV274" t="s">
        <v>60036</v>
      </c>
      <c r="AW274" t="s">
        <v>60037</v>
      </c>
      <c r="AX274" t="s">
        <v>60038</v>
      </c>
      <c r="AY274" t="s">
        <v>60039</v>
      </c>
      <c r="AZ274" t="s">
        <v>60040</v>
      </c>
      <c r="BA274" t="s">
        <v>60041</v>
      </c>
      <c r="BB274" t="s">
        <v>60042</v>
      </c>
      <c r="BC274" t="s">
        <v>60043</v>
      </c>
      <c r="BD274" t="s">
        <v>60044</v>
      </c>
      <c r="BE274" t="s">
        <v>60045</v>
      </c>
      <c r="BF274" t="s">
        <v>60046</v>
      </c>
      <c r="BG274" t="s">
        <v>60047</v>
      </c>
      <c r="BH274" t="s">
        <v>60048</v>
      </c>
      <c r="BI274" t="s">
        <v>60049</v>
      </c>
      <c r="BJ274" t="s">
        <v>60050</v>
      </c>
      <c r="BK274" t="s">
        <v>60051</v>
      </c>
      <c r="BL274" t="s">
        <v>60052</v>
      </c>
      <c r="BM274" t="s">
        <v>57162</v>
      </c>
      <c r="BN274" t="s">
        <v>60053</v>
      </c>
      <c r="BO274" t="s">
        <v>60054</v>
      </c>
      <c r="BP274" t="s">
        <v>41431</v>
      </c>
      <c r="BQ274" t="s">
        <v>60055</v>
      </c>
      <c r="BR274" t="s">
        <v>60056</v>
      </c>
      <c r="BS274" t="s">
        <v>60057</v>
      </c>
      <c r="BT274" t="s">
        <v>60058</v>
      </c>
      <c r="BU274" t="s">
        <v>60059</v>
      </c>
      <c r="BV274" t="s">
        <v>60060</v>
      </c>
      <c r="BW274" t="s">
        <v>60061</v>
      </c>
      <c r="BX274" t="s">
        <v>48980</v>
      </c>
      <c r="BY274" t="s">
        <v>60062</v>
      </c>
      <c r="BZ274" t="s">
        <v>60063</v>
      </c>
      <c r="CA274" t="s">
        <v>60064</v>
      </c>
      <c r="CB274" t="s">
        <v>60065</v>
      </c>
      <c r="CC274" t="s">
        <v>60066</v>
      </c>
      <c r="CD274" t="s">
        <v>60067</v>
      </c>
      <c r="CE274" t="s">
        <v>60068</v>
      </c>
      <c r="CF274" t="s">
        <v>60069</v>
      </c>
      <c r="CG274" t="s">
        <v>60070</v>
      </c>
      <c r="CH274" t="s">
        <v>60071</v>
      </c>
      <c r="CI274" t="s">
        <v>60072</v>
      </c>
      <c r="CJ274" t="s">
        <v>60073</v>
      </c>
      <c r="CK274" t="s">
        <v>60074</v>
      </c>
      <c r="CL274" t="s">
        <v>60075</v>
      </c>
      <c r="CM274" t="s">
        <v>60076</v>
      </c>
      <c r="CN274" t="s">
        <v>60077</v>
      </c>
      <c r="CO274" t="s">
        <v>60078</v>
      </c>
      <c r="CP274" t="s">
        <v>60079</v>
      </c>
      <c r="CQ274" t="s">
        <v>60080</v>
      </c>
      <c r="CR274" t="s">
        <v>60081</v>
      </c>
      <c r="CS274" t="s">
        <v>60082</v>
      </c>
      <c r="CT274" t="s">
        <v>60083</v>
      </c>
      <c r="CU274" t="s">
        <v>60084</v>
      </c>
      <c r="CV274" t="s">
        <v>60085</v>
      </c>
      <c r="CW274" t="s">
        <v>60086</v>
      </c>
      <c r="CX274" t="s">
        <v>60087</v>
      </c>
      <c r="CY274" t="s">
        <v>60088</v>
      </c>
      <c r="CZ274" t="s">
        <v>60089</v>
      </c>
      <c r="DA274" t="s">
        <v>60090</v>
      </c>
      <c r="DB274" t="s">
        <v>60091</v>
      </c>
      <c r="DC274" t="s">
        <v>60092</v>
      </c>
      <c r="DD274" t="s">
        <v>60093</v>
      </c>
      <c r="DE274" t="s">
        <v>60094</v>
      </c>
      <c r="DF274" t="s">
        <v>60095</v>
      </c>
      <c r="DG274" t="s">
        <v>60096</v>
      </c>
      <c r="DH274" t="s">
        <v>60097</v>
      </c>
    </row>
    <row r="275" spans="1:112">
      <c r="A275" t="s">
        <v>25976</v>
      </c>
      <c r="B275" t="s">
        <v>25977</v>
      </c>
      <c r="C275" t="s">
        <v>60098</v>
      </c>
      <c r="D275" t="s">
        <v>60099</v>
      </c>
      <c r="E275" t="s">
        <v>60100</v>
      </c>
      <c r="F275" t="s">
        <v>60101</v>
      </c>
      <c r="G275" t="s">
        <v>47039</v>
      </c>
      <c r="H275" t="s">
        <v>60102</v>
      </c>
      <c r="I275" t="s">
        <v>60103</v>
      </c>
      <c r="J275" t="s">
        <v>60104</v>
      </c>
      <c r="K275" t="s">
        <v>60105</v>
      </c>
      <c r="L275" t="s">
        <v>60106</v>
      </c>
      <c r="M275" t="s">
        <v>60107</v>
      </c>
      <c r="N275" t="s">
        <v>49974</v>
      </c>
      <c r="O275" t="s">
        <v>60108</v>
      </c>
      <c r="P275" t="s">
        <v>60109</v>
      </c>
      <c r="Q275" t="s">
        <v>60110</v>
      </c>
      <c r="R275" t="s">
        <v>60111</v>
      </c>
      <c r="S275" t="s">
        <v>55627</v>
      </c>
      <c r="T275" t="s">
        <v>60112</v>
      </c>
      <c r="U275" t="s">
        <v>60113</v>
      </c>
      <c r="V275" t="s">
        <v>60114</v>
      </c>
      <c r="W275" t="s">
        <v>60115</v>
      </c>
      <c r="X275" t="s">
        <v>60116</v>
      </c>
      <c r="Y275" t="s">
        <v>60117</v>
      </c>
      <c r="Z275" t="s">
        <v>60118</v>
      </c>
      <c r="AA275" t="s">
        <v>60119</v>
      </c>
      <c r="AB275" t="s">
        <v>60120</v>
      </c>
      <c r="AC275" t="s">
        <v>60121</v>
      </c>
      <c r="AD275" t="s">
        <v>60122</v>
      </c>
      <c r="AE275" t="s">
        <v>60123</v>
      </c>
      <c r="AF275" t="s">
        <v>60124</v>
      </c>
      <c r="AG275" t="s">
        <v>60125</v>
      </c>
      <c r="AH275" t="s">
        <v>50373</v>
      </c>
      <c r="AI275" t="s">
        <v>60126</v>
      </c>
      <c r="AJ275" t="s">
        <v>60127</v>
      </c>
      <c r="AK275" t="s">
        <v>60128</v>
      </c>
      <c r="AL275" t="s">
        <v>60129</v>
      </c>
      <c r="AM275" t="s">
        <v>60130</v>
      </c>
      <c r="AN275" t="s">
        <v>60131</v>
      </c>
      <c r="AO275" t="s">
        <v>60132</v>
      </c>
      <c r="AP275" t="s">
        <v>60133</v>
      </c>
      <c r="AQ275" t="s">
        <v>54121</v>
      </c>
      <c r="AR275" t="s">
        <v>60134</v>
      </c>
      <c r="AS275" t="s">
        <v>60135</v>
      </c>
      <c r="AT275" t="s">
        <v>60136</v>
      </c>
      <c r="AU275" t="s">
        <v>60137</v>
      </c>
      <c r="AV275" t="s">
        <v>60138</v>
      </c>
      <c r="AW275" t="s">
        <v>60139</v>
      </c>
      <c r="AX275" t="s">
        <v>60140</v>
      </c>
      <c r="AY275" t="s">
        <v>60141</v>
      </c>
      <c r="AZ275" t="s">
        <v>60142</v>
      </c>
      <c r="BA275" t="s">
        <v>60143</v>
      </c>
      <c r="BB275" t="s">
        <v>60144</v>
      </c>
      <c r="BC275" t="s">
        <v>60145</v>
      </c>
      <c r="BD275" t="s">
        <v>60146</v>
      </c>
      <c r="BE275" t="s">
        <v>60147</v>
      </c>
      <c r="BF275" t="s">
        <v>60148</v>
      </c>
      <c r="BG275" t="s">
        <v>60149</v>
      </c>
      <c r="BH275" t="s">
        <v>60150</v>
      </c>
      <c r="BI275" t="s">
        <v>60151</v>
      </c>
      <c r="BJ275" t="s">
        <v>60152</v>
      </c>
      <c r="BK275" t="s">
        <v>60153</v>
      </c>
      <c r="BL275" t="s">
        <v>60154</v>
      </c>
      <c r="BM275" t="s">
        <v>60155</v>
      </c>
      <c r="BN275" t="s">
        <v>55355</v>
      </c>
      <c r="BO275" t="s">
        <v>60156</v>
      </c>
      <c r="BP275" t="s">
        <v>60157</v>
      </c>
      <c r="BQ275" t="s">
        <v>60158</v>
      </c>
      <c r="BR275" t="s">
        <v>60159</v>
      </c>
      <c r="BS275" t="s">
        <v>60160</v>
      </c>
      <c r="BT275" t="s">
        <v>60161</v>
      </c>
      <c r="BU275" t="s">
        <v>60162</v>
      </c>
      <c r="BV275" t="s">
        <v>60163</v>
      </c>
      <c r="BW275" t="s">
        <v>60164</v>
      </c>
      <c r="BX275" t="s">
        <v>60165</v>
      </c>
      <c r="BY275" t="s">
        <v>60166</v>
      </c>
      <c r="BZ275" t="s">
        <v>60167</v>
      </c>
      <c r="CA275" t="s">
        <v>60168</v>
      </c>
      <c r="CB275" t="s">
        <v>60169</v>
      </c>
      <c r="CC275" t="s">
        <v>60170</v>
      </c>
      <c r="CD275" t="s">
        <v>60171</v>
      </c>
      <c r="CE275" t="s">
        <v>60172</v>
      </c>
      <c r="CF275" t="s">
        <v>60173</v>
      </c>
      <c r="CG275" t="s">
        <v>60174</v>
      </c>
      <c r="CH275" t="s">
        <v>60175</v>
      </c>
      <c r="CI275" t="s">
        <v>60176</v>
      </c>
      <c r="CJ275" t="s">
        <v>60177</v>
      </c>
      <c r="CK275" t="s">
        <v>60178</v>
      </c>
      <c r="CL275" t="s">
        <v>60179</v>
      </c>
      <c r="CM275" t="s">
        <v>60180</v>
      </c>
      <c r="CN275" t="s">
        <v>60181</v>
      </c>
      <c r="CO275" t="s">
        <v>60182</v>
      </c>
      <c r="CP275" t="s">
        <v>60183</v>
      </c>
      <c r="CQ275" t="s">
        <v>60184</v>
      </c>
      <c r="CR275" t="s">
        <v>60185</v>
      </c>
      <c r="CS275" t="s">
        <v>60186</v>
      </c>
      <c r="CT275" t="s">
        <v>60187</v>
      </c>
      <c r="CU275" t="s">
        <v>60188</v>
      </c>
      <c r="CV275" t="s">
        <v>60189</v>
      </c>
      <c r="CW275" t="s">
        <v>60190</v>
      </c>
      <c r="CX275" t="s">
        <v>60191</v>
      </c>
      <c r="CY275" t="s">
        <v>60192</v>
      </c>
      <c r="CZ275" t="s">
        <v>60193</v>
      </c>
      <c r="DA275" t="s">
        <v>60194</v>
      </c>
      <c r="DB275" t="s">
        <v>60195</v>
      </c>
      <c r="DC275" t="s">
        <v>60196</v>
      </c>
      <c r="DD275" t="s">
        <v>60197</v>
      </c>
      <c r="DE275" t="s">
        <v>60198</v>
      </c>
      <c r="DF275" t="s">
        <v>49908</v>
      </c>
      <c r="DG275" t="s">
        <v>60199</v>
      </c>
      <c r="DH275" t="s">
        <v>60200</v>
      </c>
    </row>
    <row r="276" spans="1:112">
      <c r="A276" t="s">
        <v>26034</v>
      </c>
      <c r="B276" t="s">
        <v>26035</v>
      </c>
      <c r="C276" t="s">
        <v>60201</v>
      </c>
      <c r="D276" t="s">
        <v>60202</v>
      </c>
      <c r="E276" t="s">
        <v>60203</v>
      </c>
      <c r="F276" t="s">
        <v>60204</v>
      </c>
      <c r="G276" t="s">
        <v>60205</v>
      </c>
      <c r="H276" t="s">
        <v>60206</v>
      </c>
      <c r="I276" t="s">
        <v>60207</v>
      </c>
      <c r="J276" t="s">
        <v>60208</v>
      </c>
      <c r="K276" t="s">
        <v>60209</v>
      </c>
      <c r="L276" t="s">
        <v>60210</v>
      </c>
      <c r="M276" t="s">
        <v>60211</v>
      </c>
      <c r="N276" t="s">
        <v>60212</v>
      </c>
      <c r="O276" t="s">
        <v>60213</v>
      </c>
      <c r="P276" t="s">
        <v>60214</v>
      </c>
      <c r="Q276" t="s">
        <v>60215</v>
      </c>
      <c r="R276" t="s">
        <v>60216</v>
      </c>
      <c r="S276" t="s">
        <v>60217</v>
      </c>
      <c r="T276" t="s">
        <v>60218</v>
      </c>
      <c r="U276" t="s">
        <v>60219</v>
      </c>
      <c r="V276" t="s">
        <v>60220</v>
      </c>
      <c r="W276" t="s">
        <v>60221</v>
      </c>
      <c r="X276" t="s">
        <v>60222</v>
      </c>
      <c r="Y276" t="s">
        <v>60223</v>
      </c>
      <c r="Z276" t="s">
        <v>60224</v>
      </c>
      <c r="AA276" t="s">
        <v>60225</v>
      </c>
      <c r="AB276" t="s">
        <v>60226</v>
      </c>
      <c r="AC276" t="s">
        <v>60227</v>
      </c>
      <c r="AD276" t="s">
        <v>60228</v>
      </c>
      <c r="AE276" t="s">
        <v>56896</v>
      </c>
      <c r="AF276" t="s">
        <v>60229</v>
      </c>
      <c r="AG276" t="s">
        <v>60230</v>
      </c>
      <c r="AH276" t="s">
        <v>60231</v>
      </c>
      <c r="AI276" t="s">
        <v>60232</v>
      </c>
      <c r="AJ276" t="s">
        <v>60233</v>
      </c>
      <c r="AK276" t="s">
        <v>60234</v>
      </c>
      <c r="AL276" t="s">
        <v>60235</v>
      </c>
      <c r="AM276" t="s">
        <v>60236</v>
      </c>
      <c r="AN276" t="s">
        <v>60237</v>
      </c>
      <c r="AO276" t="s">
        <v>60238</v>
      </c>
      <c r="AP276" t="s">
        <v>60239</v>
      </c>
      <c r="AQ276" t="s">
        <v>60240</v>
      </c>
      <c r="AR276" t="s">
        <v>60241</v>
      </c>
      <c r="AS276" t="s">
        <v>60242</v>
      </c>
      <c r="AT276" t="s">
        <v>60243</v>
      </c>
      <c r="AU276" t="s">
        <v>60244</v>
      </c>
      <c r="AV276" t="s">
        <v>60245</v>
      </c>
      <c r="AW276" t="s">
        <v>59726</v>
      </c>
      <c r="AX276" t="s">
        <v>60246</v>
      </c>
      <c r="AY276" t="s">
        <v>60247</v>
      </c>
      <c r="AZ276" t="s">
        <v>60248</v>
      </c>
      <c r="BA276" t="s">
        <v>60249</v>
      </c>
      <c r="BB276" t="s">
        <v>60250</v>
      </c>
      <c r="BC276" t="s">
        <v>60251</v>
      </c>
      <c r="BD276" t="s">
        <v>60252</v>
      </c>
      <c r="BE276" t="s">
        <v>60253</v>
      </c>
      <c r="BF276" t="s">
        <v>60254</v>
      </c>
      <c r="BG276" t="s">
        <v>60255</v>
      </c>
      <c r="BH276" t="s">
        <v>60256</v>
      </c>
      <c r="BI276" t="s">
        <v>60257</v>
      </c>
      <c r="BJ276" t="s">
        <v>60258</v>
      </c>
      <c r="BK276" t="s">
        <v>60259</v>
      </c>
      <c r="BL276" t="s">
        <v>60260</v>
      </c>
      <c r="BM276" t="s">
        <v>60261</v>
      </c>
      <c r="BN276" t="s">
        <v>60262</v>
      </c>
      <c r="BO276" t="s">
        <v>60263</v>
      </c>
      <c r="BP276" t="s">
        <v>60264</v>
      </c>
      <c r="BQ276" t="s">
        <v>60265</v>
      </c>
      <c r="BR276" t="s">
        <v>60266</v>
      </c>
      <c r="BS276" t="s">
        <v>60267</v>
      </c>
      <c r="BT276" t="s">
        <v>60268</v>
      </c>
      <c r="BU276" t="s">
        <v>60269</v>
      </c>
      <c r="BV276" t="s">
        <v>60270</v>
      </c>
      <c r="BW276" t="s">
        <v>60271</v>
      </c>
      <c r="BX276" t="s">
        <v>60272</v>
      </c>
      <c r="BY276" t="s">
        <v>60273</v>
      </c>
      <c r="BZ276" t="s">
        <v>60274</v>
      </c>
      <c r="CA276" t="s">
        <v>60275</v>
      </c>
      <c r="CB276" t="s">
        <v>60276</v>
      </c>
      <c r="CC276" t="s">
        <v>60277</v>
      </c>
      <c r="CD276" t="s">
        <v>60278</v>
      </c>
      <c r="CE276" t="s">
        <v>60279</v>
      </c>
      <c r="CF276" t="s">
        <v>60280</v>
      </c>
      <c r="CG276" t="s">
        <v>60281</v>
      </c>
      <c r="CH276" t="s">
        <v>60282</v>
      </c>
      <c r="CI276" t="s">
        <v>60283</v>
      </c>
      <c r="CJ276" t="s">
        <v>60284</v>
      </c>
      <c r="CK276" t="s">
        <v>60285</v>
      </c>
      <c r="CL276" t="s">
        <v>60286</v>
      </c>
      <c r="CM276" t="s">
        <v>60287</v>
      </c>
      <c r="CN276" t="s">
        <v>60288</v>
      </c>
      <c r="CO276" t="s">
        <v>60289</v>
      </c>
      <c r="CP276" t="s">
        <v>60290</v>
      </c>
      <c r="CQ276" t="s">
        <v>60291</v>
      </c>
      <c r="CR276" t="s">
        <v>60292</v>
      </c>
      <c r="CS276" t="s">
        <v>60293</v>
      </c>
      <c r="CT276" t="s">
        <v>60294</v>
      </c>
      <c r="CU276" t="s">
        <v>60295</v>
      </c>
      <c r="CV276" t="s">
        <v>60296</v>
      </c>
      <c r="CW276" t="s">
        <v>60297</v>
      </c>
      <c r="CX276" t="s">
        <v>60298</v>
      </c>
      <c r="CY276" t="s">
        <v>60299</v>
      </c>
      <c r="CZ276" t="s">
        <v>60300</v>
      </c>
      <c r="DA276" t="s">
        <v>60301</v>
      </c>
      <c r="DB276" t="s">
        <v>60302</v>
      </c>
      <c r="DC276" t="s">
        <v>60303</v>
      </c>
      <c r="DD276" t="s">
        <v>60304</v>
      </c>
      <c r="DE276" t="s">
        <v>60305</v>
      </c>
      <c r="DF276" t="s">
        <v>60306</v>
      </c>
      <c r="DG276" t="s">
        <v>49259</v>
      </c>
      <c r="DH276" t="s">
        <v>59946</v>
      </c>
    </row>
    <row r="277" spans="1:112">
      <c r="A277" t="s">
        <v>26109</v>
      </c>
      <c r="B277" t="s">
        <v>26110</v>
      </c>
      <c r="C277" t="s">
        <v>60307</v>
      </c>
      <c r="D277" t="s">
        <v>60308</v>
      </c>
      <c r="E277" t="s">
        <v>60309</v>
      </c>
      <c r="F277" t="s">
        <v>60310</v>
      </c>
      <c r="G277" t="s">
        <v>60311</v>
      </c>
      <c r="H277" t="s">
        <v>60312</v>
      </c>
      <c r="I277" t="s">
        <v>60313</v>
      </c>
      <c r="J277" t="s">
        <v>60314</v>
      </c>
      <c r="K277" t="s">
        <v>60315</v>
      </c>
      <c r="L277" t="s">
        <v>60316</v>
      </c>
      <c r="M277" t="s">
        <v>60317</v>
      </c>
      <c r="N277" t="s">
        <v>60318</v>
      </c>
      <c r="O277" t="s">
        <v>60319</v>
      </c>
      <c r="P277" t="s">
        <v>60320</v>
      </c>
      <c r="Q277" t="s">
        <v>60321</v>
      </c>
      <c r="R277" t="s">
        <v>60322</v>
      </c>
      <c r="S277" t="s">
        <v>60323</v>
      </c>
      <c r="T277" t="s">
        <v>60324</v>
      </c>
      <c r="U277" t="s">
        <v>60325</v>
      </c>
      <c r="V277" t="s">
        <v>60326</v>
      </c>
      <c r="W277" t="s">
        <v>60327</v>
      </c>
      <c r="X277" t="s">
        <v>60328</v>
      </c>
      <c r="Y277" t="s">
        <v>60329</v>
      </c>
      <c r="Z277" t="s">
        <v>60330</v>
      </c>
      <c r="AA277" t="s">
        <v>60331</v>
      </c>
      <c r="AB277" t="s">
        <v>60332</v>
      </c>
      <c r="AC277" t="s">
        <v>51996</v>
      </c>
      <c r="AD277" t="s">
        <v>60333</v>
      </c>
      <c r="AE277" t="s">
        <v>60334</v>
      </c>
      <c r="AF277" t="s">
        <v>60335</v>
      </c>
      <c r="AG277" t="s">
        <v>60336</v>
      </c>
      <c r="AH277" t="s">
        <v>60337</v>
      </c>
      <c r="AI277" t="s">
        <v>60338</v>
      </c>
      <c r="AJ277" t="s">
        <v>60339</v>
      </c>
      <c r="AK277" t="s">
        <v>60340</v>
      </c>
      <c r="AL277" t="s">
        <v>60341</v>
      </c>
      <c r="AM277" t="s">
        <v>60342</v>
      </c>
      <c r="AN277" t="s">
        <v>60343</v>
      </c>
      <c r="AO277" t="s">
        <v>60344</v>
      </c>
      <c r="AP277" t="s">
        <v>60345</v>
      </c>
      <c r="AQ277" t="s">
        <v>60346</v>
      </c>
      <c r="AR277" t="s">
        <v>60347</v>
      </c>
      <c r="AS277" t="s">
        <v>60348</v>
      </c>
      <c r="AT277" t="s">
        <v>60349</v>
      </c>
      <c r="AU277" t="s">
        <v>60350</v>
      </c>
      <c r="AV277" t="s">
        <v>60351</v>
      </c>
      <c r="AW277" t="s">
        <v>60352</v>
      </c>
      <c r="AX277" t="s">
        <v>60353</v>
      </c>
      <c r="AY277" t="s">
        <v>60354</v>
      </c>
      <c r="AZ277" t="s">
        <v>60355</v>
      </c>
      <c r="BA277" t="s">
        <v>60356</v>
      </c>
      <c r="BB277" t="s">
        <v>60357</v>
      </c>
      <c r="BC277" t="s">
        <v>60358</v>
      </c>
      <c r="BD277" t="s">
        <v>60359</v>
      </c>
      <c r="BE277" t="s">
        <v>60360</v>
      </c>
      <c r="BF277" t="s">
        <v>60361</v>
      </c>
      <c r="BG277" t="s">
        <v>60362</v>
      </c>
      <c r="BH277" t="s">
        <v>60363</v>
      </c>
      <c r="BI277" t="s">
        <v>60364</v>
      </c>
      <c r="BJ277" t="s">
        <v>60365</v>
      </c>
      <c r="BK277" t="s">
        <v>60366</v>
      </c>
      <c r="BL277" t="s">
        <v>60367</v>
      </c>
      <c r="BM277" t="s">
        <v>60368</v>
      </c>
      <c r="BN277" t="s">
        <v>60369</v>
      </c>
      <c r="BO277" t="s">
        <v>60370</v>
      </c>
      <c r="BP277" t="s">
        <v>60371</v>
      </c>
      <c r="BQ277" t="s">
        <v>40844</v>
      </c>
      <c r="BR277" t="s">
        <v>60372</v>
      </c>
      <c r="BS277" t="s">
        <v>60373</v>
      </c>
      <c r="BT277" t="s">
        <v>60374</v>
      </c>
      <c r="BU277" t="s">
        <v>60375</v>
      </c>
      <c r="BV277" t="s">
        <v>60376</v>
      </c>
      <c r="BW277" t="s">
        <v>60377</v>
      </c>
      <c r="BX277" t="s">
        <v>60378</v>
      </c>
      <c r="BY277" t="s">
        <v>60379</v>
      </c>
      <c r="BZ277" t="s">
        <v>60380</v>
      </c>
      <c r="CA277" t="s">
        <v>60381</v>
      </c>
      <c r="CB277" t="s">
        <v>60382</v>
      </c>
      <c r="CC277" t="s">
        <v>60383</v>
      </c>
      <c r="CD277" t="s">
        <v>60384</v>
      </c>
      <c r="CE277" t="s">
        <v>60385</v>
      </c>
      <c r="CF277" t="s">
        <v>60386</v>
      </c>
      <c r="CG277" t="s">
        <v>60387</v>
      </c>
      <c r="CH277" t="s">
        <v>60388</v>
      </c>
      <c r="CI277" t="s">
        <v>60389</v>
      </c>
      <c r="CJ277" t="s">
        <v>60390</v>
      </c>
      <c r="CK277" t="s">
        <v>55785</v>
      </c>
      <c r="CL277" t="s">
        <v>60391</v>
      </c>
      <c r="CM277" t="s">
        <v>60392</v>
      </c>
      <c r="CN277" t="s">
        <v>60393</v>
      </c>
      <c r="CO277" t="s">
        <v>60394</v>
      </c>
      <c r="CP277" t="s">
        <v>60395</v>
      </c>
      <c r="CQ277" t="s">
        <v>60396</v>
      </c>
      <c r="CR277" t="s">
        <v>57581</v>
      </c>
      <c r="CS277" t="s">
        <v>60397</v>
      </c>
      <c r="CT277" t="s">
        <v>60398</v>
      </c>
      <c r="CU277" t="s">
        <v>60399</v>
      </c>
      <c r="CV277" t="s">
        <v>60400</v>
      </c>
      <c r="CW277" t="s">
        <v>60401</v>
      </c>
      <c r="CX277" t="s">
        <v>60402</v>
      </c>
      <c r="CY277" t="s">
        <v>60403</v>
      </c>
      <c r="CZ277" t="s">
        <v>60404</v>
      </c>
      <c r="DA277" t="s">
        <v>60405</v>
      </c>
      <c r="DB277" t="s">
        <v>60406</v>
      </c>
      <c r="DC277" t="s">
        <v>60407</v>
      </c>
      <c r="DD277" t="s">
        <v>60408</v>
      </c>
      <c r="DE277" t="s">
        <v>60409</v>
      </c>
      <c r="DF277" t="s">
        <v>60410</v>
      </c>
      <c r="DG277" t="s">
        <v>60411</v>
      </c>
      <c r="DH277" t="s">
        <v>60412</v>
      </c>
    </row>
    <row r="278" spans="1:112">
      <c r="A278" t="s">
        <v>26165</v>
      </c>
      <c r="B278" t="s">
        <v>26166</v>
      </c>
      <c r="C278" t="s">
        <v>60413</v>
      </c>
      <c r="D278" t="s">
        <v>60414</v>
      </c>
      <c r="E278" t="s">
        <v>60415</v>
      </c>
      <c r="F278" t="s">
        <v>60416</v>
      </c>
      <c r="G278" t="s">
        <v>60417</v>
      </c>
      <c r="H278" t="s">
        <v>60418</v>
      </c>
      <c r="I278" t="s">
        <v>60419</v>
      </c>
      <c r="J278" t="s">
        <v>60420</v>
      </c>
      <c r="K278" t="s">
        <v>58626</v>
      </c>
      <c r="L278" t="s">
        <v>60421</v>
      </c>
      <c r="M278" t="s">
        <v>60422</v>
      </c>
      <c r="N278" t="s">
        <v>60423</v>
      </c>
      <c r="O278" t="s">
        <v>60424</v>
      </c>
      <c r="P278" t="s">
        <v>60425</v>
      </c>
      <c r="Q278" t="s">
        <v>60426</v>
      </c>
      <c r="R278" t="s">
        <v>60427</v>
      </c>
      <c r="S278" t="s">
        <v>60428</v>
      </c>
      <c r="T278" t="s">
        <v>60429</v>
      </c>
      <c r="U278" t="s">
        <v>60430</v>
      </c>
      <c r="V278" t="s">
        <v>60431</v>
      </c>
      <c r="W278" t="s">
        <v>60432</v>
      </c>
      <c r="X278" t="s">
        <v>60433</v>
      </c>
      <c r="Y278" t="s">
        <v>60434</v>
      </c>
      <c r="Z278" t="s">
        <v>60435</v>
      </c>
      <c r="AA278" t="s">
        <v>60436</v>
      </c>
      <c r="AB278" t="s">
        <v>60437</v>
      </c>
      <c r="AC278" t="s">
        <v>60438</v>
      </c>
      <c r="AD278" t="s">
        <v>60439</v>
      </c>
      <c r="AE278" t="s">
        <v>60440</v>
      </c>
      <c r="AF278" t="s">
        <v>60441</v>
      </c>
      <c r="AG278" t="s">
        <v>60442</v>
      </c>
      <c r="AH278" t="s">
        <v>60443</v>
      </c>
      <c r="AI278" t="s">
        <v>60444</v>
      </c>
      <c r="AJ278" t="s">
        <v>60445</v>
      </c>
      <c r="AK278" t="s">
        <v>60446</v>
      </c>
      <c r="AL278" t="s">
        <v>60447</v>
      </c>
      <c r="AM278" t="s">
        <v>60448</v>
      </c>
      <c r="AN278" t="s">
        <v>60449</v>
      </c>
      <c r="AO278" t="s">
        <v>60450</v>
      </c>
      <c r="AP278" t="s">
        <v>60451</v>
      </c>
      <c r="AQ278" t="s">
        <v>60452</v>
      </c>
      <c r="AR278" t="s">
        <v>60453</v>
      </c>
      <c r="AS278" t="s">
        <v>60454</v>
      </c>
      <c r="AT278" t="s">
        <v>60455</v>
      </c>
      <c r="AU278" t="s">
        <v>60456</v>
      </c>
      <c r="AV278" t="s">
        <v>60457</v>
      </c>
      <c r="AW278" t="s">
        <v>60458</v>
      </c>
      <c r="AX278" t="s">
        <v>60459</v>
      </c>
      <c r="AY278" t="s">
        <v>60460</v>
      </c>
      <c r="AZ278" t="s">
        <v>60461</v>
      </c>
      <c r="BA278" t="s">
        <v>60462</v>
      </c>
      <c r="BB278" t="s">
        <v>60463</v>
      </c>
      <c r="BC278" t="s">
        <v>60464</v>
      </c>
      <c r="BD278" t="s">
        <v>60465</v>
      </c>
      <c r="BE278" t="s">
        <v>60466</v>
      </c>
      <c r="BF278" t="s">
        <v>60467</v>
      </c>
      <c r="BG278" t="s">
        <v>60468</v>
      </c>
      <c r="BH278" t="s">
        <v>60469</v>
      </c>
      <c r="BI278" t="s">
        <v>60470</v>
      </c>
      <c r="BJ278" t="s">
        <v>60471</v>
      </c>
      <c r="BK278" t="s">
        <v>60472</v>
      </c>
      <c r="BL278" t="s">
        <v>60473</v>
      </c>
      <c r="BM278" t="s">
        <v>60474</v>
      </c>
      <c r="BN278" t="s">
        <v>60475</v>
      </c>
      <c r="BO278" t="s">
        <v>60476</v>
      </c>
      <c r="BP278" t="s">
        <v>60477</v>
      </c>
      <c r="BQ278" t="s">
        <v>60478</v>
      </c>
      <c r="BR278" t="s">
        <v>60479</v>
      </c>
      <c r="BS278" t="s">
        <v>60480</v>
      </c>
      <c r="BT278" t="s">
        <v>60481</v>
      </c>
      <c r="BU278" t="s">
        <v>60482</v>
      </c>
      <c r="BV278" t="s">
        <v>60483</v>
      </c>
      <c r="BW278" t="s">
        <v>60484</v>
      </c>
      <c r="BX278" t="s">
        <v>60485</v>
      </c>
      <c r="BY278" t="s">
        <v>60486</v>
      </c>
      <c r="BZ278" t="s">
        <v>60487</v>
      </c>
      <c r="CA278" t="s">
        <v>60488</v>
      </c>
      <c r="CB278" t="s">
        <v>60489</v>
      </c>
      <c r="CC278" t="s">
        <v>60490</v>
      </c>
      <c r="CD278" t="s">
        <v>60491</v>
      </c>
      <c r="CE278" t="s">
        <v>60492</v>
      </c>
      <c r="CF278" t="s">
        <v>60493</v>
      </c>
      <c r="CG278" t="s">
        <v>60494</v>
      </c>
      <c r="CH278" t="s">
        <v>60495</v>
      </c>
      <c r="CI278" t="s">
        <v>60496</v>
      </c>
      <c r="CJ278" t="s">
        <v>60497</v>
      </c>
      <c r="CK278" t="s">
        <v>60498</v>
      </c>
      <c r="CL278" t="s">
        <v>60499</v>
      </c>
      <c r="CM278" t="s">
        <v>60500</v>
      </c>
      <c r="CN278" t="s">
        <v>60501</v>
      </c>
      <c r="CO278" t="s">
        <v>60502</v>
      </c>
      <c r="CP278" t="s">
        <v>60503</v>
      </c>
      <c r="CQ278" t="s">
        <v>60504</v>
      </c>
      <c r="CR278" t="s">
        <v>60505</v>
      </c>
      <c r="CS278" t="s">
        <v>60506</v>
      </c>
      <c r="CT278" t="s">
        <v>60507</v>
      </c>
      <c r="CU278" t="s">
        <v>60508</v>
      </c>
      <c r="CV278" t="s">
        <v>60509</v>
      </c>
      <c r="CW278" t="s">
        <v>60510</v>
      </c>
      <c r="CX278" t="s">
        <v>60511</v>
      </c>
      <c r="CY278" t="s">
        <v>60512</v>
      </c>
      <c r="CZ278" t="s">
        <v>60513</v>
      </c>
      <c r="DA278" t="s">
        <v>60514</v>
      </c>
      <c r="DB278" t="s">
        <v>60515</v>
      </c>
      <c r="DC278" t="s">
        <v>60516</v>
      </c>
      <c r="DD278" t="s">
        <v>60517</v>
      </c>
      <c r="DE278" t="s">
        <v>60518</v>
      </c>
      <c r="DF278" t="s">
        <v>60519</v>
      </c>
      <c r="DG278" t="s">
        <v>60520</v>
      </c>
      <c r="DH278" t="s">
        <v>60521</v>
      </c>
    </row>
    <row r="279" spans="1:112">
      <c r="A279" t="s">
        <v>26238</v>
      </c>
      <c r="B279" t="s">
        <v>26239</v>
      </c>
      <c r="C279" t="s">
        <v>60522</v>
      </c>
      <c r="D279" t="s">
        <v>60523</v>
      </c>
      <c r="E279" t="s">
        <v>60524</v>
      </c>
      <c r="F279" t="s">
        <v>60525</v>
      </c>
      <c r="G279" t="s">
        <v>60526</v>
      </c>
      <c r="H279" t="s">
        <v>60527</v>
      </c>
      <c r="I279" t="s">
        <v>60528</v>
      </c>
      <c r="J279" t="s">
        <v>60529</v>
      </c>
      <c r="K279" t="s">
        <v>60530</v>
      </c>
      <c r="L279" t="s">
        <v>60531</v>
      </c>
      <c r="M279" t="s">
        <v>60532</v>
      </c>
      <c r="N279" t="s">
        <v>60533</v>
      </c>
      <c r="O279" t="s">
        <v>60534</v>
      </c>
      <c r="P279" t="s">
        <v>60535</v>
      </c>
      <c r="Q279" t="s">
        <v>60536</v>
      </c>
      <c r="R279" t="s">
        <v>60537</v>
      </c>
      <c r="S279" t="s">
        <v>60538</v>
      </c>
      <c r="T279" t="s">
        <v>60539</v>
      </c>
      <c r="U279" t="s">
        <v>60540</v>
      </c>
      <c r="V279" t="s">
        <v>58794</v>
      </c>
      <c r="W279" t="s">
        <v>60541</v>
      </c>
      <c r="X279" t="s">
        <v>60542</v>
      </c>
      <c r="Y279" t="s">
        <v>60543</v>
      </c>
      <c r="Z279" t="s">
        <v>60544</v>
      </c>
      <c r="AA279" t="s">
        <v>60545</v>
      </c>
      <c r="AB279" t="s">
        <v>60546</v>
      </c>
      <c r="AC279" t="s">
        <v>60547</v>
      </c>
      <c r="AD279" t="s">
        <v>60548</v>
      </c>
      <c r="AE279" t="s">
        <v>60549</v>
      </c>
      <c r="AF279" t="s">
        <v>60550</v>
      </c>
      <c r="AG279" t="s">
        <v>60551</v>
      </c>
      <c r="AH279" t="s">
        <v>60552</v>
      </c>
      <c r="AI279" t="s">
        <v>60553</v>
      </c>
      <c r="AJ279" t="s">
        <v>60554</v>
      </c>
      <c r="AK279" t="s">
        <v>60555</v>
      </c>
      <c r="AL279" t="s">
        <v>60556</v>
      </c>
      <c r="AM279" t="s">
        <v>60557</v>
      </c>
      <c r="AN279" t="s">
        <v>60558</v>
      </c>
      <c r="AO279" t="s">
        <v>60559</v>
      </c>
      <c r="AP279" t="s">
        <v>60560</v>
      </c>
      <c r="AQ279" t="s">
        <v>60561</v>
      </c>
      <c r="AR279" t="s">
        <v>60562</v>
      </c>
      <c r="AS279" t="s">
        <v>60563</v>
      </c>
      <c r="AT279" t="s">
        <v>60564</v>
      </c>
      <c r="AU279" t="s">
        <v>60565</v>
      </c>
      <c r="AV279" t="s">
        <v>60566</v>
      </c>
      <c r="AW279" t="s">
        <v>60567</v>
      </c>
      <c r="AX279" t="s">
        <v>60568</v>
      </c>
      <c r="AY279" t="s">
        <v>60569</v>
      </c>
      <c r="AZ279" t="s">
        <v>39610</v>
      </c>
      <c r="BA279" t="s">
        <v>60570</v>
      </c>
      <c r="BB279" t="s">
        <v>60571</v>
      </c>
      <c r="BC279" t="s">
        <v>60572</v>
      </c>
      <c r="BD279" t="s">
        <v>60573</v>
      </c>
      <c r="BE279" t="s">
        <v>60574</v>
      </c>
      <c r="BF279" t="s">
        <v>60575</v>
      </c>
      <c r="BG279" t="s">
        <v>60576</v>
      </c>
      <c r="BH279" t="s">
        <v>60577</v>
      </c>
      <c r="BI279" t="s">
        <v>54381</v>
      </c>
      <c r="BJ279" t="s">
        <v>60578</v>
      </c>
      <c r="BK279" t="s">
        <v>60579</v>
      </c>
      <c r="BL279" t="s">
        <v>60580</v>
      </c>
      <c r="BM279" t="s">
        <v>60581</v>
      </c>
      <c r="BN279" t="s">
        <v>60582</v>
      </c>
      <c r="BO279" t="s">
        <v>60583</v>
      </c>
      <c r="BP279" t="s">
        <v>60584</v>
      </c>
      <c r="BQ279" t="s">
        <v>60585</v>
      </c>
      <c r="BR279" t="s">
        <v>60586</v>
      </c>
      <c r="BS279" t="s">
        <v>60587</v>
      </c>
      <c r="BT279" t="s">
        <v>60588</v>
      </c>
      <c r="BU279" t="s">
        <v>60589</v>
      </c>
      <c r="BV279" t="s">
        <v>60590</v>
      </c>
      <c r="BW279" t="s">
        <v>60591</v>
      </c>
      <c r="BX279" t="s">
        <v>60592</v>
      </c>
      <c r="BY279" t="s">
        <v>60593</v>
      </c>
      <c r="BZ279" t="s">
        <v>60594</v>
      </c>
      <c r="CA279" t="s">
        <v>60595</v>
      </c>
      <c r="CB279" t="s">
        <v>60596</v>
      </c>
      <c r="CC279" t="s">
        <v>60597</v>
      </c>
      <c r="CD279" t="s">
        <v>60598</v>
      </c>
      <c r="CE279" t="s">
        <v>34489</v>
      </c>
      <c r="CF279" t="s">
        <v>60599</v>
      </c>
      <c r="CG279" t="s">
        <v>60600</v>
      </c>
      <c r="CH279" t="s">
        <v>60601</v>
      </c>
      <c r="CI279" t="s">
        <v>60602</v>
      </c>
      <c r="CJ279" t="s">
        <v>60603</v>
      </c>
      <c r="CK279" t="s">
        <v>60604</v>
      </c>
      <c r="CL279" t="s">
        <v>60605</v>
      </c>
      <c r="CM279" t="s">
        <v>60606</v>
      </c>
      <c r="CN279" t="s">
        <v>60607</v>
      </c>
      <c r="CO279" t="s">
        <v>60608</v>
      </c>
      <c r="CP279" t="s">
        <v>60609</v>
      </c>
      <c r="CQ279" t="s">
        <v>60610</v>
      </c>
      <c r="CR279" t="s">
        <v>60611</v>
      </c>
      <c r="CS279" t="s">
        <v>60612</v>
      </c>
      <c r="CT279" t="s">
        <v>60613</v>
      </c>
      <c r="CU279" t="s">
        <v>60614</v>
      </c>
      <c r="CV279" t="s">
        <v>33413</v>
      </c>
      <c r="CW279" t="s">
        <v>60615</v>
      </c>
      <c r="CX279" t="s">
        <v>60616</v>
      </c>
      <c r="CY279" t="s">
        <v>60617</v>
      </c>
      <c r="CZ279" t="s">
        <v>60618</v>
      </c>
      <c r="DA279" t="s">
        <v>60619</v>
      </c>
      <c r="DB279" t="s">
        <v>33736</v>
      </c>
      <c r="DC279" t="s">
        <v>60620</v>
      </c>
      <c r="DD279" t="s">
        <v>60621</v>
      </c>
      <c r="DE279" t="s">
        <v>60622</v>
      </c>
      <c r="DF279" t="s">
        <v>60623</v>
      </c>
      <c r="DG279" t="s">
        <v>60624</v>
      </c>
      <c r="DH279" t="s">
        <v>60625</v>
      </c>
    </row>
    <row r="280" spans="1:112">
      <c r="A280" t="s">
        <v>26298</v>
      </c>
      <c r="B280" t="s">
        <v>26299</v>
      </c>
      <c r="C280" t="s">
        <v>60626</v>
      </c>
      <c r="D280" t="s">
        <v>60627</v>
      </c>
      <c r="E280" t="s">
        <v>60628</v>
      </c>
      <c r="F280" t="s">
        <v>60629</v>
      </c>
      <c r="G280" t="s">
        <v>60630</v>
      </c>
      <c r="H280" t="s">
        <v>60631</v>
      </c>
      <c r="I280" t="s">
        <v>60632</v>
      </c>
      <c r="J280" t="s">
        <v>60633</v>
      </c>
      <c r="K280" t="s">
        <v>60634</v>
      </c>
      <c r="L280" t="s">
        <v>60635</v>
      </c>
      <c r="M280" t="s">
        <v>60636</v>
      </c>
      <c r="N280" t="s">
        <v>60637</v>
      </c>
      <c r="O280" t="s">
        <v>60638</v>
      </c>
      <c r="P280" t="s">
        <v>60639</v>
      </c>
      <c r="Q280" t="s">
        <v>60640</v>
      </c>
      <c r="R280" t="s">
        <v>60641</v>
      </c>
      <c r="S280" t="s">
        <v>60642</v>
      </c>
      <c r="T280" t="s">
        <v>60643</v>
      </c>
      <c r="U280" t="s">
        <v>60644</v>
      </c>
      <c r="V280" t="s">
        <v>60645</v>
      </c>
      <c r="W280" t="s">
        <v>60646</v>
      </c>
      <c r="X280" t="s">
        <v>60647</v>
      </c>
      <c r="Y280" t="s">
        <v>60648</v>
      </c>
      <c r="Z280" t="s">
        <v>60649</v>
      </c>
      <c r="AA280" t="s">
        <v>60650</v>
      </c>
      <c r="AB280" t="s">
        <v>60651</v>
      </c>
      <c r="AC280" t="s">
        <v>60652</v>
      </c>
      <c r="AD280" t="s">
        <v>60653</v>
      </c>
      <c r="AE280" t="s">
        <v>60654</v>
      </c>
      <c r="AF280" t="s">
        <v>60655</v>
      </c>
      <c r="AG280" t="s">
        <v>50384</v>
      </c>
      <c r="AH280" t="s">
        <v>60656</v>
      </c>
      <c r="AI280" t="s">
        <v>60657</v>
      </c>
      <c r="AJ280" t="s">
        <v>60658</v>
      </c>
      <c r="AK280" t="s">
        <v>60659</v>
      </c>
      <c r="AL280" t="s">
        <v>60660</v>
      </c>
      <c r="AM280" t="s">
        <v>60661</v>
      </c>
      <c r="AN280" t="s">
        <v>60662</v>
      </c>
      <c r="AO280" t="s">
        <v>60663</v>
      </c>
      <c r="AP280" t="s">
        <v>60664</v>
      </c>
      <c r="AQ280" t="s">
        <v>60665</v>
      </c>
      <c r="AR280" t="s">
        <v>60666</v>
      </c>
      <c r="AS280" t="s">
        <v>60667</v>
      </c>
      <c r="AT280" t="s">
        <v>60668</v>
      </c>
      <c r="AU280" t="s">
        <v>60669</v>
      </c>
      <c r="AV280" t="s">
        <v>60670</v>
      </c>
      <c r="AW280" t="s">
        <v>60671</v>
      </c>
      <c r="AX280" t="s">
        <v>60672</v>
      </c>
      <c r="AY280" t="s">
        <v>60673</v>
      </c>
      <c r="AZ280" t="s">
        <v>60674</v>
      </c>
      <c r="BA280" t="s">
        <v>45056</v>
      </c>
      <c r="BB280" t="s">
        <v>60675</v>
      </c>
      <c r="BC280" t="s">
        <v>60676</v>
      </c>
      <c r="BD280" t="s">
        <v>60677</v>
      </c>
      <c r="BE280" t="s">
        <v>60678</v>
      </c>
      <c r="BF280" t="s">
        <v>60679</v>
      </c>
      <c r="BG280" t="s">
        <v>60680</v>
      </c>
      <c r="BH280" t="s">
        <v>60681</v>
      </c>
      <c r="BI280" t="s">
        <v>45838</v>
      </c>
      <c r="BJ280" t="s">
        <v>60682</v>
      </c>
      <c r="BK280" t="s">
        <v>60683</v>
      </c>
      <c r="BL280" t="s">
        <v>60684</v>
      </c>
      <c r="BM280" t="s">
        <v>60685</v>
      </c>
      <c r="BN280" t="s">
        <v>60686</v>
      </c>
      <c r="BO280" t="s">
        <v>60687</v>
      </c>
      <c r="BP280" t="s">
        <v>60688</v>
      </c>
      <c r="BQ280" t="s">
        <v>60689</v>
      </c>
      <c r="BR280" t="s">
        <v>60690</v>
      </c>
      <c r="BS280" t="s">
        <v>60691</v>
      </c>
      <c r="BT280" t="s">
        <v>60692</v>
      </c>
      <c r="BU280" t="s">
        <v>60693</v>
      </c>
      <c r="BV280" t="s">
        <v>60694</v>
      </c>
      <c r="BW280" t="s">
        <v>37685</v>
      </c>
      <c r="BX280" t="s">
        <v>60695</v>
      </c>
      <c r="BY280" t="s">
        <v>60696</v>
      </c>
      <c r="BZ280" t="s">
        <v>60697</v>
      </c>
      <c r="CA280" t="s">
        <v>60698</v>
      </c>
      <c r="CB280" t="s">
        <v>59150</v>
      </c>
      <c r="CC280" t="s">
        <v>60699</v>
      </c>
      <c r="CD280" t="s">
        <v>60700</v>
      </c>
      <c r="CE280" t="s">
        <v>60701</v>
      </c>
      <c r="CF280" t="s">
        <v>60702</v>
      </c>
      <c r="CG280" t="s">
        <v>60703</v>
      </c>
      <c r="CH280" t="s">
        <v>41908</v>
      </c>
      <c r="CI280" t="s">
        <v>60704</v>
      </c>
      <c r="CJ280" t="s">
        <v>60705</v>
      </c>
      <c r="CK280" t="s">
        <v>60706</v>
      </c>
      <c r="CL280" t="s">
        <v>60707</v>
      </c>
      <c r="CM280" t="s">
        <v>60708</v>
      </c>
      <c r="CN280" t="s">
        <v>60709</v>
      </c>
      <c r="CO280" t="s">
        <v>60710</v>
      </c>
      <c r="CP280" t="s">
        <v>60711</v>
      </c>
      <c r="CQ280" t="s">
        <v>60712</v>
      </c>
      <c r="CR280" t="s">
        <v>60713</v>
      </c>
      <c r="CS280" t="s">
        <v>60714</v>
      </c>
      <c r="CT280" t="s">
        <v>60715</v>
      </c>
      <c r="CU280" t="s">
        <v>60716</v>
      </c>
      <c r="CV280" t="s">
        <v>60717</v>
      </c>
      <c r="CW280" t="s">
        <v>60718</v>
      </c>
      <c r="CX280" t="s">
        <v>60719</v>
      </c>
      <c r="CY280" t="s">
        <v>60720</v>
      </c>
      <c r="CZ280" t="s">
        <v>60721</v>
      </c>
      <c r="DA280" t="s">
        <v>60722</v>
      </c>
      <c r="DB280" t="s">
        <v>60723</v>
      </c>
      <c r="DC280" t="s">
        <v>43613</v>
      </c>
      <c r="DD280" t="s">
        <v>60724</v>
      </c>
      <c r="DE280" t="s">
        <v>60725</v>
      </c>
      <c r="DF280" t="s">
        <v>60726</v>
      </c>
      <c r="DG280" t="s">
        <v>60727</v>
      </c>
      <c r="DH280" t="s">
        <v>60728</v>
      </c>
    </row>
    <row r="281" spans="1:112">
      <c r="A281" t="s">
        <v>26363</v>
      </c>
      <c r="B281" t="s">
        <v>26364</v>
      </c>
      <c r="C281" t="s">
        <v>60729</v>
      </c>
      <c r="D281" t="s">
        <v>60730</v>
      </c>
      <c r="E281" t="s">
        <v>60731</v>
      </c>
      <c r="F281" t="s">
        <v>60732</v>
      </c>
      <c r="G281" t="s">
        <v>60733</v>
      </c>
      <c r="H281" t="s">
        <v>60734</v>
      </c>
      <c r="I281" t="s">
        <v>60735</v>
      </c>
      <c r="J281" t="s">
        <v>60736</v>
      </c>
      <c r="K281" t="s">
        <v>60737</v>
      </c>
      <c r="L281" t="s">
        <v>60738</v>
      </c>
      <c r="M281" t="s">
        <v>60739</v>
      </c>
      <c r="N281" t="s">
        <v>60740</v>
      </c>
      <c r="O281" t="s">
        <v>60741</v>
      </c>
      <c r="P281" t="s">
        <v>60742</v>
      </c>
      <c r="Q281" t="s">
        <v>60743</v>
      </c>
      <c r="R281" t="s">
        <v>60744</v>
      </c>
      <c r="S281" t="s">
        <v>60745</v>
      </c>
      <c r="T281" t="s">
        <v>60746</v>
      </c>
      <c r="U281" t="s">
        <v>60747</v>
      </c>
      <c r="V281" t="s">
        <v>60748</v>
      </c>
      <c r="W281" t="s">
        <v>60749</v>
      </c>
      <c r="X281" t="s">
        <v>60750</v>
      </c>
      <c r="Y281" t="s">
        <v>60751</v>
      </c>
      <c r="Z281" t="s">
        <v>60752</v>
      </c>
      <c r="AA281" t="s">
        <v>60753</v>
      </c>
      <c r="AB281" t="s">
        <v>60754</v>
      </c>
      <c r="AC281" t="s">
        <v>60755</v>
      </c>
      <c r="AD281" t="s">
        <v>60756</v>
      </c>
      <c r="AE281" t="s">
        <v>60757</v>
      </c>
      <c r="AF281" t="s">
        <v>60758</v>
      </c>
      <c r="AG281" t="s">
        <v>60759</v>
      </c>
      <c r="AH281" t="s">
        <v>60760</v>
      </c>
      <c r="AI281" t="s">
        <v>60761</v>
      </c>
      <c r="AJ281" t="s">
        <v>60762</v>
      </c>
      <c r="AK281" t="s">
        <v>60763</v>
      </c>
      <c r="AL281" t="s">
        <v>48379</v>
      </c>
      <c r="AM281" t="s">
        <v>60764</v>
      </c>
      <c r="AN281" t="s">
        <v>60765</v>
      </c>
      <c r="AO281" t="s">
        <v>60766</v>
      </c>
      <c r="AP281" t="s">
        <v>60767</v>
      </c>
      <c r="AQ281" t="s">
        <v>60768</v>
      </c>
      <c r="AR281" t="s">
        <v>60769</v>
      </c>
      <c r="AS281" t="s">
        <v>60770</v>
      </c>
      <c r="AT281" t="s">
        <v>60771</v>
      </c>
      <c r="AU281" t="s">
        <v>60772</v>
      </c>
      <c r="AV281" t="s">
        <v>60773</v>
      </c>
      <c r="AW281" t="s">
        <v>60774</v>
      </c>
      <c r="AX281" t="s">
        <v>60775</v>
      </c>
      <c r="AY281" t="s">
        <v>60776</v>
      </c>
      <c r="AZ281" t="s">
        <v>60777</v>
      </c>
      <c r="BA281" t="s">
        <v>60778</v>
      </c>
      <c r="BB281" t="s">
        <v>60779</v>
      </c>
      <c r="BC281" t="s">
        <v>60780</v>
      </c>
      <c r="BD281" t="s">
        <v>60781</v>
      </c>
      <c r="BE281" t="s">
        <v>60782</v>
      </c>
      <c r="BF281" t="s">
        <v>60783</v>
      </c>
      <c r="BG281" t="s">
        <v>60784</v>
      </c>
      <c r="BH281" t="s">
        <v>60785</v>
      </c>
      <c r="BI281" t="s">
        <v>60786</v>
      </c>
      <c r="BJ281" t="s">
        <v>60787</v>
      </c>
      <c r="BK281" t="s">
        <v>60788</v>
      </c>
      <c r="BL281" t="s">
        <v>60789</v>
      </c>
      <c r="BM281" t="s">
        <v>60790</v>
      </c>
      <c r="BN281" t="s">
        <v>60791</v>
      </c>
      <c r="BO281" t="s">
        <v>60792</v>
      </c>
      <c r="BP281" t="s">
        <v>60793</v>
      </c>
      <c r="BQ281" t="s">
        <v>60794</v>
      </c>
      <c r="BR281" t="s">
        <v>60795</v>
      </c>
      <c r="BS281" t="s">
        <v>49485</v>
      </c>
      <c r="BT281" t="s">
        <v>60796</v>
      </c>
      <c r="BU281" t="s">
        <v>60797</v>
      </c>
      <c r="BV281" t="s">
        <v>60798</v>
      </c>
      <c r="BW281" t="s">
        <v>60799</v>
      </c>
      <c r="BX281" t="s">
        <v>48618</v>
      </c>
      <c r="BY281" t="s">
        <v>60800</v>
      </c>
      <c r="BZ281" t="s">
        <v>60801</v>
      </c>
      <c r="CA281" t="s">
        <v>60802</v>
      </c>
      <c r="CB281" t="s">
        <v>60803</v>
      </c>
      <c r="CC281" t="s">
        <v>60804</v>
      </c>
      <c r="CD281" t="s">
        <v>60805</v>
      </c>
      <c r="CE281" t="s">
        <v>46075</v>
      </c>
      <c r="CF281" t="s">
        <v>60806</v>
      </c>
      <c r="CG281" t="s">
        <v>60807</v>
      </c>
      <c r="CH281" t="s">
        <v>60808</v>
      </c>
      <c r="CI281" t="s">
        <v>60809</v>
      </c>
      <c r="CJ281" t="s">
        <v>60810</v>
      </c>
      <c r="CK281" t="s">
        <v>60811</v>
      </c>
      <c r="CL281" t="s">
        <v>60812</v>
      </c>
      <c r="CM281" t="s">
        <v>60813</v>
      </c>
      <c r="CN281" t="s">
        <v>60814</v>
      </c>
      <c r="CO281" t="s">
        <v>60815</v>
      </c>
      <c r="CP281" t="s">
        <v>60816</v>
      </c>
      <c r="CQ281" t="s">
        <v>60817</v>
      </c>
      <c r="CR281" t="s">
        <v>60818</v>
      </c>
      <c r="CS281" t="s">
        <v>60819</v>
      </c>
      <c r="CT281" t="s">
        <v>60820</v>
      </c>
      <c r="CU281" t="s">
        <v>60821</v>
      </c>
      <c r="CV281" t="s">
        <v>60822</v>
      </c>
      <c r="CW281" t="s">
        <v>60823</v>
      </c>
      <c r="CX281" t="s">
        <v>60824</v>
      </c>
      <c r="CY281" t="s">
        <v>60825</v>
      </c>
      <c r="CZ281" t="s">
        <v>60826</v>
      </c>
      <c r="DA281" t="s">
        <v>60827</v>
      </c>
      <c r="DB281" t="s">
        <v>60828</v>
      </c>
      <c r="DC281" t="s">
        <v>60829</v>
      </c>
      <c r="DD281" t="s">
        <v>60830</v>
      </c>
      <c r="DE281" t="s">
        <v>60831</v>
      </c>
      <c r="DF281" t="s">
        <v>60832</v>
      </c>
      <c r="DG281" t="s">
        <v>51658</v>
      </c>
      <c r="DH281" t="s">
        <v>60833</v>
      </c>
    </row>
    <row r="282" spans="1:112">
      <c r="A282" t="s">
        <v>26434</v>
      </c>
      <c r="B282" t="s">
        <v>26435</v>
      </c>
      <c r="C282" t="s">
        <v>60834</v>
      </c>
      <c r="D282" t="s">
        <v>60835</v>
      </c>
      <c r="E282" t="s">
        <v>60836</v>
      </c>
      <c r="F282" t="s">
        <v>60837</v>
      </c>
      <c r="G282" t="s">
        <v>60838</v>
      </c>
      <c r="H282" t="s">
        <v>60839</v>
      </c>
      <c r="I282" t="s">
        <v>60840</v>
      </c>
      <c r="J282" t="s">
        <v>60841</v>
      </c>
      <c r="K282" t="s">
        <v>60842</v>
      </c>
      <c r="L282" t="s">
        <v>60843</v>
      </c>
      <c r="M282" t="s">
        <v>60844</v>
      </c>
      <c r="N282" t="s">
        <v>60845</v>
      </c>
      <c r="O282" t="s">
        <v>60846</v>
      </c>
      <c r="P282" t="s">
        <v>60847</v>
      </c>
      <c r="Q282" t="s">
        <v>60848</v>
      </c>
      <c r="R282" t="s">
        <v>60849</v>
      </c>
      <c r="S282" t="s">
        <v>60850</v>
      </c>
      <c r="T282" t="s">
        <v>60851</v>
      </c>
      <c r="U282" t="s">
        <v>60852</v>
      </c>
      <c r="V282" t="s">
        <v>60853</v>
      </c>
      <c r="W282" t="s">
        <v>60854</v>
      </c>
      <c r="X282" t="s">
        <v>60855</v>
      </c>
      <c r="Y282" t="s">
        <v>60856</v>
      </c>
      <c r="Z282" t="s">
        <v>60857</v>
      </c>
      <c r="AA282" t="s">
        <v>60858</v>
      </c>
      <c r="AB282" t="s">
        <v>60859</v>
      </c>
      <c r="AC282" t="s">
        <v>60860</v>
      </c>
      <c r="AD282" t="s">
        <v>60861</v>
      </c>
      <c r="AE282" t="s">
        <v>60862</v>
      </c>
      <c r="AF282" t="s">
        <v>60863</v>
      </c>
      <c r="AG282" t="s">
        <v>60864</v>
      </c>
      <c r="AH282" t="s">
        <v>60865</v>
      </c>
      <c r="AI282" t="s">
        <v>60866</v>
      </c>
      <c r="AJ282" t="s">
        <v>60867</v>
      </c>
      <c r="AK282" t="s">
        <v>60868</v>
      </c>
      <c r="AL282" t="s">
        <v>60869</v>
      </c>
      <c r="AM282" t="s">
        <v>60870</v>
      </c>
      <c r="AN282" t="s">
        <v>60871</v>
      </c>
      <c r="AO282" t="s">
        <v>60872</v>
      </c>
      <c r="AP282" t="s">
        <v>60873</v>
      </c>
      <c r="AQ282" t="s">
        <v>60874</v>
      </c>
      <c r="AR282" t="s">
        <v>60875</v>
      </c>
      <c r="AS282" t="s">
        <v>60876</v>
      </c>
      <c r="AT282" t="s">
        <v>60877</v>
      </c>
      <c r="AU282" t="s">
        <v>60878</v>
      </c>
      <c r="AV282" t="s">
        <v>52711</v>
      </c>
      <c r="AW282" t="s">
        <v>60879</v>
      </c>
      <c r="AX282" t="s">
        <v>60880</v>
      </c>
      <c r="AY282" t="s">
        <v>60881</v>
      </c>
      <c r="AZ282" t="s">
        <v>60882</v>
      </c>
      <c r="BA282" t="s">
        <v>60883</v>
      </c>
      <c r="BB282" t="s">
        <v>60884</v>
      </c>
      <c r="BC282" t="s">
        <v>60885</v>
      </c>
      <c r="BD282" t="s">
        <v>60886</v>
      </c>
      <c r="BE282" t="s">
        <v>60887</v>
      </c>
      <c r="BF282" t="s">
        <v>60888</v>
      </c>
      <c r="BG282" t="s">
        <v>60889</v>
      </c>
      <c r="BH282" t="s">
        <v>60890</v>
      </c>
      <c r="BI282" t="s">
        <v>60891</v>
      </c>
      <c r="BJ282" t="s">
        <v>55198</v>
      </c>
      <c r="BK282" t="s">
        <v>60892</v>
      </c>
      <c r="BL282" t="s">
        <v>60893</v>
      </c>
      <c r="BM282" t="s">
        <v>60894</v>
      </c>
      <c r="BN282" t="s">
        <v>60895</v>
      </c>
      <c r="BO282" t="s">
        <v>60896</v>
      </c>
      <c r="BP282" t="s">
        <v>60897</v>
      </c>
      <c r="BQ282" t="s">
        <v>60898</v>
      </c>
      <c r="BR282" t="s">
        <v>60899</v>
      </c>
      <c r="BS282" t="s">
        <v>60900</v>
      </c>
      <c r="BT282" t="s">
        <v>60901</v>
      </c>
      <c r="BU282" t="s">
        <v>60902</v>
      </c>
      <c r="BV282" t="s">
        <v>60903</v>
      </c>
      <c r="BW282" t="s">
        <v>60904</v>
      </c>
      <c r="BX282" t="s">
        <v>60905</v>
      </c>
      <c r="BY282" t="s">
        <v>52789</v>
      </c>
      <c r="BZ282" t="s">
        <v>40122</v>
      </c>
      <c r="CA282" t="s">
        <v>60906</v>
      </c>
      <c r="CB282" t="s">
        <v>60907</v>
      </c>
      <c r="CC282" t="s">
        <v>60908</v>
      </c>
      <c r="CD282" t="s">
        <v>60909</v>
      </c>
      <c r="CE282" t="s">
        <v>60910</v>
      </c>
      <c r="CF282" t="s">
        <v>60911</v>
      </c>
      <c r="CG282" t="s">
        <v>60912</v>
      </c>
      <c r="CH282" t="s">
        <v>60913</v>
      </c>
      <c r="CI282" t="s">
        <v>60914</v>
      </c>
      <c r="CJ282" t="s">
        <v>60915</v>
      </c>
      <c r="CK282" t="s">
        <v>60916</v>
      </c>
      <c r="CL282" t="s">
        <v>60917</v>
      </c>
      <c r="CM282" t="s">
        <v>60918</v>
      </c>
      <c r="CN282" t="s">
        <v>60919</v>
      </c>
      <c r="CO282" t="s">
        <v>60920</v>
      </c>
      <c r="CP282" t="s">
        <v>55034</v>
      </c>
      <c r="CQ282" t="s">
        <v>60921</v>
      </c>
      <c r="CR282" t="s">
        <v>60922</v>
      </c>
      <c r="CS282" t="s">
        <v>60923</v>
      </c>
      <c r="CT282" t="s">
        <v>60924</v>
      </c>
      <c r="CU282" t="s">
        <v>60925</v>
      </c>
      <c r="CV282" t="s">
        <v>60926</v>
      </c>
      <c r="CW282" t="s">
        <v>60927</v>
      </c>
      <c r="CX282" t="s">
        <v>60928</v>
      </c>
      <c r="CY282" t="s">
        <v>60929</v>
      </c>
      <c r="CZ282" t="s">
        <v>60930</v>
      </c>
      <c r="DA282" t="s">
        <v>60931</v>
      </c>
      <c r="DB282" t="s">
        <v>60932</v>
      </c>
      <c r="DC282" t="s">
        <v>60933</v>
      </c>
      <c r="DD282" t="s">
        <v>60934</v>
      </c>
      <c r="DE282" t="s">
        <v>60935</v>
      </c>
      <c r="DF282" t="s">
        <v>60936</v>
      </c>
      <c r="DG282" t="s">
        <v>60937</v>
      </c>
      <c r="DH282" t="s">
        <v>60938</v>
      </c>
    </row>
    <row r="283" spans="1:112">
      <c r="A283" t="s">
        <v>26500</v>
      </c>
      <c r="B283" t="s">
        <v>26501</v>
      </c>
      <c r="C283" t="s">
        <v>60939</v>
      </c>
      <c r="D283" t="s">
        <v>60940</v>
      </c>
      <c r="E283" t="s">
        <v>60941</v>
      </c>
      <c r="F283" t="s">
        <v>60942</v>
      </c>
      <c r="G283" t="s">
        <v>60943</v>
      </c>
      <c r="H283" t="s">
        <v>60944</v>
      </c>
      <c r="I283" t="s">
        <v>60945</v>
      </c>
      <c r="J283" t="s">
        <v>60946</v>
      </c>
      <c r="K283" t="s">
        <v>60947</v>
      </c>
      <c r="L283" t="s">
        <v>60948</v>
      </c>
      <c r="M283" t="s">
        <v>60949</v>
      </c>
      <c r="N283" t="s">
        <v>60950</v>
      </c>
      <c r="O283" t="s">
        <v>60951</v>
      </c>
      <c r="P283" t="s">
        <v>60952</v>
      </c>
      <c r="Q283" t="s">
        <v>60953</v>
      </c>
      <c r="R283" t="s">
        <v>60954</v>
      </c>
      <c r="S283" t="s">
        <v>60955</v>
      </c>
      <c r="T283" t="s">
        <v>60956</v>
      </c>
      <c r="U283" t="s">
        <v>60957</v>
      </c>
      <c r="V283" t="s">
        <v>60958</v>
      </c>
      <c r="W283" t="s">
        <v>60959</v>
      </c>
      <c r="X283" t="s">
        <v>60960</v>
      </c>
      <c r="Y283" t="s">
        <v>60961</v>
      </c>
      <c r="Z283" t="s">
        <v>60962</v>
      </c>
      <c r="AA283" t="s">
        <v>60963</v>
      </c>
      <c r="AB283" t="s">
        <v>60964</v>
      </c>
      <c r="AC283" t="s">
        <v>60965</v>
      </c>
      <c r="AD283" t="s">
        <v>60966</v>
      </c>
      <c r="AE283" t="s">
        <v>60967</v>
      </c>
      <c r="AF283" t="s">
        <v>60968</v>
      </c>
      <c r="AG283" t="s">
        <v>60969</v>
      </c>
      <c r="AH283" t="s">
        <v>60970</v>
      </c>
      <c r="AI283" t="s">
        <v>60971</v>
      </c>
      <c r="AJ283" t="s">
        <v>60972</v>
      </c>
      <c r="AK283" t="s">
        <v>60973</v>
      </c>
      <c r="AL283" t="s">
        <v>60974</v>
      </c>
      <c r="AM283" t="s">
        <v>60975</v>
      </c>
      <c r="AN283" t="s">
        <v>60976</v>
      </c>
      <c r="AO283" t="s">
        <v>60977</v>
      </c>
      <c r="AP283" t="s">
        <v>60978</v>
      </c>
      <c r="AQ283" t="s">
        <v>60979</v>
      </c>
      <c r="AR283" t="s">
        <v>60980</v>
      </c>
      <c r="AS283" t="s">
        <v>60981</v>
      </c>
      <c r="AT283" t="s">
        <v>60982</v>
      </c>
      <c r="AU283" t="s">
        <v>60983</v>
      </c>
      <c r="AV283" t="s">
        <v>60984</v>
      </c>
      <c r="AW283" t="s">
        <v>60985</v>
      </c>
      <c r="AX283" t="s">
        <v>60986</v>
      </c>
      <c r="AY283" t="s">
        <v>60987</v>
      </c>
      <c r="AZ283" t="s">
        <v>60988</v>
      </c>
      <c r="BA283" t="s">
        <v>60989</v>
      </c>
      <c r="BB283" t="s">
        <v>60990</v>
      </c>
      <c r="BC283" t="s">
        <v>60991</v>
      </c>
      <c r="BD283" t="s">
        <v>60992</v>
      </c>
      <c r="BE283" t="s">
        <v>60993</v>
      </c>
      <c r="BF283" t="s">
        <v>60994</v>
      </c>
      <c r="BG283" t="s">
        <v>60995</v>
      </c>
      <c r="BH283" t="s">
        <v>60996</v>
      </c>
      <c r="BI283" t="s">
        <v>60997</v>
      </c>
      <c r="BJ283" t="s">
        <v>60998</v>
      </c>
      <c r="BK283" t="s">
        <v>60999</v>
      </c>
      <c r="BL283" t="s">
        <v>61000</v>
      </c>
      <c r="BM283" t="s">
        <v>61001</v>
      </c>
      <c r="BN283" t="s">
        <v>61002</v>
      </c>
      <c r="BO283" t="s">
        <v>61003</v>
      </c>
      <c r="BP283" t="s">
        <v>61004</v>
      </c>
      <c r="BQ283" t="s">
        <v>61005</v>
      </c>
      <c r="BR283" t="s">
        <v>61006</v>
      </c>
      <c r="BS283" t="s">
        <v>61007</v>
      </c>
      <c r="BT283" t="s">
        <v>61008</v>
      </c>
      <c r="BU283" t="s">
        <v>61009</v>
      </c>
      <c r="BV283" t="s">
        <v>61010</v>
      </c>
      <c r="BW283" t="s">
        <v>61011</v>
      </c>
      <c r="BX283" t="s">
        <v>61012</v>
      </c>
      <c r="BY283" t="s">
        <v>61013</v>
      </c>
      <c r="BZ283" t="s">
        <v>37665</v>
      </c>
      <c r="CA283" t="s">
        <v>61014</v>
      </c>
      <c r="CB283" t="s">
        <v>61015</v>
      </c>
      <c r="CC283" t="s">
        <v>61016</v>
      </c>
      <c r="CD283" t="s">
        <v>61017</v>
      </c>
      <c r="CE283" t="s">
        <v>61018</v>
      </c>
      <c r="CF283" t="s">
        <v>61019</v>
      </c>
      <c r="CG283" t="s">
        <v>61020</v>
      </c>
      <c r="CH283" t="s">
        <v>61021</v>
      </c>
      <c r="CI283" t="s">
        <v>61022</v>
      </c>
      <c r="CJ283" t="s">
        <v>61023</v>
      </c>
      <c r="CK283" t="s">
        <v>61024</v>
      </c>
      <c r="CL283" t="s">
        <v>61025</v>
      </c>
      <c r="CM283" t="s">
        <v>61026</v>
      </c>
      <c r="CN283" t="s">
        <v>61027</v>
      </c>
      <c r="CO283" t="s">
        <v>61028</v>
      </c>
      <c r="CP283" t="s">
        <v>61029</v>
      </c>
      <c r="CQ283" t="s">
        <v>61030</v>
      </c>
      <c r="CR283" t="s">
        <v>61031</v>
      </c>
      <c r="CS283" t="s">
        <v>61032</v>
      </c>
      <c r="CT283" t="s">
        <v>61033</v>
      </c>
      <c r="CU283" t="s">
        <v>61034</v>
      </c>
      <c r="CV283" t="s">
        <v>61035</v>
      </c>
      <c r="CW283" t="s">
        <v>61036</v>
      </c>
      <c r="CX283" t="s">
        <v>61037</v>
      </c>
      <c r="CY283" t="s">
        <v>61038</v>
      </c>
      <c r="CZ283" t="s">
        <v>61039</v>
      </c>
      <c r="DA283" t="s">
        <v>61040</v>
      </c>
      <c r="DB283" t="s">
        <v>61041</v>
      </c>
      <c r="DC283" t="s">
        <v>61042</v>
      </c>
      <c r="DD283" t="s">
        <v>61043</v>
      </c>
      <c r="DE283" t="s">
        <v>61044</v>
      </c>
      <c r="DF283" t="s">
        <v>61045</v>
      </c>
      <c r="DG283" t="s">
        <v>61046</v>
      </c>
      <c r="DH283" t="s">
        <v>61047</v>
      </c>
    </row>
    <row r="284" spans="1:112">
      <c r="A284" t="s">
        <v>26569</v>
      </c>
      <c r="B284" t="s">
        <v>26570</v>
      </c>
      <c r="C284" t="s">
        <v>61048</v>
      </c>
      <c r="D284" t="s">
        <v>61049</v>
      </c>
      <c r="E284" t="s">
        <v>61050</v>
      </c>
      <c r="F284" t="s">
        <v>61051</v>
      </c>
      <c r="G284" t="s">
        <v>61052</v>
      </c>
      <c r="H284" t="s">
        <v>61053</v>
      </c>
      <c r="I284" t="s">
        <v>61054</v>
      </c>
      <c r="J284" t="s">
        <v>61055</v>
      </c>
      <c r="K284" t="s">
        <v>61056</v>
      </c>
      <c r="L284" t="s">
        <v>61057</v>
      </c>
      <c r="M284" t="s">
        <v>61058</v>
      </c>
      <c r="N284" t="s">
        <v>61059</v>
      </c>
      <c r="O284" t="s">
        <v>61060</v>
      </c>
      <c r="P284" t="s">
        <v>61061</v>
      </c>
      <c r="Q284" t="s">
        <v>61062</v>
      </c>
      <c r="R284" t="s">
        <v>61063</v>
      </c>
      <c r="S284" t="s">
        <v>61064</v>
      </c>
      <c r="T284" t="s">
        <v>61065</v>
      </c>
      <c r="U284" t="s">
        <v>61066</v>
      </c>
      <c r="V284" t="s">
        <v>61067</v>
      </c>
      <c r="W284" t="s">
        <v>61068</v>
      </c>
      <c r="X284" t="s">
        <v>41838</v>
      </c>
      <c r="Y284" t="s">
        <v>61069</v>
      </c>
      <c r="Z284" t="s">
        <v>61070</v>
      </c>
      <c r="AA284" t="s">
        <v>61071</v>
      </c>
      <c r="AB284" t="s">
        <v>61072</v>
      </c>
      <c r="AC284" t="s">
        <v>61073</v>
      </c>
      <c r="AD284" t="s">
        <v>61074</v>
      </c>
      <c r="AE284" t="s">
        <v>61075</v>
      </c>
      <c r="AF284" t="s">
        <v>61076</v>
      </c>
      <c r="AG284" t="s">
        <v>61077</v>
      </c>
      <c r="AH284" t="s">
        <v>61078</v>
      </c>
      <c r="AI284" t="s">
        <v>61079</v>
      </c>
      <c r="AJ284" t="s">
        <v>61080</v>
      </c>
      <c r="AK284" t="s">
        <v>61081</v>
      </c>
      <c r="AL284" t="s">
        <v>61082</v>
      </c>
      <c r="AM284" t="s">
        <v>61083</v>
      </c>
      <c r="AN284" t="s">
        <v>61084</v>
      </c>
      <c r="AO284" t="s">
        <v>61085</v>
      </c>
      <c r="AP284" t="s">
        <v>61086</v>
      </c>
      <c r="AQ284" t="s">
        <v>61087</v>
      </c>
      <c r="AR284" t="s">
        <v>61088</v>
      </c>
      <c r="AS284" t="s">
        <v>61089</v>
      </c>
      <c r="AT284" t="s">
        <v>61090</v>
      </c>
      <c r="AU284" t="s">
        <v>61091</v>
      </c>
      <c r="AV284" t="s">
        <v>61092</v>
      </c>
      <c r="AW284" t="s">
        <v>61093</v>
      </c>
      <c r="AX284" t="s">
        <v>61094</v>
      </c>
      <c r="AY284" t="s">
        <v>61095</v>
      </c>
      <c r="AZ284" t="s">
        <v>61096</v>
      </c>
      <c r="BA284" t="s">
        <v>61097</v>
      </c>
      <c r="BB284" t="s">
        <v>61098</v>
      </c>
      <c r="BC284" t="s">
        <v>61099</v>
      </c>
      <c r="BD284" t="s">
        <v>61100</v>
      </c>
      <c r="BE284" t="s">
        <v>61101</v>
      </c>
      <c r="BF284" t="s">
        <v>61102</v>
      </c>
      <c r="BG284" t="s">
        <v>61103</v>
      </c>
      <c r="BH284" t="s">
        <v>61104</v>
      </c>
      <c r="BI284" t="s">
        <v>61105</v>
      </c>
      <c r="BJ284" t="s">
        <v>61106</v>
      </c>
      <c r="BK284" t="s">
        <v>61107</v>
      </c>
      <c r="BL284" t="s">
        <v>61108</v>
      </c>
      <c r="BM284" t="s">
        <v>61109</v>
      </c>
      <c r="BN284" t="s">
        <v>61110</v>
      </c>
      <c r="BO284" t="s">
        <v>61111</v>
      </c>
      <c r="BP284" t="s">
        <v>61112</v>
      </c>
      <c r="BQ284" t="s">
        <v>61113</v>
      </c>
      <c r="BR284" t="s">
        <v>61114</v>
      </c>
      <c r="BS284" t="s">
        <v>61115</v>
      </c>
      <c r="BT284" t="s">
        <v>61116</v>
      </c>
      <c r="BU284" t="s">
        <v>61117</v>
      </c>
      <c r="BV284" t="s">
        <v>61118</v>
      </c>
      <c r="BW284" t="s">
        <v>61119</v>
      </c>
      <c r="BX284" t="s">
        <v>61120</v>
      </c>
      <c r="BY284" t="s">
        <v>61121</v>
      </c>
      <c r="BZ284" t="s">
        <v>61122</v>
      </c>
      <c r="CA284" t="s">
        <v>61123</v>
      </c>
      <c r="CB284" t="s">
        <v>61124</v>
      </c>
      <c r="CC284" t="s">
        <v>61125</v>
      </c>
      <c r="CD284" t="s">
        <v>61126</v>
      </c>
      <c r="CE284" t="s">
        <v>61127</v>
      </c>
      <c r="CF284" t="s">
        <v>61128</v>
      </c>
      <c r="CG284" t="s">
        <v>61129</v>
      </c>
      <c r="CH284" t="s">
        <v>61130</v>
      </c>
      <c r="CI284" t="s">
        <v>61131</v>
      </c>
      <c r="CJ284" t="s">
        <v>61132</v>
      </c>
      <c r="CK284" t="s">
        <v>61133</v>
      </c>
      <c r="CL284" t="s">
        <v>61134</v>
      </c>
      <c r="CM284" t="s">
        <v>61135</v>
      </c>
      <c r="CN284" t="s">
        <v>61136</v>
      </c>
      <c r="CO284" t="s">
        <v>61137</v>
      </c>
      <c r="CP284" t="s">
        <v>61138</v>
      </c>
      <c r="CQ284" t="s">
        <v>61139</v>
      </c>
      <c r="CR284" t="s">
        <v>61140</v>
      </c>
      <c r="CS284" t="s">
        <v>61141</v>
      </c>
      <c r="CT284" t="s">
        <v>61142</v>
      </c>
      <c r="CU284" t="s">
        <v>61143</v>
      </c>
      <c r="CV284" t="s">
        <v>61144</v>
      </c>
      <c r="CW284" t="s">
        <v>61145</v>
      </c>
      <c r="CX284" t="s">
        <v>61146</v>
      </c>
      <c r="CY284" t="s">
        <v>61147</v>
      </c>
      <c r="CZ284" t="s">
        <v>61148</v>
      </c>
      <c r="DA284" t="s">
        <v>61149</v>
      </c>
      <c r="DB284" t="s">
        <v>61150</v>
      </c>
      <c r="DC284" t="s">
        <v>61151</v>
      </c>
      <c r="DD284" t="s">
        <v>61152</v>
      </c>
      <c r="DE284" t="s">
        <v>61153</v>
      </c>
      <c r="DF284" t="s">
        <v>61154</v>
      </c>
      <c r="DG284" t="s">
        <v>61155</v>
      </c>
      <c r="DH284" t="s">
        <v>61156</v>
      </c>
    </row>
    <row r="285" spans="1:112">
      <c r="A285" t="s">
        <v>26639</v>
      </c>
      <c r="B285" t="s">
        <v>26640</v>
      </c>
      <c r="C285" t="s">
        <v>61157</v>
      </c>
      <c r="D285" t="s">
        <v>61158</v>
      </c>
      <c r="E285" t="s">
        <v>61159</v>
      </c>
      <c r="F285" t="s">
        <v>61160</v>
      </c>
      <c r="G285" t="s">
        <v>61161</v>
      </c>
      <c r="H285" t="s">
        <v>61162</v>
      </c>
      <c r="I285" t="s">
        <v>61163</v>
      </c>
      <c r="J285" t="s">
        <v>61164</v>
      </c>
      <c r="K285" t="s">
        <v>61165</v>
      </c>
      <c r="L285" t="s">
        <v>61166</v>
      </c>
      <c r="M285" t="s">
        <v>61167</v>
      </c>
      <c r="N285" t="s">
        <v>61168</v>
      </c>
      <c r="O285" t="s">
        <v>61169</v>
      </c>
      <c r="P285" t="s">
        <v>61170</v>
      </c>
      <c r="Q285" t="s">
        <v>61171</v>
      </c>
      <c r="R285" t="s">
        <v>61172</v>
      </c>
      <c r="S285" t="s">
        <v>61173</v>
      </c>
      <c r="T285" t="s">
        <v>61174</v>
      </c>
      <c r="U285" t="s">
        <v>61175</v>
      </c>
      <c r="V285" t="s">
        <v>61176</v>
      </c>
      <c r="W285" t="s">
        <v>61177</v>
      </c>
      <c r="X285" t="s">
        <v>61178</v>
      </c>
      <c r="Y285" t="s">
        <v>37435</v>
      </c>
      <c r="Z285" t="s">
        <v>61179</v>
      </c>
      <c r="AA285" t="s">
        <v>61180</v>
      </c>
      <c r="AB285" t="s">
        <v>61181</v>
      </c>
      <c r="AC285" t="s">
        <v>61182</v>
      </c>
      <c r="AD285" t="s">
        <v>61183</v>
      </c>
      <c r="AE285" t="s">
        <v>61184</v>
      </c>
      <c r="AF285" t="s">
        <v>61185</v>
      </c>
      <c r="AG285" t="s">
        <v>61186</v>
      </c>
      <c r="AH285" t="s">
        <v>61187</v>
      </c>
      <c r="AI285" t="s">
        <v>61188</v>
      </c>
      <c r="AJ285" t="s">
        <v>61189</v>
      </c>
      <c r="AK285" t="s">
        <v>61190</v>
      </c>
      <c r="AL285" t="s">
        <v>61191</v>
      </c>
      <c r="AM285" t="s">
        <v>61192</v>
      </c>
      <c r="AN285" t="s">
        <v>39809</v>
      </c>
      <c r="AO285" t="s">
        <v>61193</v>
      </c>
      <c r="AP285" t="s">
        <v>61194</v>
      </c>
      <c r="AQ285" t="s">
        <v>61195</v>
      </c>
      <c r="AR285" t="s">
        <v>61196</v>
      </c>
      <c r="AS285" t="s">
        <v>61197</v>
      </c>
      <c r="AT285" t="s">
        <v>61198</v>
      </c>
      <c r="AU285" t="s">
        <v>61199</v>
      </c>
      <c r="AV285" t="s">
        <v>61200</v>
      </c>
      <c r="AW285" t="s">
        <v>61201</v>
      </c>
      <c r="AX285" t="s">
        <v>61202</v>
      </c>
      <c r="AY285" t="s">
        <v>61203</v>
      </c>
      <c r="AZ285" t="s">
        <v>61204</v>
      </c>
      <c r="BA285" t="s">
        <v>61205</v>
      </c>
      <c r="BB285" t="s">
        <v>61206</v>
      </c>
      <c r="BC285" t="s">
        <v>61207</v>
      </c>
      <c r="BD285" t="s">
        <v>61208</v>
      </c>
      <c r="BE285" t="s">
        <v>61209</v>
      </c>
      <c r="BF285" t="s">
        <v>61210</v>
      </c>
      <c r="BG285" t="s">
        <v>61211</v>
      </c>
      <c r="BH285" t="s">
        <v>61212</v>
      </c>
      <c r="BI285" t="s">
        <v>61213</v>
      </c>
      <c r="BJ285" t="s">
        <v>61214</v>
      </c>
      <c r="BK285" t="s">
        <v>61215</v>
      </c>
      <c r="BL285" t="s">
        <v>61216</v>
      </c>
      <c r="BM285" t="s">
        <v>61217</v>
      </c>
      <c r="BN285" t="s">
        <v>61218</v>
      </c>
      <c r="BO285" t="s">
        <v>61219</v>
      </c>
      <c r="BP285" t="s">
        <v>61220</v>
      </c>
      <c r="BQ285" t="s">
        <v>61221</v>
      </c>
      <c r="BR285" t="s">
        <v>61222</v>
      </c>
      <c r="BS285" t="s">
        <v>61223</v>
      </c>
      <c r="BT285" t="s">
        <v>61224</v>
      </c>
      <c r="BU285" t="s">
        <v>61225</v>
      </c>
      <c r="BV285" t="s">
        <v>61226</v>
      </c>
      <c r="BW285" t="s">
        <v>33943</v>
      </c>
      <c r="BX285" t="s">
        <v>61227</v>
      </c>
      <c r="BY285" t="s">
        <v>61228</v>
      </c>
      <c r="BZ285" t="s">
        <v>61229</v>
      </c>
      <c r="CA285" t="s">
        <v>61230</v>
      </c>
      <c r="CB285" t="s">
        <v>61231</v>
      </c>
      <c r="CC285" t="s">
        <v>61232</v>
      </c>
      <c r="CD285" t="s">
        <v>61233</v>
      </c>
      <c r="CE285" t="s">
        <v>61234</v>
      </c>
      <c r="CF285" t="s">
        <v>61235</v>
      </c>
      <c r="CG285" t="s">
        <v>61236</v>
      </c>
      <c r="CH285" t="s">
        <v>61237</v>
      </c>
      <c r="CI285" t="s">
        <v>61238</v>
      </c>
      <c r="CJ285" t="s">
        <v>61239</v>
      </c>
      <c r="CK285" t="s">
        <v>61240</v>
      </c>
      <c r="CL285" t="s">
        <v>61241</v>
      </c>
      <c r="CM285" t="s">
        <v>61242</v>
      </c>
      <c r="CN285" t="s">
        <v>61243</v>
      </c>
      <c r="CO285" t="s">
        <v>61244</v>
      </c>
      <c r="CP285" t="s">
        <v>61245</v>
      </c>
      <c r="CQ285" t="s">
        <v>61246</v>
      </c>
      <c r="CR285" t="s">
        <v>61247</v>
      </c>
      <c r="CS285" t="s">
        <v>61248</v>
      </c>
      <c r="CT285" t="s">
        <v>61249</v>
      </c>
      <c r="CU285" t="s">
        <v>61250</v>
      </c>
      <c r="CV285" t="s">
        <v>61251</v>
      </c>
      <c r="CW285" t="s">
        <v>61252</v>
      </c>
      <c r="CX285" t="s">
        <v>61253</v>
      </c>
      <c r="CY285" t="s">
        <v>61254</v>
      </c>
      <c r="CZ285" t="s">
        <v>61255</v>
      </c>
      <c r="DA285" t="s">
        <v>61256</v>
      </c>
      <c r="DB285" t="s">
        <v>61257</v>
      </c>
      <c r="DC285" t="s">
        <v>61258</v>
      </c>
      <c r="DD285" t="s">
        <v>61259</v>
      </c>
      <c r="DE285" t="s">
        <v>61260</v>
      </c>
      <c r="DF285" t="s">
        <v>61261</v>
      </c>
      <c r="DG285" t="s">
        <v>61262</v>
      </c>
      <c r="DH285" t="s">
        <v>52699</v>
      </c>
    </row>
    <row r="286" spans="1:112">
      <c r="A286" t="s">
        <v>26707</v>
      </c>
      <c r="B286" t="s">
        <v>26708</v>
      </c>
      <c r="C286" t="s">
        <v>61263</v>
      </c>
      <c r="D286" t="s">
        <v>61264</v>
      </c>
      <c r="E286" t="s">
        <v>61265</v>
      </c>
      <c r="F286" t="s">
        <v>61266</v>
      </c>
      <c r="G286" t="s">
        <v>61267</v>
      </c>
      <c r="H286" t="s">
        <v>61268</v>
      </c>
      <c r="I286" t="s">
        <v>61269</v>
      </c>
      <c r="J286" t="s">
        <v>61270</v>
      </c>
      <c r="K286" t="s">
        <v>61271</v>
      </c>
      <c r="L286" t="s">
        <v>61272</v>
      </c>
      <c r="M286" t="s">
        <v>61273</v>
      </c>
      <c r="N286" t="s">
        <v>61274</v>
      </c>
      <c r="O286" t="s">
        <v>61275</v>
      </c>
      <c r="P286" t="s">
        <v>61276</v>
      </c>
      <c r="Q286" t="s">
        <v>61277</v>
      </c>
      <c r="R286" t="s">
        <v>61278</v>
      </c>
      <c r="S286" t="s">
        <v>61279</v>
      </c>
      <c r="T286" t="s">
        <v>61280</v>
      </c>
      <c r="U286" t="s">
        <v>61281</v>
      </c>
      <c r="V286" t="s">
        <v>61282</v>
      </c>
      <c r="W286" t="s">
        <v>61283</v>
      </c>
      <c r="X286" t="s">
        <v>61284</v>
      </c>
      <c r="Y286" t="s">
        <v>61285</v>
      </c>
      <c r="Z286" t="s">
        <v>61286</v>
      </c>
      <c r="AA286" t="s">
        <v>61287</v>
      </c>
      <c r="AB286" t="s">
        <v>61288</v>
      </c>
      <c r="AC286" t="s">
        <v>61289</v>
      </c>
      <c r="AD286" t="s">
        <v>61290</v>
      </c>
      <c r="AE286" t="s">
        <v>61291</v>
      </c>
      <c r="AF286" t="s">
        <v>61292</v>
      </c>
      <c r="AG286" t="s">
        <v>61293</v>
      </c>
      <c r="AH286" t="s">
        <v>61294</v>
      </c>
      <c r="AI286" t="s">
        <v>61295</v>
      </c>
      <c r="AJ286" t="s">
        <v>61296</v>
      </c>
      <c r="AK286" t="s">
        <v>61297</v>
      </c>
      <c r="AL286" t="s">
        <v>61298</v>
      </c>
      <c r="AM286" t="s">
        <v>61299</v>
      </c>
      <c r="AN286" t="s">
        <v>61300</v>
      </c>
      <c r="AO286" t="s">
        <v>61301</v>
      </c>
      <c r="AP286" t="s">
        <v>61302</v>
      </c>
      <c r="AQ286" t="s">
        <v>61303</v>
      </c>
      <c r="AR286" t="s">
        <v>61304</v>
      </c>
      <c r="AS286" t="s">
        <v>61305</v>
      </c>
      <c r="AT286" t="s">
        <v>61306</v>
      </c>
      <c r="AU286" t="s">
        <v>61307</v>
      </c>
      <c r="AV286" t="s">
        <v>61308</v>
      </c>
      <c r="AW286" t="s">
        <v>61309</v>
      </c>
      <c r="AX286" t="s">
        <v>61310</v>
      </c>
      <c r="AY286" t="s">
        <v>61311</v>
      </c>
      <c r="AZ286" t="s">
        <v>61312</v>
      </c>
      <c r="BA286" t="s">
        <v>61313</v>
      </c>
      <c r="BB286" t="s">
        <v>61314</v>
      </c>
      <c r="BC286" t="s">
        <v>61315</v>
      </c>
      <c r="BD286" t="s">
        <v>61316</v>
      </c>
      <c r="BE286" t="s">
        <v>61317</v>
      </c>
      <c r="BF286" t="s">
        <v>61318</v>
      </c>
      <c r="BG286" t="s">
        <v>61319</v>
      </c>
      <c r="BH286" t="s">
        <v>61320</v>
      </c>
      <c r="BI286" t="s">
        <v>61321</v>
      </c>
      <c r="BJ286" t="s">
        <v>61322</v>
      </c>
      <c r="BK286" t="s">
        <v>61323</v>
      </c>
      <c r="BL286" t="s">
        <v>61324</v>
      </c>
      <c r="BM286" t="s">
        <v>61325</v>
      </c>
      <c r="BN286" t="s">
        <v>54950</v>
      </c>
      <c r="BO286" t="s">
        <v>61326</v>
      </c>
      <c r="BP286" t="s">
        <v>61327</v>
      </c>
      <c r="BQ286" t="s">
        <v>61328</v>
      </c>
      <c r="BR286" t="s">
        <v>61329</v>
      </c>
      <c r="BS286" t="s">
        <v>61330</v>
      </c>
      <c r="BT286" t="s">
        <v>61331</v>
      </c>
      <c r="BU286" t="s">
        <v>61332</v>
      </c>
      <c r="BV286" t="s">
        <v>61333</v>
      </c>
      <c r="BW286" t="s">
        <v>61334</v>
      </c>
      <c r="BX286" t="s">
        <v>61335</v>
      </c>
      <c r="BY286" t="s">
        <v>61336</v>
      </c>
      <c r="BZ286" t="s">
        <v>61337</v>
      </c>
      <c r="CA286" t="s">
        <v>61338</v>
      </c>
      <c r="CB286" t="s">
        <v>61339</v>
      </c>
      <c r="CC286" t="s">
        <v>61340</v>
      </c>
      <c r="CD286" t="s">
        <v>61341</v>
      </c>
      <c r="CE286" t="s">
        <v>61342</v>
      </c>
      <c r="CF286" t="s">
        <v>61343</v>
      </c>
      <c r="CG286" t="s">
        <v>61344</v>
      </c>
      <c r="CH286" t="s">
        <v>61345</v>
      </c>
      <c r="CI286" t="s">
        <v>61346</v>
      </c>
      <c r="CJ286" t="s">
        <v>61347</v>
      </c>
      <c r="CK286" t="s">
        <v>61348</v>
      </c>
      <c r="CL286" t="s">
        <v>61349</v>
      </c>
      <c r="CM286" t="s">
        <v>61350</v>
      </c>
      <c r="CN286" t="s">
        <v>61351</v>
      </c>
      <c r="CO286" t="s">
        <v>61352</v>
      </c>
      <c r="CP286" t="s">
        <v>61353</v>
      </c>
      <c r="CQ286" t="s">
        <v>61354</v>
      </c>
      <c r="CR286" t="s">
        <v>61355</v>
      </c>
      <c r="CS286" t="s">
        <v>61356</v>
      </c>
      <c r="CT286" t="s">
        <v>61357</v>
      </c>
      <c r="CU286" t="s">
        <v>61358</v>
      </c>
      <c r="CV286" t="s">
        <v>61359</v>
      </c>
      <c r="CW286" t="s">
        <v>61360</v>
      </c>
      <c r="CX286" t="s">
        <v>61361</v>
      </c>
      <c r="CY286" t="s">
        <v>61362</v>
      </c>
      <c r="CZ286" t="s">
        <v>61363</v>
      </c>
      <c r="DA286" t="s">
        <v>61364</v>
      </c>
      <c r="DB286" t="s">
        <v>61365</v>
      </c>
      <c r="DC286" t="s">
        <v>61366</v>
      </c>
      <c r="DD286" t="s">
        <v>61367</v>
      </c>
      <c r="DE286" t="s">
        <v>61368</v>
      </c>
      <c r="DF286" t="s">
        <v>61369</v>
      </c>
      <c r="DG286" t="s">
        <v>61370</v>
      </c>
      <c r="DH286" t="s">
        <v>61371</v>
      </c>
    </row>
    <row r="287" spans="1:112">
      <c r="A287" t="s">
        <v>26773</v>
      </c>
      <c r="B287" t="s">
        <v>26774</v>
      </c>
      <c r="C287" t="s">
        <v>61372</v>
      </c>
      <c r="D287" t="s">
        <v>61373</v>
      </c>
      <c r="E287" t="s">
        <v>61374</v>
      </c>
      <c r="F287" t="s">
        <v>61375</v>
      </c>
      <c r="G287" t="s">
        <v>61376</v>
      </c>
      <c r="H287" t="s">
        <v>61377</v>
      </c>
      <c r="I287" t="s">
        <v>61378</v>
      </c>
      <c r="J287" t="s">
        <v>61379</v>
      </c>
      <c r="K287" t="s">
        <v>61380</v>
      </c>
      <c r="L287" t="s">
        <v>61381</v>
      </c>
      <c r="M287" t="s">
        <v>61382</v>
      </c>
      <c r="N287" t="s">
        <v>45565</v>
      </c>
      <c r="O287" t="s">
        <v>61383</v>
      </c>
      <c r="P287" t="s">
        <v>61384</v>
      </c>
      <c r="Q287" t="s">
        <v>61385</v>
      </c>
      <c r="R287" t="s">
        <v>61386</v>
      </c>
      <c r="S287" t="s">
        <v>61387</v>
      </c>
      <c r="T287" t="s">
        <v>61388</v>
      </c>
      <c r="U287" t="s">
        <v>61389</v>
      </c>
      <c r="V287" t="s">
        <v>61390</v>
      </c>
      <c r="W287" t="s">
        <v>61391</v>
      </c>
      <c r="X287" t="s">
        <v>61392</v>
      </c>
      <c r="Y287" t="s">
        <v>61393</v>
      </c>
      <c r="Z287" t="s">
        <v>61394</v>
      </c>
      <c r="AA287" t="s">
        <v>61395</v>
      </c>
      <c r="AB287" t="s">
        <v>61396</v>
      </c>
      <c r="AC287" t="s">
        <v>61397</v>
      </c>
      <c r="AD287" t="s">
        <v>61398</v>
      </c>
      <c r="AE287" t="s">
        <v>61399</v>
      </c>
      <c r="AF287" t="s">
        <v>61400</v>
      </c>
      <c r="AG287" t="s">
        <v>61401</v>
      </c>
      <c r="AH287" t="s">
        <v>61402</v>
      </c>
      <c r="AI287" t="s">
        <v>61403</v>
      </c>
      <c r="AJ287" t="s">
        <v>61404</v>
      </c>
      <c r="AK287" t="s">
        <v>61405</v>
      </c>
      <c r="AL287" t="s">
        <v>61406</v>
      </c>
      <c r="AM287" t="s">
        <v>61407</v>
      </c>
      <c r="AN287" t="s">
        <v>61408</v>
      </c>
      <c r="AO287" t="s">
        <v>61409</v>
      </c>
      <c r="AP287" t="s">
        <v>61410</v>
      </c>
      <c r="AQ287" t="s">
        <v>61411</v>
      </c>
      <c r="AR287" t="s">
        <v>61412</v>
      </c>
      <c r="AS287" t="s">
        <v>61413</v>
      </c>
      <c r="AT287" t="s">
        <v>61414</v>
      </c>
      <c r="AU287" t="s">
        <v>61415</v>
      </c>
      <c r="AV287" t="s">
        <v>61416</v>
      </c>
      <c r="AW287" t="s">
        <v>61417</v>
      </c>
      <c r="AX287" t="s">
        <v>61418</v>
      </c>
      <c r="AY287" t="s">
        <v>57168</v>
      </c>
      <c r="AZ287" t="s">
        <v>61419</v>
      </c>
      <c r="BA287" t="s">
        <v>61420</v>
      </c>
      <c r="BB287" t="s">
        <v>61421</v>
      </c>
      <c r="BC287" t="s">
        <v>61422</v>
      </c>
      <c r="BD287" t="s">
        <v>61423</v>
      </c>
      <c r="BE287" t="s">
        <v>61424</v>
      </c>
      <c r="BF287" t="s">
        <v>61425</v>
      </c>
      <c r="BG287" t="s">
        <v>61426</v>
      </c>
      <c r="BH287" t="s">
        <v>61427</v>
      </c>
      <c r="BI287" t="s">
        <v>61428</v>
      </c>
      <c r="BJ287" t="s">
        <v>61429</v>
      </c>
      <c r="BK287" t="s">
        <v>61430</v>
      </c>
      <c r="BL287" t="s">
        <v>61431</v>
      </c>
      <c r="BM287" t="s">
        <v>61432</v>
      </c>
      <c r="BN287" t="s">
        <v>61433</v>
      </c>
      <c r="BO287" t="s">
        <v>61434</v>
      </c>
      <c r="BP287" t="s">
        <v>61435</v>
      </c>
      <c r="BQ287" t="s">
        <v>61436</v>
      </c>
      <c r="BR287" t="s">
        <v>61437</v>
      </c>
      <c r="BS287" t="s">
        <v>61438</v>
      </c>
      <c r="BT287" t="s">
        <v>61439</v>
      </c>
      <c r="BU287" t="s">
        <v>61440</v>
      </c>
      <c r="BV287" t="s">
        <v>61441</v>
      </c>
      <c r="BW287" t="s">
        <v>61442</v>
      </c>
      <c r="BX287" t="s">
        <v>56327</v>
      </c>
      <c r="BY287" t="s">
        <v>61443</v>
      </c>
      <c r="BZ287" t="s">
        <v>61444</v>
      </c>
      <c r="CA287" t="s">
        <v>61445</v>
      </c>
      <c r="CB287" t="s">
        <v>61446</v>
      </c>
      <c r="CC287" t="s">
        <v>61447</v>
      </c>
      <c r="CD287" t="s">
        <v>61448</v>
      </c>
      <c r="CE287" t="s">
        <v>61449</v>
      </c>
      <c r="CF287" t="s">
        <v>61450</v>
      </c>
      <c r="CG287" t="s">
        <v>61451</v>
      </c>
      <c r="CH287" t="s">
        <v>61452</v>
      </c>
      <c r="CI287" t="s">
        <v>61453</v>
      </c>
      <c r="CJ287" t="s">
        <v>61454</v>
      </c>
      <c r="CK287" t="s">
        <v>61455</v>
      </c>
      <c r="CL287" t="s">
        <v>61456</v>
      </c>
      <c r="CM287" t="s">
        <v>61457</v>
      </c>
      <c r="CN287" t="s">
        <v>61458</v>
      </c>
      <c r="CO287" t="s">
        <v>60856</v>
      </c>
      <c r="CP287" t="s">
        <v>61459</v>
      </c>
      <c r="CQ287" t="s">
        <v>61460</v>
      </c>
      <c r="CR287" t="s">
        <v>61461</v>
      </c>
      <c r="CS287" t="s">
        <v>61462</v>
      </c>
      <c r="CT287" t="s">
        <v>61463</v>
      </c>
      <c r="CU287" t="s">
        <v>61464</v>
      </c>
      <c r="CV287" t="s">
        <v>61465</v>
      </c>
      <c r="CW287" t="s">
        <v>40704</v>
      </c>
      <c r="CX287" t="s">
        <v>61466</v>
      </c>
      <c r="CY287" t="s">
        <v>61467</v>
      </c>
      <c r="CZ287" t="s">
        <v>61468</v>
      </c>
      <c r="DA287" t="s">
        <v>61469</v>
      </c>
      <c r="DB287" t="s">
        <v>61470</v>
      </c>
      <c r="DC287" t="s">
        <v>61471</v>
      </c>
      <c r="DD287" t="s">
        <v>61472</v>
      </c>
      <c r="DE287" t="s">
        <v>61473</v>
      </c>
      <c r="DF287" t="s">
        <v>61474</v>
      </c>
      <c r="DG287" t="s">
        <v>61475</v>
      </c>
      <c r="DH287" t="s">
        <v>61476</v>
      </c>
    </row>
    <row r="288" spans="1:112">
      <c r="A288" t="s">
        <v>26854</v>
      </c>
      <c r="B288" t="s">
        <v>26855</v>
      </c>
      <c r="C288" t="s">
        <v>61477</v>
      </c>
      <c r="D288" t="s">
        <v>61478</v>
      </c>
      <c r="E288" t="s">
        <v>61479</v>
      </c>
      <c r="F288" t="s">
        <v>61480</v>
      </c>
      <c r="G288" t="s">
        <v>61481</v>
      </c>
      <c r="H288" t="s">
        <v>61482</v>
      </c>
      <c r="I288" t="s">
        <v>61483</v>
      </c>
      <c r="J288" t="s">
        <v>61484</v>
      </c>
      <c r="K288" t="s">
        <v>61485</v>
      </c>
      <c r="L288" t="s">
        <v>61486</v>
      </c>
      <c r="M288" t="s">
        <v>61487</v>
      </c>
      <c r="N288" t="s">
        <v>61488</v>
      </c>
      <c r="O288" t="s">
        <v>61489</v>
      </c>
      <c r="P288" t="s">
        <v>61490</v>
      </c>
      <c r="Q288" t="s">
        <v>61491</v>
      </c>
      <c r="R288" t="s">
        <v>61492</v>
      </c>
      <c r="S288" t="s">
        <v>61493</v>
      </c>
      <c r="T288" t="s">
        <v>61494</v>
      </c>
      <c r="U288" t="s">
        <v>61495</v>
      </c>
      <c r="V288" t="s">
        <v>61496</v>
      </c>
      <c r="W288" t="s">
        <v>61497</v>
      </c>
      <c r="X288" t="s">
        <v>61498</v>
      </c>
      <c r="Y288" t="s">
        <v>61499</v>
      </c>
      <c r="Z288" t="s">
        <v>61500</v>
      </c>
      <c r="AA288" t="s">
        <v>61501</v>
      </c>
      <c r="AB288" t="s">
        <v>61502</v>
      </c>
      <c r="AC288" t="s">
        <v>61503</v>
      </c>
      <c r="AD288" t="s">
        <v>61504</v>
      </c>
      <c r="AE288" t="s">
        <v>61505</v>
      </c>
      <c r="AF288" t="s">
        <v>61506</v>
      </c>
      <c r="AG288" t="s">
        <v>61507</v>
      </c>
      <c r="AH288" t="s">
        <v>61508</v>
      </c>
      <c r="AI288" t="s">
        <v>61509</v>
      </c>
      <c r="AJ288" t="s">
        <v>61510</v>
      </c>
      <c r="AK288" t="s">
        <v>61511</v>
      </c>
      <c r="AL288" t="s">
        <v>61512</v>
      </c>
      <c r="AM288" t="s">
        <v>61513</v>
      </c>
      <c r="AN288" t="s">
        <v>61514</v>
      </c>
      <c r="AO288" t="s">
        <v>61515</v>
      </c>
      <c r="AP288" t="s">
        <v>61516</v>
      </c>
      <c r="AQ288" t="s">
        <v>61517</v>
      </c>
      <c r="AR288" t="s">
        <v>61518</v>
      </c>
      <c r="AS288" t="s">
        <v>61519</v>
      </c>
      <c r="AT288" t="s">
        <v>61520</v>
      </c>
      <c r="AU288" t="s">
        <v>61521</v>
      </c>
      <c r="AV288" t="s">
        <v>61522</v>
      </c>
      <c r="AW288" t="s">
        <v>61523</v>
      </c>
      <c r="AX288" t="s">
        <v>61524</v>
      </c>
      <c r="AY288" t="s">
        <v>61525</v>
      </c>
      <c r="AZ288" t="s">
        <v>61526</v>
      </c>
      <c r="BA288" t="s">
        <v>61527</v>
      </c>
      <c r="BB288" t="s">
        <v>59622</v>
      </c>
      <c r="BC288" t="s">
        <v>61528</v>
      </c>
      <c r="BD288" t="s">
        <v>61529</v>
      </c>
      <c r="BE288" t="s">
        <v>61530</v>
      </c>
      <c r="BF288" t="s">
        <v>61531</v>
      </c>
      <c r="BG288" t="s">
        <v>61532</v>
      </c>
      <c r="BH288" t="s">
        <v>61533</v>
      </c>
      <c r="BI288" t="s">
        <v>61534</v>
      </c>
      <c r="BJ288" t="s">
        <v>61535</v>
      </c>
      <c r="BK288" t="s">
        <v>61536</v>
      </c>
      <c r="BL288" t="s">
        <v>61537</v>
      </c>
      <c r="BM288" t="s">
        <v>61538</v>
      </c>
      <c r="BN288" t="s">
        <v>61539</v>
      </c>
      <c r="BO288" t="s">
        <v>61540</v>
      </c>
      <c r="BP288" t="s">
        <v>61541</v>
      </c>
      <c r="BQ288" t="s">
        <v>61542</v>
      </c>
      <c r="BR288" t="s">
        <v>61543</v>
      </c>
      <c r="BS288" t="s">
        <v>61544</v>
      </c>
      <c r="BT288" t="s">
        <v>61545</v>
      </c>
      <c r="BU288" t="s">
        <v>61546</v>
      </c>
      <c r="BV288" t="s">
        <v>61547</v>
      </c>
      <c r="BW288" t="s">
        <v>61548</v>
      </c>
      <c r="BX288" t="s">
        <v>61549</v>
      </c>
      <c r="BY288" t="s">
        <v>54889</v>
      </c>
      <c r="BZ288" t="s">
        <v>61550</v>
      </c>
      <c r="CA288" t="s">
        <v>53692</v>
      </c>
      <c r="CB288" t="s">
        <v>61551</v>
      </c>
      <c r="CC288" t="s">
        <v>61552</v>
      </c>
      <c r="CD288" t="s">
        <v>61553</v>
      </c>
      <c r="CE288" t="s">
        <v>61554</v>
      </c>
      <c r="CF288" t="s">
        <v>61555</v>
      </c>
      <c r="CG288" t="s">
        <v>61556</v>
      </c>
      <c r="CH288" t="s">
        <v>61557</v>
      </c>
      <c r="CI288" t="s">
        <v>61558</v>
      </c>
      <c r="CJ288" t="s">
        <v>61559</v>
      </c>
      <c r="CK288" t="s">
        <v>61560</v>
      </c>
      <c r="CL288" t="s">
        <v>57295</v>
      </c>
      <c r="CM288" t="s">
        <v>61561</v>
      </c>
      <c r="CN288" t="s">
        <v>61562</v>
      </c>
      <c r="CO288" t="s">
        <v>61563</v>
      </c>
      <c r="CP288" t="s">
        <v>61564</v>
      </c>
      <c r="CQ288" t="s">
        <v>61565</v>
      </c>
      <c r="CR288" t="s">
        <v>61566</v>
      </c>
      <c r="CS288" t="s">
        <v>61567</v>
      </c>
      <c r="CT288" t="s">
        <v>61568</v>
      </c>
      <c r="CU288" t="s">
        <v>61569</v>
      </c>
      <c r="CV288" t="s">
        <v>61570</v>
      </c>
      <c r="CW288" t="s">
        <v>61571</v>
      </c>
      <c r="CX288" t="s">
        <v>61572</v>
      </c>
      <c r="CY288" t="s">
        <v>61573</v>
      </c>
      <c r="CZ288" t="s">
        <v>61574</v>
      </c>
      <c r="DA288" t="s">
        <v>61575</v>
      </c>
      <c r="DB288" t="s">
        <v>61576</v>
      </c>
      <c r="DC288" t="s">
        <v>61577</v>
      </c>
      <c r="DD288" t="s">
        <v>61578</v>
      </c>
      <c r="DE288" t="s">
        <v>61579</v>
      </c>
      <c r="DF288" t="s">
        <v>61580</v>
      </c>
      <c r="DG288" t="s">
        <v>52629</v>
      </c>
      <c r="DH288" t="s">
        <v>61581</v>
      </c>
    </row>
    <row r="289" spans="1:112">
      <c r="A289" t="s">
        <v>26931</v>
      </c>
      <c r="B289" t="s">
        <v>26932</v>
      </c>
      <c r="C289" t="s">
        <v>61582</v>
      </c>
      <c r="D289" t="s">
        <v>61583</v>
      </c>
      <c r="E289" t="s">
        <v>61584</v>
      </c>
      <c r="F289" t="s">
        <v>61585</v>
      </c>
      <c r="G289" t="s">
        <v>61586</v>
      </c>
      <c r="H289" t="s">
        <v>61587</v>
      </c>
      <c r="I289" t="s">
        <v>60801</v>
      </c>
      <c r="J289" t="s">
        <v>61588</v>
      </c>
      <c r="K289" t="s">
        <v>61589</v>
      </c>
      <c r="L289" t="s">
        <v>61590</v>
      </c>
      <c r="M289" t="s">
        <v>61591</v>
      </c>
      <c r="N289" t="s">
        <v>61592</v>
      </c>
      <c r="O289" t="s">
        <v>61593</v>
      </c>
      <c r="P289" t="s">
        <v>61594</v>
      </c>
      <c r="Q289" t="s">
        <v>61595</v>
      </c>
      <c r="R289" t="s">
        <v>61596</v>
      </c>
      <c r="S289" t="s">
        <v>61597</v>
      </c>
      <c r="T289" t="s">
        <v>61598</v>
      </c>
      <c r="U289" t="s">
        <v>61599</v>
      </c>
      <c r="V289" t="s">
        <v>61600</v>
      </c>
      <c r="W289" t="s">
        <v>61601</v>
      </c>
      <c r="X289" t="s">
        <v>61602</v>
      </c>
      <c r="Y289" t="s">
        <v>61603</v>
      </c>
      <c r="Z289" t="s">
        <v>61604</v>
      </c>
      <c r="AA289" t="s">
        <v>61605</v>
      </c>
      <c r="AB289" t="s">
        <v>61606</v>
      </c>
      <c r="AC289" t="s">
        <v>61607</v>
      </c>
      <c r="AD289" t="s">
        <v>61608</v>
      </c>
      <c r="AE289" t="s">
        <v>61609</v>
      </c>
      <c r="AF289" t="s">
        <v>61610</v>
      </c>
      <c r="AG289" t="s">
        <v>61611</v>
      </c>
      <c r="AH289" t="s">
        <v>61612</v>
      </c>
      <c r="AI289" t="s">
        <v>61613</v>
      </c>
      <c r="AJ289" t="s">
        <v>61614</v>
      </c>
      <c r="AK289" t="s">
        <v>61615</v>
      </c>
      <c r="AL289" t="s">
        <v>61616</v>
      </c>
      <c r="AM289" t="s">
        <v>61617</v>
      </c>
      <c r="AN289" t="s">
        <v>61618</v>
      </c>
      <c r="AO289" t="s">
        <v>61619</v>
      </c>
      <c r="AP289" t="s">
        <v>61620</v>
      </c>
      <c r="AQ289" t="s">
        <v>61621</v>
      </c>
      <c r="AR289" t="s">
        <v>61622</v>
      </c>
      <c r="AS289" t="s">
        <v>61623</v>
      </c>
      <c r="AT289" t="s">
        <v>61624</v>
      </c>
      <c r="AU289" t="s">
        <v>61625</v>
      </c>
      <c r="AV289" t="s">
        <v>61626</v>
      </c>
      <c r="AW289" t="s">
        <v>61627</v>
      </c>
      <c r="AX289" t="s">
        <v>61628</v>
      </c>
      <c r="AY289" t="s">
        <v>61629</v>
      </c>
      <c r="AZ289" t="s">
        <v>61630</v>
      </c>
      <c r="BA289" t="s">
        <v>61631</v>
      </c>
      <c r="BB289" t="s">
        <v>61632</v>
      </c>
      <c r="BC289" t="s">
        <v>61633</v>
      </c>
      <c r="BD289" t="s">
        <v>61634</v>
      </c>
      <c r="BE289" t="s">
        <v>61635</v>
      </c>
      <c r="BF289" t="s">
        <v>61636</v>
      </c>
      <c r="BG289" t="s">
        <v>61637</v>
      </c>
      <c r="BH289" t="s">
        <v>61638</v>
      </c>
      <c r="BI289" t="s">
        <v>61639</v>
      </c>
      <c r="BJ289" t="s">
        <v>61640</v>
      </c>
      <c r="BK289" t="s">
        <v>61641</v>
      </c>
      <c r="BL289" t="s">
        <v>61642</v>
      </c>
      <c r="BM289" t="s">
        <v>61643</v>
      </c>
      <c r="BN289" t="s">
        <v>61644</v>
      </c>
      <c r="BO289" t="s">
        <v>61645</v>
      </c>
      <c r="BP289" t="s">
        <v>61646</v>
      </c>
      <c r="BQ289" t="s">
        <v>61647</v>
      </c>
      <c r="BR289" t="s">
        <v>61648</v>
      </c>
      <c r="BS289" t="s">
        <v>61649</v>
      </c>
      <c r="BT289" t="s">
        <v>61650</v>
      </c>
      <c r="BU289" t="s">
        <v>61651</v>
      </c>
      <c r="BV289" t="s">
        <v>61652</v>
      </c>
      <c r="BW289" t="s">
        <v>61653</v>
      </c>
      <c r="BX289" t="s">
        <v>61654</v>
      </c>
      <c r="BY289" t="s">
        <v>61655</v>
      </c>
      <c r="BZ289" t="s">
        <v>61656</v>
      </c>
      <c r="CA289" t="s">
        <v>61657</v>
      </c>
      <c r="CB289" t="s">
        <v>54302</v>
      </c>
      <c r="CC289" t="s">
        <v>61658</v>
      </c>
      <c r="CD289" t="s">
        <v>61659</v>
      </c>
      <c r="CE289" t="s">
        <v>61660</v>
      </c>
      <c r="CF289" t="s">
        <v>61661</v>
      </c>
      <c r="CG289" t="s">
        <v>61662</v>
      </c>
      <c r="CH289" t="s">
        <v>61663</v>
      </c>
      <c r="CI289" t="s">
        <v>61664</v>
      </c>
      <c r="CJ289" t="s">
        <v>61665</v>
      </c>
      <c r="CK289" t="s">
        <v>61666</v>
      </c>
      <c r="CL289" t="s">
        <v>61667</v>
      </c>
      <c r="CM289" t="s">
        <v>61668</v>
      </c>
      <c r="CN289" t="s">
        <v>61669</v>
      </c>
      <c r="CO289" t="s">
        <v>61670</v>
      </c>
      <c r="CP289" t="s">
        <v>61671</v>
      </c>
      <c r="CQ289" t="s">
        <v>37653</v>
      </c>
      <c r="CR289" t="s">
        <v>61672</v>
      </c>
      <c r="CS289" t="s">
        <v>61673</v>
      </c>
      <c r="CT289" t="s">
        <v>61674</v>
      </c>
      <c r="CU289" t="s">
        <v>61675</v>
      </c>
      <c r="CV289" t="s">
        <v>61676</v>
      </c>
      <c r="CW289" t="s">
        <v>61677</v>
      </c>
      <c r="CX289" t="s">
        <v>61678</v>
      </c>
      <c r="CY289" t="s">
        <v>61679</v>
      </c>
      <c r="CZ289" t="s">
        <v>61680</v>
      </c>
      <c r="DA289" t="s">
        <v>61681</v>
      </c>
      <c r="DB289" t="s">
        <v>61682</v>
      </c>
      <c r="DC289" t="s">
        <v>61683</v>
      </c>
      <c r="DD289" t="s">
        <v>61684</v>
      </c>
      <c r="DE289" t="s">
        <v>61685</v>
      </c>
      <c r="DF289" t="s">
        <v>61686</v>
      </c>
      <c r="DG289" t="s">
        <v>61687</v>
      </c>
      <c r="DH289" t="s">
        <v>61688</v>
      </c>
    </row>
    <row r="290" spans="1:112">
      <c r="A290" t="s">
        <v>27010</v>
      </c>
      <c r="B290" t="s">
        <v>27011</v>
      </c>
      <c r="C290" t="s">
        <v>61689</v>
      </c>
      <c r="D290" t="s">
        <v>61690</v>
      </c>
      <c r="E290" t="s">
        <v>61691</v>
      </c>
      <c r="F290" t="s">
        <v>61692</v>
      </c>
      <c r="G290" t="s">
        <v>61693</v>
      </c>
      <c r="H290" t="s">
        <v>61694</v>
      </c>
      <c r="I290" t="s">
        <v>61695</v>
      </c>
      <c r="J290" t="s">
        <v>61696</v>
      </c>
      <c r="K290" t="s">
        <v>61697</v>
      </c>
      <c r="L290" t="s">
        <v>61698</v>
      </c>
      <c r="M290" t="s">
        <v>61699</v>
      </c>
      <c r="N290" t="s">
        <v>61700</v>
      </c>
      <c r="O290" t="s">
        <v>61701</v>
      </c>
      <c r="P290" t="s">
        <v>61702</v>
      </c>
      <c r="Q290" t="s">
        <v>61703</v>
      </c>
      <c r="R290" t="s">
        <v>61704</v>
      </c>
      <c r="S290" t="s">
        <v>61705</v>
      </c>
      <c r="T290" t="s">
        <v>61706</v>
      </c>
      <c r="U290" t="s">
        <v>61707</v>
      </c>
      <c r="V290" t="s">
        <v>61708</v>
      </c>
      <c r="W290" t="s">
        <v>61709</v>
      </c>
      <c r="X290" t="s">
        <v>61710</v>
      </c>
      <c r="Y290" t="s">
        <v>61711</v>
      </c>
      <c r="Z290" t="s">
        <v>61712</v>
      </c>
      <c r="AA290" t="s">
        <v>61713</v>
      </c>
      <c r="AB290" t="s">
        <v>61714</v>
      </c>
      <c r="AC290" t="s">
        <v>61715</v>
      </c>
      <c r="AD290" t="s">
        <v>61716</v>
      </c>
      <c r="AE290" t="s">
        <v>61717</v>
      </c>
      <c r="AF290" t="s">
        <v>61718</v>
      </c>
      <c r="AG290" t="s">
        <v>61719</v>
      </c>
      <c r="AH290" t="s">
        <v>61720</v>
      </c>
      <c r="AI290" t="s">
        <v>61721</v>
      </c>
      <c r="AJ290" t="s">
        <v>61722</v>
      </c>
      <c r="AK290" t="s">
        <v>61723</v>
      </c>
      <c r="AL290" t="s">
        <v>61724</v>
      </c>
      <c r="AM290" t="s">
        <v>61725</v>
      </c>
      <c r="AN290" t="s">
        <v>61726</v>
      </c>
      <c r="AO290" t="s">
        <v>61727</v>
      </c>
      <c r="AP290" t="s">
        <v>61728</v>
      </c>
      <c r="AQ290" t="s">
        <v>61729</v>
      </c>
      <c r="AR290" t="s">
        <v>61730</v>
      </c>
      <c r="AS290" t="s">
        <v>61731</v>
      </c>
      <c r="AT290" t="s">
        <v>61732</v>
      </c>
      <c r="AU290" t="s">
        <v>61733</v>
      </c>
      <c r="AV290" t="s">
        <v>61734</v>
      </c>
      <c r="AW290" t="s">
        <v>61735</v>
      </c>
      <c r="AX290" t="s">
        <v>61736</v>
      </c>
      <c r="AY290" t="s">
        <v>61737</v>
      </c>
      <c r="AZ290" t="s">
        <v>61738</v>
      </c>
      <c r="BA290" t="s">
        <v>61739</v>
      </c>
      <c r="BB290" t="s">
        <v>61740</v>
      </c>
      <c r="BC290" t="s">
        <v>61741</v>
      </c>
      <c r="BD290" t="s">
        <v>61742</v>
      </c>
      <c r="BE290" t="s">
        <v>61743</v>
      </c>
      <c r="BF290" t="s">
        <v>61744</v>
      </c>
      <c r="BG290" t="s">
        <v>61745</v>
      </c>
      <c r="BH290" t="s">
        <v>61746</v>
      </c>
      <c r="BI290" t="s">
        <v>44076</v>
      </c>
      <c r="BJ290" t="s">
        <v>61747</v>
      </c>
      <c r="BK290" t="s">
        <v>61748</v>
      </c>
      <c r="BL290" t="s">
        <v>61749</v>
      </c>
      <c r="BM290" t="s">
        <v>61750</v>
      </c>
      <c r="BN290" t="s">
        <v>61751</v>
      </c>
      <c r="BO290" t="s">
        <v>61752</v>
      </c>
      <c r="BP290" t="s">
        <v>61753</v>
      </c>
      <c r="BQ290" t="s">
        <v>61754</v>
      </c>
      <c r="BR290" t="s">
        <v>61755</v>
      </c>
      <c r="BS290" t="s">
        <v>61756</v>
      </c>
      <c r="BT290" t="s">
        <v>61757</v>
      </c>
      <c r="BU290" t="s">
        <v>46670</v>
      </c>
      <c r="BV290" t="s">
        <v>61758</v>
      </c>
      <c r="BW290" t="s">
        <v>61759</v>
      </c>
      <c r="BX290" t="s">
        <v>61760</v>
      </c>
      <c r="BY290" t="s">
        <v>61761</v>
      </c>
      <c r="BZ290" t="s">
        <v>61762</v>
      </c>
      <c r="CA290" t="s">
        <v>61763</v>
      </c>
      <c r="CB290" t="s">
        <v>61764</v>
      </c>
      <c r="CC290" t="s">
        <v>61765</v>
      </c>
      <c r="CD290" t="s">
        <v>61766</v>
      </c>
      <c r="CE290" t="s">
        <v>61767</v>
      </c>
      <c r="CF290" t="s">
        <v>61768</v>
      </c>
      <c r="CG290" t="s">
        <v>61769</v>
      </c>
      <c r="CH290" t="s">
        <v>61770</v>
      </c>
      <c r="CI290" t="s">
        <v>61771</v>
      </c>
      <c r="CJ290" t="s">
        <v>61772</v>
      </c>
      <c r="CK290" t="s">
        <v>61773</v>
      </c>
      <c r="CL290" t="s">
        <v>61774</v>
      </c>
      <c r="CM290" t="s">
        <v>61775</v>
      </c>
      <c r="CN290" t="s">
        <v>61776</v>
      </c>
      <c r="CO290" t="s">
        <v>61777</v>
      </c>
      <c r="CP290" t="s">
        <v>61778</v>
      </c>
      <c r="CQ290" t="s">
        <v>61779</v>
      </c>
      <c r="CR290" t="s">
        <v>61780</v>
      </c>
      <c r="CS290" t="s">
        <v>61781</v>
      </c>
      <c r="CT290" t="s">
        <v>61782</v>
      </c>
      <c r="CU290" t="s">
        <v>61783</v>
      </c>
      <c r="CV290" t="s">
        <v>61784</v>
      </c>
      <c r="CW290" t="s">
        <v>61785</v>
      </c>
      <c r="CX290" t="s">
        <v>61786</v>
      </c>
      <c r="CY290" t="s">
        <v>61787</v>
      </c>
      <c r="CZ290" t="s">
        <v>61788</v>
      </c>
      <c r="DA290" t="s">
        <v>61789</v>
      </c>
      <c r="DB290" t="s">
        <v>61790</v>
      </c>
      <c r="DC290" t="s">
        <v>61791</v>
      </c>
      <c r="DD290" t="s">
        <v>61792</v>
      </c>
      <c r="DE290" t="s">
        <v>61793</v>
      </c>
      <c r="DF290" t="s">
        <v>61794</v>
      </c>
      <c r="DG290" t="s">
        <v>61795</v>
      </c>
      <c r="DH290" t="s">
        <v>61796</v>
      </c>
    </row>
    <row r="291" spans="1:112">
      <c r="A291" t="s">
        <v>27083</v>
      </c>
      <c r="B291" t="s">
        <v>27084</v>
      </c>
      <c r="C291" t="s">
        <v>61797</v>
      </c>
      <c r="D291" t="s">
        <v>48966</v>
      </c>
      <c r="E291" t="s">
        <v>61798</v>
      </c>
      <c r="F291" t="s">
        <v>61799</v>
      </c>
      <c r="G291" t="s">
        <v>61800</v>
      </c>
      <c r="H291" t="s">
        <v>61801</v>
      </c>
      <c r="I291" t="s">
        <v>61802</v>
      </c>
      <c r="J291" t="s">
        <v>61803</v>
      </c>
      <c r="K291" t="s">
        <v>61804</v>
      </c>
      <c r="L291" t="s">
        <v>61805</v>
      </c>
      <c r="M291" t="s">
        <v>61806</v>
      </c>
      <c r="N291" t="s">
        <v>61807</v>
      </c>
      <c r="O291" t="s">
        <v>61808</v>
      </c>
      <c r="P291" t="s">
        <v>61809</v>
      </c>
      <c r="Q291" t="s">
        <v>61810</v>
      </c>
      <c r="R291" t="s">
        <v>61811</v>
      </c>
      <c r="S291" t="s">
        <v>61812</v>
      </c>
      <c r="T291" t="s">
        <v>61813</v>
      </c>
      <c r="U291" t="s">
        <v>61814</v>
      </c>
      <c r="V291" t="s">
        <v>61815</v>
      </c>
      <c r="W291" t="s">
        <v>61816</v>
      </c>
      <c r="X291" t="s">
        <v>61817</v>
      </c>
      <c r="Y291" t="s">
        <v>61818</v>
      </c>
      <c r="Z291" t="s">
        <v>61819</v>
      </c>
      <c r="AA291" t="s">
        <v>61820</v>
      </c>
      <c r="AB291" t="s">
        <v>61821</v>
      </c>
      <c r="AC291" t="s">
        <v>61822</v>
      </c>
      <c r="AD291" t="s">
        <v>61823</v>
      </c>
      <c r="AE291" t="s">
        <v>61824</v>
      </c>
      <c r="AF291" t="s">
        <v>61825</v>
      </c>
      <c r="AG291" t="s">
        <v>61826</v>
      </c>
      <c r="AH291" t="s">
        <v>61827</v>
      </c>
      <c r="AI291" t="s">
        <v>61828</v>
      </c>
      <c r="AJ291" t="s">
        <v>61829</v>
      </c>
      <c r="AK291" t="s">
        <v>61830</v>
      </c>
      <c r="AL291" t="s">
        <v>61831</v>
      </c>
      <c r="AM291" t="s">
        <v>61832</v>
      </c>
      <c r="AN291" t="s">
        <v>61833</v>
      </c>
      <c r="AO291" t="s">
        <v>61834</v>
      </c>
      <c r="AP291" t="s">
        <v>61835</v>
      </c>
      <c r="AQ291" t="s">
        <v>61836</v>
      </c>
      <c r="AR291" t="s">
        <v>61837</v>
      </c>
      <c r="AS291" t="s">
        <v>61838</v>
      </c>
      <c r="AT291" t="s">
        <v>61839</v>
      </c>
      <c r="AU291" t="s">
        <v>61840</v>
      </c>
      <c r="AV291" t="s">
        <v>61841</v>
      </c>
      <c r="AW291" t="s">
        <v>61842</v>
      </c>
      <c r="AX291" t="s">
        <v>61843</v>
      </c>
      <c r="AY291" t="s">
        <v>61844</v>
      </c>
      <c r="AZ291" t="s">
        <v>61845</v>
      </c>
      <c r="BA291" t="s">
        <v>61846</v>
      </c>
      <c r="BB291" t="s">
        <v>61847</v>
      </c>
      <c r="BC291" t="s">
        <v>61848</v>
      </c>
      <c r="BD291" t="s">
        <v>61849</v>
      </c>
      <c r="BE291" t="s">
        <v>61850</v>
      </c>
      <c r="BF291" t="s">
        <v>61851</v>
      </c>
      <c r="BG291" t="s">
        <v>61852</v>
      </c>
      <c r="BH291" t="s">
        <v>61853</v>
      </c>
      <c r="BI291" t="s">
        <v>61854</v>
      </c>
      <c r="BJ291" t="s">
        <v>61855</v>
      </c>
      <c r="BK291" t="s">
        <v>61856</v>
      </c>
      <c r="BL291" t="s">
        <v>61857</v>
      </c>
      <c r="BM291" t="s">
        <v>61858</v>
      </c>
      <c r="BN291" t="s">
        <v>61859</v>
      </c>
      <c r="BO291" t="s">
        <v>61860</v>
      </c>
      <c r="BP291" t="s">
        <v>61861</v>
      </c>
      <c r="BQ291" t="s">
        <v>61862</v>
      </c>
      <c r="BR291" t="s">
        <v>61863</v>
      </c>
      <c r="BS291" t="s">
        <v>61864</v>
      </c>
      <c r="BT291" t="s">
        <v>61865</v>
      </c>
      <c r="BU291" t="s">
        <v>61866</v>
      </c>
      <c r="BV291" t="s">
        <v>61867</v>
      </c>
      <c r="BW291" t="s">
        <v>61868</v>
      </c>
      <c r="BX291" t="s">
        <v>61869</v>
      </c>
      <c r="BY291" t="s">
        <v>61870</v>
      </c>
      <c r="BZ291" t="s">
        <v>61871</v>
      </c>
      <c r="CA291" t="s">
        <v>61872</v>
      </c>
      <c r="CB291" t="s">
        <v>61873</v>
      </c>
      <c r="CC291" t="s">
        <v>61874</v>
      </c>
      <c r="CD291" t="s">
        <v>61875</v>
      </c>
      <c r="CE291" t="s">
        <v>61876</v>
      </c>
      <c r="CF291" t="s">
        <v>61877</v>
      </c>
      <c r="CG291" t="s">
        <v>61878</v>
      </c>
      <c r="CH291" t="s">
        <v>61879</v>
      </c>
      <c r="CI291" t="s">
        <v>61880</v>
      </c>
      <c r="CJ291" t="s">
        <v>61881</v>
      </c>
      <c r="CK291" t="s">
        <v>61882</v>
      </c>
      <c r="CL291" t="s">
        <v>61883</v>
      </c>
      <c r="CM291" t="s">
        <v>61884</v>
      </c>
      <c r="CN291" t="s">
        <v>61885</v>
      </c>
      <c r="CO291" t="s">
        <v>61886</v>
      </c>
      <c r="CP291" t="s">
        <v>61887</v>
      </c>
      <c r="CQ291" t="s">
        <v>61888</v>
      </c>
      <c r="CR291" t="s">
        <v>61889</v>
      </c>
      <c r="CS291" t="s">
        <v>61890</v>
      </c>
      <c r="CT291" t="s">
        <v>61891</v>
      </c>
      <c r="CU291" t="s">
        <v>61892</v>
      </c>
      <c r="CV291" t="s">
        <v>61893</v>
      </c>
      <c r="CW291" t="s">
        <v>61894</v>
      </c>
      <c r="CX291" t="s">
        <v>61895</v>
      </c>
      <c r="CY291" t="s">
        <v>61896</v>
      </c>
      <c r="CZ291" t="s">
        <v>61897</v>
      </c>
      <c r="DA291" t="s">
        <v>61898</v>
      </c>
      <c r="DB291" t="s">
        <v>61899</v>
      </c>
      <c r="DC291" t="s">
        <v>61900</v>
      </c>
      <c r="DD291" t="s">
        <v>61901</v>
      </c>
      <c r="DE291" t="s">
        <v>61902</v>
      </c>
      <c r="DF291" t="s">
        <v>61903</v>
      </c>
      <c r="DG291" t="s">
        <v>61904</v>
      </c>
      <c r="DH291" t="s">
        <v>61905</v>
      </c>
    </row>
    <row r="292" spans="1:112">
      <c r="A292" t="s">
        <v>27171</v>
      </c>
      <c r="B292" t="s">
        <v>27172</v>
      </c>
      <c r="C292" t="s">
        <v>61906</v>
      </c>
      <c r="D292" t="s">
        <v>61907</v>
      </c>
      <c r="E292" t="s">
        <v>61908</v>
      </c>
      <c r="F292" t="s">
        <v>61909</v>
      </c>
      <c r="G292" t="s">
        <v>61910</v>
      </c>
      <c r="H292" t="s">
        <v>61911</v>
      </c>
      <c r="I292" t="s">
        <v>61912</v>
      </c>
      <c r="J292" t="s">
        <v>61913</v>
      </c>
      <c r="K292" t="s">
        <v>61914</v>
      </c>
      <c r="L292" t="s">
        <v>61915</v>
      </c>
      <c r="M292" t="s">
        <v>61916</v>
      </c>
      <c r="N292" t="s">
        <v>61917</v>
      </c>
      <c r="O292" t="s">
        <v>61918</v>
      </c>
      <c r="P292" t="s">
        <v>61919</v>
      </c>
      <c r="Q292" t="s">
        <v>61920</v>
      </c>
      <c r="R292" t="s">
        <v>61921</v>
      </c>
      <c r="S292" t="s">
        <v>61922</v>
      </c>
      <c r="T292" t="s">
        <v>61923</v>
      </c>
      <c r="U292" t="s">
        <v>61924</v>
      </c>
      <c r="V292" t="s">
        <v>61925</v>
      </c>
      <c r="W292" t="s">
        <v>61926</v>
      </c>
      <c r="X292" t="s">
        <v>61927</v>
      </c>
      <c r="Y292" t="s">
        <v>61928</v>
      </c>
      <c r="Z292" t="s">
        <v>61929</v>
      </c>
      <c r="AA292" t="s">
        <v>61930</v>
      </c>
      <c r="AB292" t="s">
        <v>61931</v>
      </c>
      <c r="AC292" t="s">
        <v>61932</v>
      </c>
      <c r="AD292" t="s">
        <v>61933</v>
      </c>
      <c r="AE292" t="s">
        <v>61934</v>
      </c>
      <c r="AF292" t="s">
        <v>61935</v>
      </c>
      <c r="AG292" t="s">
        <v>61936</v>
      </c>
      <c r="AH292" t="s">
        <v>61937</v>
      </c>
      <c r="AI292" t="s">
        <v>61938</v>
      </c>
      <c r="AJ292" t="s">
        <v>61939</v>
      </c>
      <c r="AK292" t="s">
        <v>61940</v>
      </c>
      <c r="AL292" t="s">
        <v>61941</v>
      </c>
      <c r="AM292" t="s">
        <v>61942</v>
      </c>
      <c r="AN292" t="s">
        <v>61943</v>
      </c>
      <c r="AO292" t="s">
        <v>61944</v>
      </c>
      <c r="AP292" t="s">
        <v>61945</v>
      </c>
      <c r="AQ292" t="s">
        <v>61946</v>
      </c>
      <c r="AR292" t="s">
        <v>61947</v>
      </c>
      <c r="AS292" t="s">
        <v>61948</v>
      </c>
      <c r="AT292" t="s">
        <v>61949</v>
      </c>
      <c r="AU292" t="s">
        <v>61950</v>
      </c>
      <c r="AV292" t="s">
        <v>61951</v>
      </c>
      <c r="AW292" t="s">
        <v>61952</v>
      </c>
      <c r="AX292" t="s">
        <v>61953</v>
      </c>
      <c r="AY292" t="s">
        <v>61954</v>
      </c>
      <c r="AZ292" t="s">
        <v>61955</v>
      </c>
      <c r="BA292" t="s">
        <v>61956</v>
      </c>
      <c r="BB292" t="s">
        <v>61957</v>
      </c>
      <c r="BC292" t="s">
        <v>61958</v>
      </c>
      <c r="BD292" t="s">
        <v>61959</v>
      </c>
      <c r="BE292" t="s">
        <v>61960</v>
      </c>
      <c r="BF292" t="s">
        <v>61961</v>
      </c>
      <c r="BG292" t="s">
        <v>61962</v>
      </c>
      <c r="BH292" t="s">
        <v>61963</v>
      </c>
      <c r="BI292" t="s">
        <v>61964</v>
      </c>
      <c r="BJ292" t="s">
        <v>61965</v>
      </c>
      <c r="BK292" t="s">
        <v>61966</v>
      </c>
      <c r="BL292" t="s">
        <v>61967</v>
      </c>
      <c r="BM292" t="s">
        <v>61968</v>
      </c>
      <c r="BN292" t="s">
        <v>61969</v>
      </c>
      <c r="BO292" t="s">
        <v>61970</v>
      </c>
      <c r="BP292" t="s">
        <v>61971</v>
      </c>
      <c r="BQ292" t="s">
        <v>61972</v>
      </c>
      <c r="BR292" t="s">
        <v>61973</v>
      </c>
      <c r="BS292" t="s">
        <v>45288</v>
      </c>
      <c r="BT292" t="s">
        <v>61974</v>
      </c>
      <c r="BU292" t="s">
        <v>61975</v>
      </c>
      <c r="BV292" t="s">
        <v>61976</v>
      </c>
      <c r="BW292" t="s">
        <v>61977</v>
      </c>
      <c r="BX292" t="s">
        <v>61978</v>
      </c>
      <c r="BY292" t="s">
        <v>61979</v>
      </c>
      <c r="BZ292" t="s">
        <v>61980</v>
      </c>
      <c r="CA292" t="s">
        <v>61981</v>
      </c>
      <c r="CB292" t="s">
        <v>61982</v>
      </c>
      <c r="CC292" t="s">
        <v>61983</v>
      </c>
      <c r="CD292" t="s">
        <v>61984</v>
      </c>
      <c r="CE292" t="s">
        <v>61985</v>
      </c>
      <c r="CF292" t="s">
        <v>61986</v>
      </c>
      <c r="CG292" t="s">
        <v>61987</v>
      </c>
      <c r="CH292" t="s">
        <v>61988</v>
      </c>
      <c r="CI292" t="s">
        <v>61989</v>
      </c>
      <c r="CJ292" t="s">
        <v>61990</v>
      </c>
      <c r="CK292" t="s">
        <v>61991</v>
      </c>
      <c r="CL292" t="s">
        <v>61992</v>
      </c>
      <c r="CM292" t="s">
        <v>61993</v>
      </c>
      <c r="CN292" t="s">
        <v>61994</v>
      </c>
      <c r="CO292" t="s">
        <v>61995</v>
      </c>
      <c r="CP292" t="s">
        <v>61996</v>
      </c>
      <c r="CQ292" t="s">
        <v>61997</v>
      </c>
      <c r="CR292" t="s">
        <v>61998</v>
      </c>
      <c r="CS292" t="s">
        <v>61999</v>
      </c>
      <c r="CT292" t="s">
        <v>62000</v>
      </c>
      <c r="CU292" t="s">
        <v>62001</v>
      </c>
      <c r="CV292" t="s">
        <v>62002</v>
      </c>
      <c r="CW292" t="s">
        <v>62003</v>
      </c>
      <c r="CX292" t="s">
        <v>62004</v>
      </c>
      <c r="CY292" t="s">
        <v>62005</v>
      </c>
      <c r="CZ292" t="s">
        <v>62006</v>
      </c>
      <c r="DA292" t="s">
        <v>62007</v>
      </c>
      <c r="DB292" t="s">
        <v>62008</v>
      </c>
      <c r="DC292" t="s">
        <v>62009</v>
      </c>
      <c r="DD292" t="s">
        <v>62010</v>
      </c>
      <c r="DE292" t="s">
        <v>62011</v>
      </c>
      <c r="DF292" t="s">
        <v>62012</v>
      </c>
      <c r="DG292" t="s">
        <v>62013</v>
      </c>
      <c r="DH292" t="s">
        <v>62014</v>
      </c>
    </row>
    <row r="293" spans="1:112">
      <c r="A293" t="s">
        <v>27253</v>
      </c>
      <c r="B293" t="s">
        <v>27254</v>
      </c>
      <c r="C293" t="s">
        <v>62015</v>
      </c>
      <c r="D293" t="s">
        <v>62016</v>
      </c>
      <c r="E293" t="s">
        <v>62017</v>
      </c>
      <c r="F293" t="s">
        <v>62018</v>
      </c>
      <c r="G293" t="s">
        <v>62019</v>
      </c>
      <c r="H293" t="s">
        <v>62020</v>
      </c>
      <c r="I293" t="s">
        <v>62021</v>
      </c>
      <c r="J293" t="s">
        <v>62022</v>
      </c>
      <c r="K293" t="s">
        <v>62023</v>
      </c>
      <c r="L293" t="s">
        <v>62024</v>
      </c>
      <c r="M293" t="s">
        <v>62025</v>
      </c>
      <c r="N293" t="s">
        <v>62026</v>
      </c>
      <c r="O293" t="s">
        <v>62027</v>
      </c>
      <c r="P293" t="s">
        <v>62028</v>
      </c>
      <c r="Q293" t="s">
        <v>62029</v>
      </c>
      <c r="R293" t="s">
        <v>62030</v>
      </c>
      <c r="S293" t="s">
        <v>62031</v>
      </c>
      <c r="T293" t="s">
        <v>57189</v>
      </c>
      <c r="U293" t="s">
        <v>62032</v>
      </c>
      <c r="V293" t="s">
        <v>62033</v>
      </c>
      <c r="W293" t="s">
        <v>62034</v>
      </c>
      <c r="X293" t="s">
        <v>62035</v>
      </c>
      <c r="Y293" t="s">
        <v>62036</v>
      </c>
      <c r="Z293" t="s">
        <v>62037</v>
      </c>
      <c r="AA293" t="s">
        <v>62038</v>
      </c>
      <c r="AB293" t="s">
        <v>62039</v>
      </c>
      <c r="AC293" t="s">
        <v>62040</v>
      </c>
      <c r="AD293" t="s">
        <v>62041</v>
      </c>
      <c r="AE293" t="s">
        <v>62042</v>
      </c>
      <c r="AF293" t="s">
        <v>62043</v>
      </c>
      <c r="AG293" t="s">
        <v>62044</v>
      </c>
      <c r="AH293" t="s">
        <v>62045</v>
      </c>
      <c r="AI293" t="s">
        <v>62046</v>
      </c>
      <c r="AJ293" t="s">
        <v>62047</v>
      </c>
      <c r="AK293" t="s">
        <v>62048</v>
      </c>
      <c r="AL293" t="s">
        <v>62049</v>
      </c>
      <c r="AM293" t="s">
        <v>62050</v>
      </c>
      <c r="AN293" t="s">
        <v>62051</v>
      </c>
      <c r="AO293" t="s">
        <v>62052</v>
      </c>
      <c r="AP293" t="s">
        <v>62053</v>
      </c>
      <c r="AQ293" t="s">
        <v>62054</v>
      </c>
      <c r="AR293" t="s">
        <v>62055</v>
      </c>
      <c r="AS293" t="s">
        <v>62056</v>
      </c>
      <c r="AT293" t="s">
        <v>62057</v>
      </c>
      <c r="AU293" t="s">
        <v>62058</v>
      </c>
      <c r="AV293" t="s">
        <v>62059</v>
      </c>
      <c r="AW293" t="s">
        <v>62060</v>
      </c>
      <c r="AX293" t="s">
        <v>62061</v>
      </c>
      <c r="AY293" t="s">
        <v>62062</v>
      </c>
      <c r="AZ293" t="s">
        <v>62063</v>
      </c>
      <c r="BA293" t="s">
        <v>62064</v>
      </c>
      <c r="BB293" t="s">
        <v>62065</v>
      </c>
      <c r="BC293" t="s">
        <v>62066</v>
      </c>
      <c r="BD293" t="s">
        <v>62067</v>
      </c>
      <c r="BE293" t="s">
        <v>62068</v>
      </c>
      <c r="BF293" t="s">
        <v>62069</v>
      </c>
      <c r="BG293" t="s">
        <v>62070</v>
      </c>
      <c r="BH293" t="s">
        <v>62071</v>
      </c>
      <c r="BI293" t="s">
        <v>62072</v>
      </c>
      <c r="BJ293" t="s">
        <v>62073</v>
      </c>
      <c r="BK293" t="s">
        <v>62074</v>
      </c>
      <c r="BL293" t="s">
        <v>62075</v>
      </c>
      <c r="BM293" t="s">
        <v>62076</v>
      </c>
      <c r="BN293" t="s">
        <v>62077</v>
      </c>
      <c r="BO293" t="s">
        <v>62078</v>
      </c>
      <c r="BP293" t="s">
        <v>62079</v>
      </c>
      <c r="BQ293" t="s">
        <v>62080</v>
      </c>
      <c r="BR293" t="s">
        <v>62081</v>
      </c>
      <c r="BS293" t="s">
        <v>62082</v>
      </c>
      <c r="BT293" t="s">
        <v>62083</v>
      </c>
      <c r="BU293" t="s">
        <v>62084</v>
      </c>
      <c r="BV293" t="s">
        <v>62085</v>
      </c>
      <c r="BW293" t="s">
        <v>62086</v>
      </c>
      <c r="BX293" t="s">
        <v>62087</v>
      </c>
      <c r="BY293" t="s">
        <v>62088</v>
      </c>
      <c r="BZ293" t="s">
        <v>53747</v>
      </c>
      <c r="CA293" t="s">
        <v>62089</v>
      </c>
      <c r="CB293" t="s">
        <v>62090</v>
      </c>
      <c r="CC293" t="s">
        <v>62091</v>
      </c>
      <c r="CD293" t="s">
        <v>62092</v>
      </c>
      <c r="CE293" t="s">
        <v>62093</v>
      </c>
      <c r="CF293" t="s">
        <v>62094</v>
      </c>
      <c r="CG293" t="s">
        <v>62095</v>
      </c>
      <c r="CH293" t="s">
        <v>49140</v>
      </c>
      <c r="CI293" t="s">
        <v>62096</v>
      </c>
      <c r="CJ293" t="s">
        <v>62097</v>
      </c>
      <c r="CK293" t="s">
        <v>62098</v>
      </c>
      <c r="CL293" t="s">
        <v>62099</v>
      </c>
      <c r="CM293" t="s">
        <v>48520</v>
      </c>
      <c r="CN293" t="s">
        <v>62100</v>
      </c>
      <c r="CO293" t="s">
        <v>62101</v>
      </c>
      <c r="CP293" t="s">
        <v>62102</v>
      </c>
      <c r="CQ293" t="s">
        <v>62103</v>
      </c>
      <c r="CR293" t="s">
        <v>62104</v>
      </c>
      <c r="CS293" t="s">
        <v>62105</v>
      </c>
      <c r="CT293" t="s">
        <v>62106</v>
      </c>
      <c r="CU293" t="s">
        <v>62107</v>
      </c>
      <c r="CV293" t="s">
        <v>62108</v>
      </c>
      <c r="CW293" t="s">
        <v>62109</v>
      </c>
      <c r="CX293" t="s">
        <v>62110</v>
      </c>
      <c r="CY293" t="s">
        <v>62111</v>
      </c>
      <c r="CZ293" t="s">
        <v>62112</v>
      </c>
      <c r="DA293" t="s">
        <v>62113</v>
      </c>
      <c r="DB293" t="s">
        <v>62114</v>
      </c>
      <c r="DC293" t="s">
        <v>62115</v>
      </c>
      <c r="DD293" t="s">
        <v>62116</v>
      </c>
      <c r="DE293" t="s">
        <v>62117</v>
      </c>
      <c r="DF293" t="s">
        <v>62118</v>
      </c>
      <c r="DG293" t="s">
        <v>62119</v>
      </c>
      <c r="DH293" t="s">
        <v>62120</v>
      </c>
    </row>
    <row r="294" spans="1:112">
      <c r="A294" t="s">
        <v>27329</v>
      </c>
      <c r="B294" t="s">
        <v>27330</v>
      </c>
      <c r="C294" t="s">
        <v>62121</v>
      </c>
      <c r="D294" t="s">
        <v>62122</v>
      </c>
      <c r="E294" t="s">
        <v>62123</v>
      </c>
      <c r="F294" t="s">
        <v>62124</v>
      </c>
      <c r="G294" t="s">
        <v>62125</v>
      </c>
      <c r="H294" t="s">
        <v>62126</v>
      </c>
      <c r="I294" t="s">
        <v>62127</v>
      </c>
      <c r="J294" t="s">
        <v>62128</v>
      </c>
      <c r="K294" t="s">
        <v>62129</v>
      </c>
      <c r="L294" t="s">
        <v>62130</v>
      </c>
      <c r="M294" t="s">
        <v>62131</v>
      </c>
      <c r="N294" t="s">
        <v>62132</v>
      </c>
      <c r="O294" t="s">
        <v>62133</v>
      </c>
      <c r="P294" t="s">
        <v>62134</v>
      </c>
      <c r="Q294" t="s">
        <v>62135</v>
      </c>
      <c r="R294" t="s">
        <v>62136</v>
      </c>
      <c r="S294" t="s">
        <v>62137</v>
      </c>
      <c r="T294" t="s">
        <v>62138</v>
      </c>
      <c r="U294" t="s">
        <v>62139</v>
      </c>
      <c r="V294" t="s">
        <v>62140</v>
      </c>
      <c r="W294" t="s">
        <v>62141</v>
      </c>
      <c r="X294" t="s">
        <v>62142</v>
      </c>
      <c r="Y294" t="s">
        <v>62143</v>
      </c>
      <c r="Z294" t="s">
        <v>62144</v>
      </c>
      <c r="AA294" t="s">
        <v>62145</v>
      </c>
      <c r="AB294" t="s">
        <v>37942</v>
      </c>
      <c r="AC294" t="s">
        <v>54485</v>
      </c>
      <c r="AD294" t="s">
        <v>62146</v>
      </c>
      <c r="AE294" t="s">
        <v>62147</v>
      </c>
      <c r="AF294" t="s">
        <v>53835</v>
      </c>
      <c r="AG294" t="s">
        <v>62148</v>
      </c>
      <c r="AH294" t="s">
        <v>62149</v>
      </c>
      <c r="AI294" t="s">
        <v>62150</v>
      </c>
      <c r="AJ294" t="s">
        <v>62151</v>
      </c>
      <c r="AK294" t="s">
        <v>62152</v>
      </c>
      <c r="AL294" t="s">
        <v>62153</v>
      </c>
      <c r="AM294" t="s">
        <v>62154</v>
      </c>
      <c r="AN294" t="s">
        <v>62155</v>
      </c>
      <c r="AO294" t="s">
        <v>62156</v>
      </c>
      <c r="AP294" t="s">
        <v>62157</v>
      </c>
      <c r="AQ294" t="s">
        <v>62158</v>
      </c>
      <c r="AR294" t="s">
        <v>62159</v>
      </c>
      <c r="AS294" t="s">
        <v>62160</v>
      </c>
      <c r="AT294" t="s">
        <v>62161</v>
      </c>
      <c r="AU294" t="s">
        <v>62162</v>
      </c>
      <c r="AV294" t="s">
        <v>62163</v>
      </c>
      <c r="AW294" t="s">
        <v>62164</v>
      </c>
      <c r="AX294" t="s">
        <v>62165</v>
      </c>
      <c r="AY294" t="s">
        <v>62166</v>
      </c>
      <c r="AZ294" t="s">
        <v>62167</v>
      </c>
      <c r="BA294" t="s">
        <v>62168</v>
      </c>
      <c r="BB294" t="s">
        <v>56266</v>
      </c>
      <c r="BC294" t="s">
        <v>62169</v>
      </c>
      <c r="BD294" t="s">
        <v>62170</v>
      </c>
      <c r="BE294" t="s">
        <v>62171</v>
      </c>
      <c r="BF294" t="s">
        <v>62172</v>
      </c>
      <c r="BG294" t="s">
        <v>62173</v>
      </c>
      <c r="BH294" t="s">
        <v>62174</v>
      </c>
      <c r="BI294" t="s">
        <v>62175</v>
      </c>
      <c r="BJ294" t="s">
        <v>62176</v>
      </c>
      <c r="BK294" t="s">
        <v>62177</v>
      </c>
      <c r="BL294" t="s">
        <v>62178</v>
      </c>
      <c r="BM294" t="s">
        <v>62179</v>
      </c>
      <c r="BN294" t="s">
        <v>62180</v>
      </c>
      <c r="BO294" t="s">
        <v>62181</v>
      </c>
      <c r="BP294" t="s">
        <v>62182</v>
      </c>
      <c r="BQ294" t="s">
        <v>62183</v>
      </c>
      <c r="BR294" t="s">
        <v>62184</v>
      </c>
      <c r="BS294" t="s">
        <v>62185</v>
      </c>
      <c r="BT294" t="s">
        <v>62186</v>
      </c>
      <c r="BU294" t="s">
        <v>62187</v>
      </c>
      <c r="BV294" t="s">
        <v>62188</v>
      </c>
      <c r="BW294" t="s">
        <v>62189</v>
      </c>
      <c r="BX294" t="s">
        <v>62190</v>
      </c>
      <c r="BY294" t="s">
        <v>62191</v>
      </c>
      <c r="BZ294" t="s">
        <v>62192</v>
      </c>
      <c r="CA294" t="s">
        <v>62193</v>
      </c>
      <c r="CB294" t="s">
        <v>62194</v>
      </c>
      <c r="CC294" t="s">
        <v>62195</v>
      </c>
      <c r="CD294" t="s">
        <v>62196</v>
      </c>
      <c r="CE294" t="s">
        <v>62197</v>
      </c>
      <c r="CF294" t="s">
        <v>62198</v>
      </c>
      <c r="CG294" t="s">
        <v>62199</v>
      </c>
      <c r="CH294" t="s">
        <v>62200</v>
      </c>
      <c r="CI294" t="s">
        <v>62201</v>
      </c>
      <c r="CJ294" t="s">
        <v>62202</v>
      </c>
      <c r="CK294" t="s">
        <v>62203</v>
      </c>
      <c r="CL294" t="s">
        <v>62204</v>
      </c>
      <c r="CM294" t="s">
        <v>62205</v>
      </c>
      <c r="CN294" t="s">
        <v>62206</v>
      </c>
      <c r="CO294" t="s">
        <v>62207</v>
      </c>
      <c r="CP294" t="s">
        <v>62208</v>
      </c>
      <c r="CQ294" t="s">
        <v>62209</v>
      </c>
      <c r="CR294" t="s">
        <v>62210</v>
      </c>
      <c r="CS294" t="s">
        <v>62211</v>
      </c>
      <c r="CT294" t="s">
        <v>62212</v>
      </c>
      <c r="CU294" t="s">
        <v>62213</v>
      </c>
      <c r="CV294" t="s">
        <v>62214</v>
      </c>
      <c r="CW294" t="s">
        <v>62215</v>
      </c>
      <c r="CX294" t="s">
        <v>62216</v>
      </c>
      <c r="CY294" t="s">
        <v>62217</v>
      </c>
      <c r="CZ294" t="s">
        <v>62218</v>
      </c>
      <c r="DA294" t="s">
        <v>62219</v>
      </c>
      <c r="DB294" t="s">
        <v>62220</v>
      </c>
      <c r="DC294" t="s">
        <v>62221</v>
      </c>
      <c r="DD294" t="s">
        <v>62222</v>
      </c>
      <c r="DE294" t="s">
        <v>62223</v>
      </c>
      <c r="DF294" t="s">
        <v>62224</v>
      </c>
      <c r="DG294" t="s">
        <v>62225</v>
      </c>
      <c r="DH294" t="s">
        <v>62226</v>
      </c>
    </row>
    <row r="295" spans="1:112">
      <c r="A295" t="s">
        <v>27389</v>
      </c>
      <c r="B295" t="s">
        <v>27390</v>
      </c>
      <c r="C295" t="s">
        <v>62227</v>
      </c>
      <c r="D295" t="s">
        <v>62228</v>
      </c>
      <c r="E295" t="s">
        <v>62229</v>
      </c>
      <c r="F295" t="s">
        <v>62230</v>
      </c>
      <c r="G295" t="s">
        <v>62231</v>
      </c>
      <c r="H295" t="s">
        <v>62232</v>
      </c>
      <c r="I295" t="s">
        <v>62233</v>
      </c>
      <c r="J295" t="s">
        <v>62234</v>
      </c>
      <c r="K295" t="s">
        <v>62235</v>
      </c>
      <c r="L295" t="s">
        <v>62236</v>
      </c>
      <c r="M295" t="s">
        <v>62237</v>
      </c>
      <c r="N295" t="s">
        <v>62238</v>
      </c>
      <c r="O295" t="s">
        <v>62239</v>
      </c>
      <c r="P295" t="s">
        <v>62240</v>
      </c>
      <c r="Q295" t="s">
        <v>62241</v>
      </c>
      <c r="R295" t="s">
        <v>62242</v>
      </c>
      <c r="S295" t="s">
        <v>62243</v>
      </c>
      <c r="T295" t="s">
        <v>62244</v>
      </c>
      <c r="U295" t="s">
        <v>62245</v>
      </c>
      <c r="V295" t="s">
        <v>62246</v>
      </c>
      <c r="W295" t="s">
        <v>62247</v>
      </c>
      <c r="X295" t="s">
        <v>62248</v>
      </c>
      <c r="Y295" t="s">
        <v>62249</v>
      </c>
      <c r="Z295" t="s">
        <v>62250</v>
      </c>
      <c r="AA295" t="s">
        <v>62251</v>
      </c>
      <c r="AB295" t="s">
        <v>62252</v>
      </c>
      <c r="AC295" t="s">
        <v>62253</v>
      </c>
      <c r="AD295" t="s">
        <v>62254</v>
      </c>
      <c r="AE295" t="s">
        <v>62255</v>
      </c>
      <c r="AF295" t="s">
        <v>62256</v>
      </c>
      <c r="AG295" t="s">
        <v>62257</v>
      </c>
      <c r="AH295" t="s">
        <v>62258</v>
      </c>
      <c r="AI295" t="s">
        <v>62259</v>
      </c>
      <c r="AJ295" t="s">
        <v>62260</v>
      </c>
      <c r="AK295" t="s">
        <v>62261</v>
      </c>
      <c r="AL295" t="s">
        <v>62262</v>
      </c>
      <c r="AM295" t="s">
        <v>62263</v>
      </c>
      <c r="AN295" t="s">
        <v>62264</v>
      </c>
      <c r="AO295" t="s">
        <v>62265</v>
      </c>
      <c r="AP295" t="s">
        <v>62266</v>
      </c>
      <c r="AQ295" t="s">
        <v>62267</v>
      </c>
      <c r="AR295" t="s">
        <v>62268</v>
      </c>
      <c r="AS295" t="s">
        <v>62269</v>
      </c>
      <c r="AT295" t="s">
        <v>62270</v>
      </c>
      <c r="AU295" t="s">
        <v>62271</v>
      </c>
      <c r="AV295" t="s">
        <v>62272</v>
      </c>
      <c r="AW295" t="s">
        <v>62273</v>
      </c>
      <c r="AX295" t="s">
        <v>60035</v>
      </c>
      <c r="AY295" t="s">
        <v>62274</v>
      </c>
      <c r="AZ295" t="s">
        <v>62275</v>
      </c>
      <c r="BA295" t="s">
        <v>62276</v>
      </c>
      <c r="BB295" t="s">
        <v>62277</v>
      </c>
      <c r="BC295" t="s">
        <v>62278</v>
      </c>
      <c r="BD295" t="s">
        <v>62279</v>
      </c>
      <c r="BE295" t="s">
        <v>62280</v>
      </c>
      <c r="BF295" t="s">
        <v>62281</v>
      </c>
      <c r="BG295" t="s">
        <v>62282</v>
      </c>
      <c r="BH295" t="s">
        <v>62283</v>
      </c>
      <c r="BI295" t="s">
        <v>62284</v>
      </c>
      <c r="BJ295" t="s">
        <v>62285</v>
      </c>
      <c r="BK295" t="s">
        <v>62286</v>
      </c>
      <c r="BL295" t="s">
        <v>62287</v>
      </c>
      <c r="BM295" t="s">
        <v>62288</v>
      </c>
      <c r="BN295" t="s">
        <v>62289</v>
      </c>
      <c r="BO295" t="s">
        <v>62290</v>
      </c>
      <c r="BP295" t="s">
        <v>62291</v>
      </c>
      <c r="BQ295" t="s">
        <v>62292</v>
      </c>
      <c r="BR295" t="s">
        <v>62293</v>
      </c>
      <c r="BS295" t="s">
        <v>62294</v>
      </c>
      <c r="BT295" t="s">
        <v>62295</v>
      </c>
      <c r="BU295" t="s">
        <v>62296</v>
      </c>
      <c r="BV295" t="s">
        <v>62297</v>
      </c>
      <c r="BW295" t="s">
        <v>62298</v>
      </c>
      <c r="BX295" t="s">
        <v>62299</v>
      </c>
      <c r="BY295" t="s">
        <v>62300</v>
      </c>
      <c r="BZ295" t="s">
        <v>62301</v>
      </c>
      <c r="CA295" t="s">
        <v>50863</v>
      </c>
      <c r="CB295" t="s">
        <v>62302</v>
      </c>
      <c r="CC295" t="s">
        <v>62303</v>
      </c>
      <c r="CD295" t="s">
        <v>62304</v>
      </c>
      <c r="CE295" t="s">
        <v>62305</v>
      </c>
      <c r="CF295" t="s">
        <v>62306</v>
      </c>
      <c r="CG295" t="s">
        <v>62307</v>
      </c>
      <c r="CH295" t="s">
        <v>62308</v>
      </c>
      <c r="CI295" t="s">
        <v>62309</v>
      </c>
      <c r="CJ295" t="s">
        <v>62310</v>
      </c>
      <c r="CK295" t="s">
        <v>62311</v>
      </c>
      <c r="CL295" t="s">
        <v>62312</v>
      </c>
      <c r="CM295" t="s">
        <v>62313</v>
      </c>
      <c r="CN295" t="s">
        <v>62314</v>
      </c>
      <c r="CO295" t="s">
        <v>62315</v>
      </c>
      <c r="CP295" t="s">
        <v>62316</v>
      </c>
      <c r="CQ295" t="s">
        <v>62317</v>
      </c>
      <c r="CR295" t="s">
        <v>62318</v>
      </c>
      <c r="CS295" t="s">
        <v>62319</v>
      </c>
      <c r="CT295" t="s">
        <v>62320</v>
      </c>
      <c r="CU295" t="s">
        <v>62321</v>
      </c>
      <c r="CV295" t="s">
        <v>62322</v>
      </c>
      <c r="CW295" t="s">
        <v>62323</v>
      </c>
      <c r="CX295" t="s">
        <v>62324</v>
      </c>
      <c r="CY295" t="s">
        <v>62325</v>
      </c>
      <c r="CZ295" t="s">
        <v>62326</v>
      </c>
      <c r="DA295" t="s">
        <v>62327</v>
      </c>
      <c r="DB295" t="s">
        <v>62328</v>
      </c>
      <c r="DC295" t="s">
        <v>62329</v>
      </c>
      <c r="DD295" t="s">
        <v>62330</v>
      </c>
      <c r="DE295" t="s">
        <v>62331</v>
      </c>
      <c r="DF295" t="s">
        <v>62332</v>
      </c>
      <c r="DG295" t="s">
        <v>62333</v>
      </c>
      <c r="DH295" t="s">
        <v>62334</v>
      </c>
    </row>
    <row r="296" spans="1:112">
      <c r="A296" t="s">
        <v>27452</v>
      </c>
      <c r="B296" t="s">
        <v>27453</v>
      </c>
      <c r="C296" t="s">
        <v>62335</v>
      </c>
      <c r="D296" t="s">
        <v>62336</v>
      </c>
      <c r="E296" t="s">
        <v>62337</v>
      </c>
      <c r="F296" t="s">
        <v>62338</v>
      </c>
      <c r="G296" t="s">
        <v>62339</v>
      </c>
      <c r="H296" t="s">
        <v>62340</v>
      </c>
      <c r="I296" t="s">
        <v>62341</v>
      </c>
      <c r="J296" t="s">
        <v>62342</v>
      </c>
      <c r="K296" t="s">
        <v>62343</v>
      </c>
      <c r="L296" t="s">
        <v>62344</v>
      </c>
      <c r="M296" t="s">
        <v>62345</v>
      </c>
      <c r="N296" t="s">
        <v>62346</v>
      </c>
      <c r="O296" t="s">
        <v>62347</v>
      </c>
      <c r="P296" t="s">
        <v>62348</v>
      </c>
      <c r="Q296" t="s">
        <v>62349</v>
      </c>
      <c r="R296" t="s">
        <v>62350</v>
      </c>
      <c r="S296" t="s">
        <v>62351</v>
      </c>
      <c r="T296" t="s">
        <v>62352</v>
      </c>
      <c r="U296" t="s">
        <v>62353</v>
      </c>
      <c r="V296" t="s">
        <v>42789</v>
      </c>
      <c r="W296" t="s">
        <v>62354</v>
      </c>
      <c r="X296" t="s">
        <v>62355</v>
      </c>
      <c r="Y296" t="s">
        <v>62356</v>
      </c>
      <c r="Z296" t="s">
        <v>62357</v>
      </c>
      <c r="AA296" t="s">
        <v>62358</v>
      </c>
      <c r="AB296" t="s">
        <v>62359</v>
      </c>
      <c r="AC296" t="s">
        <v>62360</v>
      </c>
      <c r="AD296" t="s">
        <v>62361</v>
      </c>
      <c r="AE296" t="s">
        <v>62362</v>
      </c>
      <c r="AF296" t="s">
        <v>62363</v>
      </c>
      <c r="AG296" t="s">
        <v>62364</v>
      </c>
      <c r="AH296" t="s">
        <v>62365</v>
      </c>
      <c r="AI296" t="s">
        <v>62366</v>
      </c>
      <c r="AJ296" t="s">
        <v>62367</v>
      </c>
      <c r="AK296" t="s">
        <v>62368</v>
      </c>
      <c r="AL296" t="s">
        <v>62369</v>
      </c>
      <c r="AM296" t="s">
        <v>62370</v>
      </c>
      <c r="AN296" t="s">
        <v>62371</v>
      </c>
      <c r="AO296" t="s">
        <v>62372</v>
      </c>
      <c r="AP296" t="s">
        <v>62373</v>
      </c>
      <c r="AQ296" t="s">
        <v>62374</v>
      </c>
      <c r="AR296" t="s">
        <v>62375</v>
      </c>
      <c r="AS296" t="s">
        <v>62376</v>
      </c>
      <c r="AT296" t="s">
        <v>62377</v>
      </c>
      <c r="AU296" t="s">
        <v>62378</v>
      </c>
      <c r="AV296" t="s">
        <v>62379</v>
      </c>
      <c r="AW296" t="s">
        <v>62380</v>
      </c>
      <c r="AX296" t="s">
        <v>62381</v>
      </c>
      <c r="AY296" t="s">
        <v>62382</v>
      </c>
      <c r="AZ296" t="s">
        <v>38411</v>
      </c>
      <c r="BA296" t="s">
        <v>62383</v>
      </c>
      <c r="BB296" t="s">
        <v>62384</v>
      </c>
      <c r="BC296" t="s">
        <v>62385</v>
      </c>
      <c r="BD296" t="s">
        <v>62386</v>
      </c>
      <c r="BE296" t="s">
        <v>62387</v>
      </c>
      <c r="BF296" t="s">
        <v>62388</v>
      </c>
      <c r="BG296" t="s">
        <v>62389</v>
      </c>
      <c r="BH296" t="s">
        <v>62390</v>
      </c>
      <c r="BI296" t="s">
        <v>62391</v>
      </c>
      <c r="BJ296" t="s">
        <v>62392</v>
      </c>
      <c r="BK296" t="s">
        <v>62393</v>
      </c>
      <c r="BL296" t="s">
        <v>62394</v>
      </c>
      <c r="BM296" t="s">
        <v>62395</v>
      </c>
      <c r="BN296" t="s">
        <v>62396</v>
      </c>
      <c r="BO296" t="s">
        <v>62397</v>
      </c>
      <c r="BP296" t="s">
        <v>62398</v>
      </c>
      <c r="BQ296" t="s">
        <v>62399</v>
      </c>
      <c r="BR296" t="s">
        <v>62400</v>
      </c>
      <c r="BS296" t="s">
        <v>62401</v>
      </c>
      <c r="BT296" t="s">
        <v>62402</v>
      </c>
      <c r="BU296" t="s">
        <v>44072</v>
      </c>
      <c r="BV296" t="s">
        <v>62403</v>
      </c>
      <c r="BW296" t="s">
        <v>62404</v>
      </c>
      <c r="BX296" t="s">
        <v>62405</v>
      </c>
      <c r="BY296" t="s">
        <v>62406</v>
      </c>
      <c r="BZ296" t="s">
        <v>62407</v>
      </c>
      <c r="CA296" t="s">
        <v>62408</v>
      </c>
      <c r="CB296" t="s">
        <v>62409</v>
      </c>
      <c r="CC296" t="s">
        <v>62410</v>
      </c>
      <c r="CD296" t="s">
        <v>62411</v>
      </c>
      <c r="CE296" t="s">
        <v>62412</v>
      </c>
      <c r="CF296" t="s">
        <v>62413</v>
      </c>
      <c r="CG296" t="s">
        <v>62414</v>
      </c>
      <c r="CH296" t="s">
        <v>62415</v>
      </c>
      <c r="CI296" t="s">
        <v>62416</v>
      </c>
      <c r="CJ296" t="s">
        <v>62417</v>
      </c>
      <c r="CK296" t="s">
        <v>62418</v>
      </c>
      <c r="CL296" t="s">
        <v>62419</v>
      </c>
      <c r="CM296" t="s">
        <v>62420</v>
      </c>
      <c r="CN296" t="s">
        <v>62421</v>
      </c>
      <c r="CO296" t="s">
        <v>62422</v>
      </c>
      <c r="CP296" t="s">
        <v>62423</v>
      </c>
      <c r="CQ296" t="s">
        <v>62424</v>
      </c>
      <c r="CR296" t="s">
        <v>62425</v>
      </c>
      <c r="CS296" t="s">
        <v>62426</v>
      </c>
      <c r="CT296" t="s">
        <v>62427</v>
      </c>
      <c r="CU296" t="s">
        <v>62428</v>
      </c>
      <c r="CV296" t="s">
        <v>62429</v>
      </c>
      <c r="CW296" t="s">
        <v>62430</v>
      </c>
      <c r="CX296" t="s">
        <v>62431</v>
      </c>
      <c r="CY296" t="s">
        <v>62432</v>
      </c>
      <c r="CZ296" t="s">
        <v>44267</v>
      </c>
      <c r="DA296" t="s">
        <v>62433</v>
      </c>
      <c r="DB296" t="s">
        <v>62434</v>
      </c>
      <c r="DC296" t="s">
        <v>62435</v>
      </c>
      <c r="DD296" t="s">
        <v>62436</v>
      </c>
      <c r="DE296" t="s">
        <v>62437</v>
      </c>
      <c r="DF296" t="s">
        <v>62438</v>
      </c>
      <c r="DG296" t="s">
        <v>62439</v>
      </c>
      <c r="DH296" t="s">
        <v>62440</v>
      </c>
    </row>
    <row r="297" spans="1:112">
      <c r="A297" t="s">
        <v>27516</v>
      </c>
      <c r="B297" t="s">
        <v>27517</v>
      </c>
      <c r="C297" t="s">
        <v>62441</v>
      </c>
      <c r="D297" t="s">
        <v>62442</v>
      </c>
      <c r="E297" t="s">
        <v>62443</v>
      </c>
      <c r="F297" t="s">
        <v>62444</v>
      </c>
      <c r="G297" t="s">
        <v>62445</v>
      </c>
      <c r="H297" t="s">
        <v>62446</v>
      </c>
      <c r="I297" t="s">
        <v>62447</v>
      </c>
      <c r="J297" t="s">
        <v>62448</v>
      </c>
      <c r="K297" t="s">
        <v>62449</v>
      </c>
      <c r="L297" t="s">
        <v>62450</v>
      </c>
      <c r="M297" t="s">
        <v>62451</v>
      </c>
      <c r="N297" t="s">
        <v>62452</v>
      </c>
      <c r="O297" t="s">
        <v>62453</v>
      </c>
      <c r="P297" t="s">
        <v>62454</v>
      </c>
      <c r="Q297" t="s">
        <v>62455</v>
      </c>
      <c r="R297" t="s">
        <v>62456</v>
      </c>
      <c r="S297" t="s">
        <v>62457</v>
      </c>
      <c r="T297" t="s">
        <v>62458</v>
      </c>
      <c r="U297" t="s">
        <v>62459</v>
      </c>
      <c r="V297" t="s">
        <v>62460</v>
      </c>
      <c r="W297" t="s">
        <v>62461</v>
      </c>
      <c r="X297" t="s">
        <v>62462</v>
      </c>
      <c r="Y297" t="s">
        <v>62463</v>
      </c>
      <c r="Z297" t="s">
        <v>62464</v>
      </c>
      <c r="AA297" t="s">
        <v>62465</v>
      </c>
      <c r="AB297" t="s">
        <v>62466</v>
      </c>
      <c r="AC297" t="s">
        <v>62467</v>
      </c>
      <c r="AD297" t="s">
        <v>62468</v>
      </c>
      <c r="AE297" t="s">
        <v>62469</v>
      </c>
      <c r="AF297" t="s">
        <v>62470</v>
      </c>
      <c r="AG297" t="s">
        <v>62471</v>
      </c>
      <c r="AH297" t="s">
        <v>55606</v>
      </c>
      <c r="AI297" t="s">
        <v>62472</v>
      </c>
      <c r="AJ297" t="s">
        <v>62473</v>
      </c>
      <c r="AK297" t="s">
        <v>62474</v>
      </c>
      <c r="AL297" t="s">
        <v>62475</v>
      </c>
      <c r="AM297" t="s">
        <v>62476</v>
      </c>
      <c r="AN297" t="s">
        <v>62477</v>
      </c>
      <c r="AO297" t="s">
        <v>62478</v>
      </c>
      <c r="AP297" t="s">
        <v>62479</v>
      </c>
      <c r="AQ297" t="s">
        <v>62480</v>
      </c>
      <c r="AR297" t="s">
        <v>62481</v>
      </c>
      <c r="AS297" t="s">
        <v>62482</v>
      </c>
      <c r="AT297" t="s">
        <v>62483</v>
      </c>
      <c r="AU297" t="s">
        <v>62484</v>
      </c>
      <c r="AV297" t="s">
        <v>62485</v>
      </c>
      <c r="AW297" t="s">
        <v>62486</v>
      </c>
      <c r="AX297" t="s">
        <v>62487</v>
      </c>
      <c r="AY297" t="s">
        <v>62488</v>
      </c>
      <c r="AZ297" t="s">
        <v>62489</v>
      </c>
      <c r="BA297" t="s">
        <v>62490</v>
      </c>
      <c r="BB297" t="s">
        <v>62491</v>
      </c>
      <c r="BC297" t="s">
        <v>62492</v>
      </c>
      <c r="BD297" t="s">
        <v>62493</v>
      </c>
      <c r="BE297" t="s">
        <v>62494</v>
      </c>
      <c r="BF297" t="s">
        <v>62495</v>
      </c>
      <c r="BG297" t="s">
        <v>62496</v>
      </c>
      <c r="BH297" t="s">
        <v>62497</v>
      </c>
      <c r="BI297" t="s">
        <v>62498</v>
      </c>
      <c r="BJ297" t="s">
        <v>62499</v>
      </c>
      <c r="BK297" t="s">
        <v>62500</v>
      </c>
      <c r="BL297" t="s">
        <v>62501</v>
      </c>
      <c r="BM297" t="s">
        <v>62502</v>
      </c>
      <c r="BN297" t="s">
        <v>62503</v>
      </c>
      <c r="BO297" t="s">
        <v>62504</v>
      </c>
      <c r="BP297" t="s">
        <v>62505</v>
      </c>
      <c r="BQ297" t="s">
        <v>62506</v>
      </c>
      <c r="BR297" t="s">
        <v>62507</v>
      </c>
      <c r="BS297" t="s">
        <v>62508</v>
      </c>
      <c r="BT297" t="s">
        <v>62509</v>
      </c>
      <c r="BU297" t="s">
        <v>62510</v>
      </c>
      <c r="BV297" t="s">
        <v>62511</v>
      </c>
      <c r="BW297" t="s">
        <v>62512</v>
      </c>
      <c r="BX297" t="s">
        <v>62513</v>
      </c>
      <c r="BY297" t="s">
        <v>62514</v>
      </c>
      <c r="BZ297" t="s">
        <v>62515</v>
      </c>
      <c r="CA297" t="s">
        <v>62516</v>
      </c>
      <c r="CB297" t="s">
        <v>62517</v>
      </c>
      <c r="CC297" t="s">
        <v>62518</v>
      </c>
      <c r="CD297" t="s">
        <v>62519</v>
      </c>
      <c r="CE297" t="s">
        <v>50420</v>
      </c>
      <c r="CF297" t="s">
        <v>62520</v>
      </c>
      <c r="CG297" t="s">
        <v>62521</v>
      </c>
      <c r="CH297" t="s">
        <v>62522</v>
      </c>
      <c r="CI297" t="s">
        <v>62523</v>
      </c>
      <c r="CJ297" t="s">
        <v>62524</v>
      </c>
      <c r="CK297" t="s">
        <v>62525</v>
      </c>
      <c r="CL297" t="s">
        <v>62526</v>
      </c>
      <c r="CM297" t="s">
        <v>62527</v>
      </c>
      <c r="CN297" t="s">
        <v>62528</v>
      </c>
      <c r="CO297" t="s">
        <v>62529</v>
      </c>
      <c r="CP297" t="s">
        <v>62530</v>
      </c>
      <c r="CQ297" t="s">
        <v>62531</v>
      </c>
      <c r="CR297" t="s">
        <v>62532</v>
      </c>
      <c r="CS297" t="s">
        <v>62533</v>
      </c>
      <c r="CT297" t="s">
        <v>62534</v>
      </c>
      <c r="CU297" t="s">
        <v>62535</v>
      </c>
      <c r="CV297" t="s">
        <v>62536</v>
      </c>
      <c r="CW297" t="s">
        <v>62537</v>
      </c>
      <c r="CX297" t="s">
        <v>62538</v>
      </c>
      <c r="CY297" t="s">
        <v>62539</v>
      </c>
      <c r="CZ297" t="s">
        <v>62540</v>
      </c>
      <c r="DA297" t="s">
        <v>62541</v>
      </c>
      <c r="DB297" t="s">
        <v>62542</v>
      </c>
      <c r="DC297" t="s">
        <v>62543</v>
      </c>
      <c r="DD297" t="s">
        <v>62544</v>
      </c>
      <c r="DE297" t="s">
        <v>62545</v>
      </c>
      <c r="DF297" t="s">
        <v>62546</v>
      </c>
      <c r="DG297" t="s">
        <v>62547</v>
      </c>
      <c r="DH297" t="s">
        <v>62548</v>
      </c>
    </row>
    <row r="298" spans="1:112">
      <c r="A298" t="s">
        <v>27590</v>
      </c>
      <c r="B298" t="s">
        <v>27591</v>
      </c>
      <c r="C298" t="s">
        <v>62549</v>
      </c>
      <c r="D298" t="s">
        <v>62550</v>
      </c>
      <c r="E298" t="s">
        <v>62551</v>
      </c>
      <c r="F298" t="s">
        <v>62552</v>
      </c>
      <c r="G298" t="s">
        <v>62553</v>
      </c>
      <c r="H298" t="s">
        <v>62554</v>
      </c>
      <c r="I298" t="s">
        <v>62555</v>
      </c>
      <c r="J298" t="s">
        <v>62556</v>
      </c>
      <c r="K298" t="s">
        <v>62557</v>
      </c>
      <c r="L298" t="s">
        <v>62558</v>
      </c>
      <c r="M298" t="s">
        <v>62559</v>
      </c>
      <c r="N298" t="s">
        <v>62560</v>
      </c>
      <c r="O298" t="s">
        <v>62561</v>
      </c>
      <c r="P298" t="s">
        <v>62562</v>
      </c>
      <c r="Q298" t="s">
        <v>62563</v>
      </c>
      <c r="R298" t="s">
        <v>62564</v>
      </c>
      <c r="S298" t="s">
        <v>62565</v>
      </c>
      <c r="T298" t="s">
        <v>62566</v>
      </c>
      <c r="U298" t="s">
        <v>62567</v>
      </c>
      <c r="V298" t="s">
        <v>62568</v>
      </c>
      <c r="W298" t="s">
        <v>62569</v>
      </c>
      <c r="X298" t="s">
        <v>62570</v>
      </c>
      <c r="Y298" t="s">
        <v>62571</v>
      </c>
      <c r="Z298" t="s">
        <v>62572</v>
      </c>
      <c r="AA298" t="s">
        <v>62573</v>
      </c>
      <c r="AB298" t="s">
        <v>62574</v>
      </c>
      <c r="AC298" t="s">
        <v>62575</v>
      </c>
      <c r="AD298" t="s">
        <v>62576</v>
      </c>
      <c r="AE298" t="s">
        <v>62577</v>
      </c>
      <c r="AF298" t="s">
        <v>62578</v>
      </c>
      <c r="AG298" t="s">
        <v>62579</v>
      </c>
      <c r="AH298" t="s">
        <v>62580</v>
      </c>
      <c r="AI298" t="s">
        <v>62581</v>
      </c>
      <c r="AJ298" t="s">
        <v>62582</v>
      </c>
      <c r="AK298" t="s">
        <v>62583</v>
      </c>
      <c r="AL298" t="s">
        <v>62584</v>
      </c>
      <c r="AM298" t="s">
        <v>61954</v>
      </c>
      <c r="AN298" t="s">
        <v>62585</v>
      </c>
      <c r="AO298" t="s">
        <v>62586</v>
      </c>
      <c r="AP298" t="s">
        <v>62587</v>
      </c>
      <c r="AQ298" t="s">
        <v>62588</v>
      </c>
      <c r="AR298" t="s">
        <v>62589</v>
      </c>
      <c r="AS298" t="s">
        <v>62590</v>
      </c>
      <c r="AT298" t="s">
        <v>62591</v>
      </c>
      <c r="AU298" t="s">
        <v>62592</v>
      </c>
      <c r="AV298" t="s">
        <v>62593</v>
      </c>
      <c r="AW298" t="s">
        <v>62594</v>
      </c>
      <c r="AX298" t="s">
        <v>62595</v>
      </c>
      <c r="AY298" t="s">
        <v>62596</v>
      </c>
      <c r="AZ298" t="s">
        <v>62597</v>
      </c>
      <c r="BA298" t="s">
        <v>62598</v>
      </c>
      <c r="BB298" t="s">
        <v>62599</v>
      </c>
      <c r="BC298" t="s">
        <v>62600</v>
      </c>
      <c r="BD298" t="s">
        <v>62601</v>
      </c>
      <c r="BE298" t="s">
        <v>62602</v>
      </c>
      <c r="BF298" t="s">
        <v>62603</v>
      </c>
      <c r="BG298" t="s">
        <v>62604</v>
      </c>
      <c r="BH298" t="s">
        <v>62605</v>
      </c>
      <c r="BI298" t="s">
        <v>62606</v>
      </c>
      <c r="BJ298" t="s">
        <v>62607</v>
      </c>
      <c r="BK298" t="s">
        <v>62608</v>
      </c>
      <c r="BL298" t="s">
        <v>62609</v>
      </c>
      <c r="BM298" t="s">
        <v>62610</v>
      </c>
      <c r="BN298" t="s">
        <v>62611</v>
      </c>
      <c r="BO298" t="s">
        <v>62612</v>
      </c>
      <c r="BP298" t="s">
        <v>62613</v>
      </c>
      <c r="BQ298" t="s">
        <v>62614</v>
      </c>
      <c r="BR298" t="s">
        <v>62615</v>
      </c>
      <c r="BS298" t="s">
        <v>62616</v>
      </c>
      <c r="BT298" t="s">
        <v>62617</v>
      </c>
      <c r="BU298" t="s">
        <v>62618</v>
      </c>
      <c r="BV298" t="s">
        <v>62619</v>
      </c>
      <c r="BW298" t="s">
        <v>62620</v>
      </c>
      <c r="BX298" t="s">
        <v>62621</v>
      </c>
      <c r="BY298" t="s">
        <v>62622</v>
      </c>
      <c r="BZ298" t="s">
        <v>62623</v>
      </c>
      <c r="CA298" t="s">
        <v>62624</v>
      </c>
      <c r="CB298" t="s">
        <v>62625</v>
      </c>
      <c r="CC298" t="s">
        <v>62626</v>
      </c>
      <c r="CD298" t="s">
        <v>62627</v>
      </c>
      <c r="CE298" t="s">
        <v>62628</v>
      </c>
      <c r="CF298" t="s">
        <v>62629</v>
      </c>
      <c r="CG298" t="s">
        <v>62630</v>
      </c>
      <c r="CH298" t="s">
        <v>62631</v>
      </c>
      <c r="CI298" t="s">
        <v>62632</v>
      </c>
      <c r="CJ298" t="s">
        <v>62633</v>
      </c>
      <c r="CK298" t="s">
        <v>62634</v>
      </c>
      <c r="CL298" t="s">
        <v>62635</v>
      </c>
      <c r="CM298" t="s">
        <v>62636</v>
      </c>
      <c r="CN298" t="s">
        <v>62637</v>
      </c>
      <c r="CO298" t="s">
        <v>62638</v>
      </c>
      <c r="CP298" t="s">
        <v>62639</v>
      </c>
      <c r="CQ298" t="s">
        <v>62640</v>
      </c>
      <c r="CR298" t="s">
        <v>62641</v>
      </c>
      <c r="CS298" t="s">
        <v>62642</v>
      </c>
      <c r="CT298" t="s">
        <v>62643</v>
      </c>
      <c r="CU298" t="s">
        <v>62644</v>
      </c>
      <c r="CV298" t="s">
        <v>62645</v>
      </c>
      <c r="CW298" t="s">
        <v>62646</v>
      </c>
      <c r="CX298" t="s">
        <v>62647</v>
      </c>
      <c r="CY298" t="s">
        <v>62648</v>
      </c>
      <c r="CZ298" t="s">
        <v>62649</v>
      </c>
      <c r="DA298" t="s">
        <v>62650</v>
      </c>
      <c r="DB298" t="s">
        <v>62651</v>
      </c>
      <c r="DC298" t="s">
        <v>62652</v>
      </c>
      <c r="DD298" t="s">
        <v>62653</v>
      </c>
      <c r="DE298" t="s">
        <v>62654</v>
      </c>
      <c r="DF298" t="s">
        <v>62655</v>
      </c>
      <c r="DG298" t="s">
        <v>62656</v>
      </c>
      <c r="DH298" t="s">
        <v>62657</v>
      </c>
    </row>
    <row r="299" spans="1:112">
      <c r="A299" t="s">
        <v>27683</v>
      </c>
      <c r="B299" t="s">
        <v>27684</v>
      </c>
      <c r="C299" t="s">
        <v>62658</v>
      </c>
      <c r="D299" t="s">
        <v>62659</v>
      </c>
      <c r="E299" t="s">
        <v>62660</v>
      </c>
      <c r="F299" t="s">
        <v>62661</v>
      </c>
      <c r="G299" t="s">
        <v>62662</v>
      </c>
      <c r="H299" t="s">
        <v>62663</v>
      </c>
      <c r="I299" t="s">
        <v>62664</v>
      </c>
      <c r="J299" t="s">
        <v>62665</v>
      </c>
      <c r="K299" t="s">
        <v>62666</v>
      </c>
      <c r="L299" t="s">
        <v>62667</v>
      </c>
      <c r="M299" t="s">
        <v>62668</v>
      </c>
      <c r="N299" t="s">
        <v>62669</v>
      </c>
      <c r="O299" t="s">
        <v>62670</v>
      </c>
      <c r="P299" t="s">
        <v>62671</v>
      </c>
      <c r="Q299" t="s">
        <v>62672</v>
      </c>
      <c r="R299" t="s">
        <v>62673</v>
      </c>
      <c r="S299" t="s">
        <v>62674</v>
      </c>
      <c r="T299" t="s">
        <v>62675</v>
      </c>
      <c r="U299" t="s">
        <v>62676</v>
      </c>
      <c r="V299" t="s">
        <v>62677</v>
      </c>
      <c r="W299" t="s">
        <v>62678</v>
      </c>
      <c r="X299" t="s">
        <v>62679</v>
      </c>
      <c r="Y299" t="s">
        <v>62680</v>
      </c>
      <c r="Z299" t="s">
        <v>62681</v>
      </c>
      <c r="AA299" t="s">
        <v>62682</v>
      </c>
      <c r="AB299" t="s">
        <v>62683</v>
      </c>
      <c r="AC299" t="s">
        <v>62684</v>
      </c>
      <c r="AD299" t="s">
        <v>62685</v>
      </c>
      <c r="AE299" t="s">
        <v>62686</v>
      </c>
      <c r="AF299" t="s">
        <v>62687</v>
      </c>
      <c r="AG299" t="s">
        <v>62688</v>
      </c>
      <c r="AH299" t="s">
        <v>62689</v>
      </c>
      <c r="AI299" t="s">
        <v>62690</v>
      </c>
      <c r="AJ299" t="s">
        <v>62691</v>
      </c>
      <c r="AK299" t="s">
        <v>62692</v>
      </c>
      <c r="AL299" t="s">
        <v>62693</v>
      </c>
      <c r="AM299" t="s">
        <v>62694</v>
      </c>
      <c r="AN299" t="s">
        <v>62695</v>
      </c>
      <c r="AO299" t="s">
        <v>62696</v>
      </c>
      <c r="AP299" t="s">
        <v>62697</v>
      </c>
      <c r="AQ299" t="s">
        <v>62698</v>
      </c>
      <c r="AR299" t="s">
        <v>62699</v>
      </c>
      <c r="AS299" t="s">
        <v>62700</v>
      </c>
      <c r="AT299" t="s">
        <v>62701</v>
      </c>
      <c r="AU299" t="s">
        <v>62702</v>
      </c>
      <c r="AV299" t="s">
        <v>62703</v>
      </c>
      <c r="AW299" t="s">
        <v>62704</v>
      </c>
      <c r="AX299" t="s">
        <v>62705</v>
      </c>
      <c r="AY299" t="s">
        <v>62706</v>
      </c>
      <c r="AZ299" t="s">
        <v>62707</v>
      </c>
      <c r="BA299" t="s">
        <v>62708</v>
      </c>
      <c r="BB299" t="s">
        <v>62709</v>
      </c>
      <c r="BC299" t="s">
        <v>62710</v>
      </c>
      <c r="BD299" t="s">
        <v>62711</v>
      </c>
      <c r="BE299" t="s">
        <v>62712</v>
      </c>
      <c r="BF299" t="s">
        <v>62713</v>
      </c>
      <c r="BG299" t="s">
        <v>62714</v>
      </c>
      <c r="BH299" t="s">
        <v>62715</v>
      </c>
      <c r="BI299" t="s">
        <v>62716</v>
      </c>
      <c r="BJ299" t="s">
        <v>62717</v>
      </c>
      <c r="BK299" t="s">
        <v>62718</v>
      </c>
      <c r="BL299" t="s">
        <v>62719</v>
      </c>
      <c r="BM299" t="s">
        <v>62720</v>
      </c>
      <c r="BN299" t="s">
        <v>62721</v>
      </c>
      <c r="BO299" t="s">
        <v>62722</v>
      </c>
      <c r="BP299" t="s">
        <v>62723</v>
      </c>
      <c r="BQ299" t="s">
        <v>62724</v>
      </c>
      <c r="BR299" t="s">
        <v>62725</v>
      </c>
      <c r="BS299" t="s">
        <v>62726</v>
      </c>
      <c r="BT299" t="s">
        <v>62727</v>
      </c>
      <c r="BU299" t="s">
        <v>62728</v>
      </c>
      <c r="BV299" t="s">
        <v>62729</v>
      </c>
      <c r="BW299" t="s">
        <v>62730</v>
      </c>
      <c r="BX299" t="s">
        <v>62731</v>
      </c>
      <c r="BY299" t="s">
        <v>62732</v>
      </c>
      <c r="BZ299" t="s">
        <v>62733</v>
      </c>
      <c r="CA299" t="s">
        <v>62734</v>
      </c>
      <c r="CB299" t="s">
        <v>62735</v>
      </c>
      <c r="CC299" t="s">
        <v>62736</v>
      </c>
      <c r="CD299" t="s">
        <v>62737</v>
      </c>
      <c r="CE299" t="s">
        <v>62738</v>
      </c>
      <c r="CF299" t="s">
        <v>62739</v>
      </c>
      <c r="CG299" t="s">
        <v>62740</v>
      </c>
      <c r="CH299" t="s">
        <v>62741</v>
      </c>
      <c r="CI299" t="s">
        <v>62742</v>
      </c>
      <c r="CJ299" t="s">
        <v>62743</v>
      </c>
      <c r="CK299" t="s">
        <v>62744</v>
      </c>
      <c r="CL299" t="s">
        <v>62745</v>
      </c>
      <c r="CM299" t="s">
        <v>62746</v>
      </c>
      <c r="CN299" t="s">
        <v>62747</v>
      </c>
      <c r="CO299" t="s">
        <v>62748</v>
      </c>
      <c r="CP299" t="s">
        <v>62749</v>
      </c>
      <c r="CQ299" t="s">
        <v>62750</v>
      </c>
      <c r="CR299" t="s">
        <v>62751</v>
      </c>
      <c r="CS299" t="s">
        <v>62752</v>
      </c>
      <c r="CT299" t="s">
        <v>62753</v>
      </c>
      <c r="CU299" t="s">
        <v>62754</v>
      </c>
      <c r="CV299" t="s">
        <v>62755</v>
      </c>
      <c r="CW299" t="s">
        <v>62756</v>
      </c>
      <c r="CX299" t="s">
        <v>48760</v>
      </c>
      <c r="CY299" t="s">
        <v>62757</v>
      </c>
      <c r="CZ299" t="s">
        <v>62758</v>
      </c>
      <c r="DA299" t="s">
        <v>62759</v>
      </c>
      <c r="DB299" t="s">
        <v>62760</v>
      </c>
      <c r="DC299" t="s">
        <v>62761</v>
      </c>
      <c r="DD299" t="s">
        <v>62762</v>
      </c>
      <c r="DE299" t="s">
        <v>62763</v>
      </c>
      <c r="DF299" t="s">
        <v>62764</v>
      </c>
      <c r="DG299" t="s">
        <v>62765</v>
      </c>
      <c r="DH299" t="s">
        <v>62766</v>
      </c>
    </row>
    <row r="300" spans="1:112">
      <c r="A300" t="s">
        <v>27766</v>
      </c>
      <c r="B300" t="s">
        <v>27767</v>
      </c>
      <c r="C300" t="s">
        <v>62767</v>
      </c>
      <c r="D300" t="s">
        <v>62768</v>
      </c>
      <c r="E300" t="s">
        <v>62769</v>
      </c>
      <c r="F300" t="s">
        <v>62770</v>
      </c>
      <c r="G300" t="s">
        <v>62771</v>
      </c>
      <c r="H300" t="s">
        <v>62772</v>
      </c>
      <c r="I300" t="s">
        <v>62773</v>
      </c>
      <c r="J300" t="s">
        <v>62774</v>
      </c>
      <c r="K300" t="s">
        <v>62775</v>
      </c>
      <c r="L300" t="s">
        <v>62776</v>
      </c>
      <c r="M300" t="s">
        <v>62777</v>
      </c>
      <c r="N300" t="s">
        <v>62778</v>
      </c>
      <c r="O300" t="s">
        <v>60199</v>
      </c>
      <c r="P300" t="s">
        <v>62779</v>
      </c>
      <c r="Q300" t="s">
        <v>62780</v>
      </c>
      <c r="R300" t="s">
        <v>62781</v>
      </c>
      <c r="S300" t="s">
        <v>62782</v>
      </c>
      <c r="T300" t="s">
        <v>62783</v>
      </c>
      <c r="U300" t="s">
        <v>62784</v>
      </c>
      <c r="V300" t="s">
        <v>62785</v>
      </c>
      <c r="W300" t="s">
        <v>62786</v>
      </c>
      <c r="X300" t="s">
        <v>62787</v>
      </c>
      <c r="Y300" t="s">
        <v>62788</v>
      </c>
      <c r="Z300" t="s">
        <v>62789</v>
      </c>
      <c r="AA300" t="s">
        <v>62790</v>
      </c>
      <c r="AB300" t="s">
        <v>62791</v>
      </c>
      <c r="AC300" t="s">
        <v>62792</v>
      </c>
      <c r="AD300" t="s">
        <v>62793</v>
      </c>
      <c r="AE300" t="s">
        <v>62794</v>
      </c>
      <c r="AF300" t="s">
        <v>62795</v>
      </c>
      <c r="AG300" t="s">
        <v>62796</v>
      </c>
      <c r="AH300" t="s">
        <v>62797</v>
      </c>
      <c r="AI300" t="s">
        <v>62798</v>
      </c>
      <c r="AJ300" t="s">
        <v>62799</v>
      </c>
      <c r="AK300" t="s">
        <v>62800</v>
      </c>
      <c r="AL300" t="s">
        <v>62801</v>
      </c>
      <c r="AM300" t="s">
        <v>62802</v>
      </c>
      <c r="AN300" t="s">
        <v>62803</v>
      </c>
      <c r="AO300" t="s">
        <v>62804</v>
      </c>
      <c r="AP300" t="s">
        <v>62805</v>
      </c>
      <c r="AQ300" t="s">
        <v>62806</v>
      </c>
      <c r="AR300" t="s">
        <v>62807</v>
      </c>
      <c r="AS300" t="s">
        <v>62808</v>
      </c>
      <c r="AT300" t="s">
        <v>62809</v>
      </c>
      <c r="AU300" t="s">
        <v>62810</v>
      </c>
      <c r="AV300" t="s">
        <v>62811</v>
      </c>
      <c r="AW300" t="s">
        <v>62812</v>
      </c>
      <c r="AX300" t="s">
        <v>62813</v>
      </c>
      <c r="AY300" t="s">
        <v>62814</v>
      </c>
      <c r="AZ300" t="s">
        <v>62815</v>
      </c>
      <c r="BA300" t="s">
        <v>62816</v>
      </c>
      <c r="BB300" t="s">
        <v>62817</v>
      </c>
      <c r="BC300" t="s">
        <v>62818</v>
      </c>
      <c r="BD300" t="s">
        <v>62819</v>
      </c>
      <c r="BE300" t="s">
        <v>62820</v>
      </c>
      <c r="BF300" t="s">
        <v>62821</v>
      </c>
      <c r="BG300" t="s">
        <v>62822</v>
      </c>
      <c r="BH300" t="s">
        <v>62823</v>
      </c>
      <c r="BI300" t="s">
        <v>62824</v>
      </c>
      <c r="BJ300" t="s">
        <v>62825</v>
      </c>
      <c r="BK300" t="s">
        <v>62826</v>
      </c>
      <c r="BL300" t="s">
        <v>62827</v>
      </c>
      <c r="BM300" t="s">
        <v>62828</v>
      </c>
      <c r="BN300" t="s">
        <v>47208</v>
      </c>
      <c r="BO300" t="s">
        <v>62829</v>
      </c>
      <c r="BP300" t="s">
        <v>62830</v>
      </c>
      <c r="BQ300" t="s">
        <v>62831</v>
      </c>
      <c r="BR300" t="s">
        <v>62832</v>
      </c>
      <c r="BS300" t="s">
        <v>62833</v>
      </c>
      <c r="BT300" t="s">
        <v>62834</v>
      </c>
      <c r="BU300" t="s">
        <v>62835</v>
      </c>
      <c r="BV300" t="s">
        <v>62836</v>
      </c>
      <c r="BW300" t="s">
        <v>62837</v>
      </c>
      <c r="BX300" t="s">
        <v>62838</v>
      </c>
      <c r="BY300" t="s">
        <v>62839</v>
      </c>
      <c r="BZ300" t="s">
        <v>62840</v>
      </c>
      <c r="CA300" t="s">
        <v>62841</v>
      </c>
      <c r="CB300" t="s">
        <v>62842</v>
      </c>
      <c r="CC300" t="s">
        <v>62843</v>
      </c>
      <c r="CD300" t="s">
        <v>62844</v>
      </c>
      <c r="CE300" t="s">
        <v>40694</v>
      </c>
      <c r="CF300" t="s">
        <v>62845</v>
      </c>
      <c r="CG300" t="s">
        <v>62846</v>
      </c>
      <c r="CH300" t="s">
        <v>62847</v>
      </c>
      <c r="CI300" t="s">
        <v>62848</v>
      </c>
      <c r="CJ300" t="s">
        <v>62849</v>
      </c>
      <c r="CK300" t="s">
        <v>62850</v>
      </c>
      <c r="CL300" t="s">
        <v>62851</v>
      </c>
      <c r="CM300" t="s">
        <v>62852</v>
      </c>
      <c r="CN300" t="s">
        <v>62853</v>
      </c>
      <c r="CO300" t="s">
        <v>62854</v>
      </c>
      <c r="CP300" t="s">
        <v>62855</v>
      </c>
      <c r="CQ300" t="s">
        <v>62856</v>
      </c>
      <c r="CR300" t="s">
        <v>62857</v>
      </c>
      <c r="CS300" t="s">
        <v>62858</v>
      </c>
      <c r="CT300" t="s">
        <v>62859</v>
      </c>
      <c r="CU300" t="s">
        <v>62860</v>
      </c>
      <c r="CV300" t="s">
        <v>62861</v>
      </c>
      <c r="CW300" t="s">
        <v>62862</v>
      </c>
      <c r="CX300" t="s">
        <v>62863</v>
      </c>
      <c r="CY300" t="s">
        <v>62864</v>
      </c>
      <c r="CZ300" t="s">
        <v>62865</v>
      </c>
      <c r="DA300" t="s">
        <v>62866</v>
      </c>
      <c r="DB300" t="s">
        <v>50610</v>
      </c>
      <c r="DC300" t="s">
        <v>62867</v>
      </c>
      <c r="DD300" t="s">
        <v>62868</v>
      </c>
      <c r="DE300" t="s">
        <v>62869</v>
      </c>
      <c r="DF300" t="s">
        <v>62870</v>
      </c>
      <c r="DG300" t="s">
        <v>62871</v>
      </c>
      <c r="DH300" t="s">
        <v>62872</v>
      </c>
    </row>
    <row r="301" spans="1:112">
      <c r="A301" t="s">
        <v>27836</v>
      </c>
      <c r="B301" t="s">
        <v>27837</v>
      </c>
      <c r="C301" t="s">
        <v>62873</v>
      </c>
      <c r="D301" t="s">
        <v>62874</v>
      </c>
      <c r="E301" t="s">
        <v>62875</v>
      </c>
      <c r="F301" t="s">
        <v>62876</v>
      </c>
      <c r="G301" t="s">
        <v>62877</v>
      </c>
      <c r="H301" t="s">
        <v>62878</v>
      </c>
      <c r="I301" t="s">
        <v>62879</v>
      </c>
      <c r="J301" t="s">
        <v>62880</v>
      </c>
      <c r="K301" t="s">
        <v>62881</v>
      </c>
      <c r="L301" t="s">
        <v>62882</v>
      </c>
      <c r="M301" t="s">
        <v>62883</v>
      </c>
      <c r="N301" t="s">
        <v>62884</v>
      </c>
      <c r="O301" t="s">
        <v>62885</v>
      </c>
      <c r="P301" t="s">
        <v>62886</v>
      </c>
      <c r="Q301" t="s">
        <v>62887</v>
      </c>
      <c r="R301" t="s">
        <v>62888</v>
      </c>
      <c r="S301" t="s">
        <v>62889</v>
      </c>
      <c r="T301" t="s">
        <v>62890</v>
      </c>
      <c r="U301" t="s">
        <v>62891</v>
      </c>
      <c r="V301" t="s">
        <v>38823</v>
      </c>
      <c r="W301" t="s">
        <v>62892</v>
      </c>
      <c r="X301" t="s">
        <v>62893</v>
      </c>
      <c r="Y301" t="s">
        <v>51493</v>
      </c>
      <c r="Z301" t="s">
        <v>62894</v>
      </c>
      <c r="AA301" t="s">
        <v>62895</v>
      </c>
      <c r="AB301" t="s">
        <v>62896</v>
      </c>
      <c r="AC301" t="s">
        <v>62897</v>
      </c>
      <c r="AD301" t="s">
        <v>51807</v>
      </c>
      <c r="AE301" t="s">
        <v>47665</v>
      </c>
      <c r="AF301" t="s">
        <v>62898</v>
      </c>
      <c r="AG301" t="s">
        <v>62899</v>
      </c>
      <c r="AH301" t="s">
        <v>62900</v>
      </c>
      <c r="AI301" t="s">
        <v>62901</v>
      </c>
      <c r="AJ301" t="s">
        <v>62902</v>
      </c>
      <c r="AK301" t="s">
        <v>62903</v>
      </c>
      <c r="AL301" t="s">
        <v>62904</v>
      </c>
      <c r="AM301" t="s">
        <v>62905</v>
      </c>
      <c r="AN301" t="s">
        <v>62906</v>
      </c>
      <c r="AO301" t="s">
        <v>62907</v>
      </c>
      <c r="AP301" t="s">
        <v>62908</v>
      </c>
      <c r="AQ301" t="s">
        <v>62909</v>
      </c>
      <c r="AR301" t="s">
        <v>62910</v>
      </c>
      <c r="AS301" t="s">
        <v>62911</v>
      </c>
      <c r="AT301" t="s">
        <v>62912</v>
      </c>
      <c r="AU301" t="s">
        <v>62913</v>
      </c>
      <c r="AV301" t="s">
        <v>56751</v>
      </c>
      <c r="AW301" t="s">
        <v>62914</v>
      </c>
      <c r="AX301" t="s">
        <v>62915</v>
      </c>
      <c r="AY301" t="s">
        <v>62916</v>
      </c>
      <c r="AZ301" t="s">
        <v>62917</v>
      </c>
      <c r="BA301" t="s">
        <v>62918</v>
      </c>
      <c r="BB301" t="s">
        <v>62919</v>
      </c>
      <c r="BC301" t="s">
        <v>62920</v>
      </c>
      <c r="BD301" t="s">
        <v>62921</v>
      </c>
      <c r="BE301" t="s">
        <v>62922</v>
      </c>
      <c r="BF301" t="s">
        <v>62923</v>
      </c>
      <c r="BG301" t="s">
        <v>62924</v>
      </c>
      <c r="BH301" t="s">
        <v>62925</v>
      </c>
      <c r="BI301" t="s">
        <v>62926</v>
      </c>
      <c r="BJ301" t="s">
        <v>62927</v>
      </c>
      <c r="BK301" t="s">
        <v>62928</v>
      </c>
      <c r="BL301" t="s">
        <v>62929</v>
      </c>
      <c r="BM301" t="s">
        <v>62930</v>
      </c>
      <c r="BN301" t="s">
        <v>62931</v>
      </c>
      <c r="BO301" t="s">
        <v>62932</v>
      </c>
      <c r="BP301" t="s">
        <v>62933</v>
      </c>
      <c r="BQ301" t="s">
        <v>62934</v>
      </c>
      <c r="BR301" t="s">
        <v>62935</v>
      </c>
      <c r="BS301" t="s">
        <v>62936</v>
      </c>
      <c r="BT301" t="s">
        <v>62937</v>
      </c>
      <c r="BU301" t="s">
        <v>62938</v>
      </c>
      <c r="BV301" t="s">
        <v>62939</v>
      </c>
      <c r="BW301" t="s">
        <v>62940</v>
      </c>
      <c r="BX301" t="s">
        <v>62941</v>
      </c>
      <c r="BY301" t="s">
        <v>62942</v>
      </c>
      <c r="BZ301" t="s">
        <v>62943</v>
      </c>
      <c r="CA301" t="s">
        <v>62944</v>
      </c>
      <c r="CB301" t="s">
        <v>62945</v>
      </c>
      <c r="CC301" t="s">
        <v>62946</v>
      </c>
      <c r="CD301" t="s">
        <v>62947</v>
      </c>
      <c r="CE301" t="s">
        <v>62948</v>
      </c>
      <c r="CF301" t="s">
        <v>62949</v>
      </c>
      <c r="CG301" t="s">
        <v>62950</v>
      </c>
      <c r="CH301" t="s">
        <v>40720</v>
      </c>
      <c r="CI301" t="s">
        <v>53504</v>
      </c>
      <c r="CJ301" t="s">
        <v>62951</v>
      </c>
      <c r="CK301" t="s">
        <v>62952</v>
      </c>
      <c r="CL301" t="s">
        <v>62953</v>
      </c>
      <c r="CM301" t="s">
        <v>62954</v>
      </c>
      <c r="CN301" t="s">
        <v>62955</v>
      </c>
      <c r="CO301" t="s">
        <v>62956</v>
      </c>
      <c r="CP301" t="s">
        <v>62957</v>
      </c>
      <c r="CQ301" t="s">
        <v>62958</v>
      </c>
      <c r="CR301" t="s">
        <v>62959</v>
      </c>
      <c r="CS301" t="s">
        <v>62960</v>
      </c>
      <c r="CT301" t="s">
        <v>62961</v>
      </c>
      <c r="CU301" t="s">
        <v>62962</v>
      </c>
      <c r="CV301" t="s">
        <v>62963</v>
      </c>
      <c r="CW301" t="s">
        <v>62964</v>
      </c>
      <c r="CX301" t="s">
        <v>58347</v>
      </c>
      <c r="CY301" t="s">
        <v>62965</v>
      </c>
      <c r="CZ301" t="s">
        <v>62966</v>
      </c>
      <c r="DA301" t="s">
        <v>62967</v>
      </c>
      <c r="DB301" t="s">
        <v>62968</v>
      </c>
      <c r="DC301" t="s">
        <v>62969</v>
      </c>
      <c r="DD301" t="s">
        <v>62970</v>
      </c>
      <c r="DE301" t="s">
        <v>62971</v>
      </c>
      <c r="DF301" t="s">
        <v>62972</v>
      </c>
      <c r="DG301" t="s">
        <v>62973</v>
      </c>
      <c r="DH301" t="s">
        <v>62974</v>
      </c>
    </row>
    <row r="302" spans="1:112">
      <c r="A302" t="s">
        <v>27919</v>
      </c>
      <c r="B302" t="s">
        <v>27920</v>
      </c>
      <c r="C302" t="s">
        <v>62975</v>
      </c>
      <c r="D302" t="s">
        <v>62976</v>
      </c>
      <c r="E302" t="s">
        <v>62977</v>
      </c>
      <c r="F302" t="s">
        <v>62978</v>
      </c>
      <c r="G302" t="s">
        <v>62979</v>
      </c>
      <c r="H302" t="s">
        <v>62980</v>
      </c>
      <c r="I302" t="s">
        <v>62981</v>
      </c>
      <c r="J302" t="s">
        <v>62982</v>
      </c>
      <c r="K302" t="s">
        <v>62983</v>
      </c>
      <c r="L302" t="s">
        <v>62984</v>
      </c>
      <c r="M302" t="s">
        <v>62985</v>
      </c>
      <c r="N302" t="s">
        <v>62986</v>
      </c>
      <c r="O302" t="s">
        <v>62987</v>
      </c>
      <c r="P302" t="s">
        <v>62988</v>
      </c>
      <c r="Q302" t="s">
        <v>62989</v>
      </c>
      <c r="R302" t="s">
        <v>62990</v>
      </c>
      <c r="S302" t="s">
        <v>62991</v>
      </c>
      <c r="T302" t="s">
        <v>62992</v>
      </c>
      <c r="U302" t="s">
        <v>62993</v>
      </c>
      <c r="V302" t="s">
        <v>62994</v>
      </c>
      <c r="W302" t="s">
        <v>62995</v>
      </c>
      <c r="X302" t="s">
        <v>62996</v>
      </c>
      <c r="Y302" t="s">
        <v>62997</v>
      </c>
      <c r="Z302" t="s">
        <v>62998</v>
      </c>
      <c r="AA302" t="s">
        <v>62999</v>
      </c>
      <c r="AB302" t="s">
        <v>63000</v>
      </c>
      <c r="AC302" t="s">
        <v>63001</v>
      </c>
      <c r="AD302" t="s">
        <v>43397</v>
      </c>
      <c r="AE302" t="s">
        <v>63002</v>
      </c>
      <c r="AF302" t="s">
        <v>63003</v>
      </c>
      <c r="AG302" t="s">
        <v>63004</v>
      </c>
      <c r="AH302" t="s">
        <v>63005</v>
      </c>
      <c r="AI302" t="s">
        <v>63006</v>
      </c>
      <c r="AJ302" t="s">
        <v>63007</v>
      </c>
      <c r="AK302" t="s">
        <v>63008</v>
      </c>
      <c r="AL302" t="s">
        <v>63009</v>
      </c>
      <c r="AM302" t="s">
        <v>63010</v>
      </c>
      <c r="AN302" t="s">
        <v>63011</v>
      </c>
      <c r="AO302" t="s">
        <v>63012</v>
      </c>
      <c r="AP302" t="s">
        <v>63013</v>
      </c>
      <c r="AQ302" t="s">
        <v>63014</v>
      </c>
      <c r="AR302" t="s">
        <v>63015</v>
      </c>
      <c r="AS302" t="s">
        <v>63016</v>
      </c>
      <c r="AT302" t="s">
        <v>63017</v>
      </c>
      <c r="AU302" t="s">
        <v>63018</v>
      </c>
      <c r="AV302" t="s">
        <v>63019</v>
      </c>
      <c r="AW302" t="s">
        <v>63020</v>
      </c>
      <c r="AX302" t="s">
        <v>63021</v>
      </c>
      <c r="AY302" t="s">
        <v>63022</v>
      </c>
      <c r="AZ302" t="s">
        <v>63023</v>
      </c>
      <c r="BA302" t="s">
        <v>63024</v>
      </c>
      <c r="BB302" t="s">
        <v>63025</v>
      </c>
      <c r="BC302" t="s">
        <v>63026</v>
      </c>
      <c r="BD302" t="s">
        <v>63027</v>
      </c>
      <c r="BE302" t="s">
        <v>63028</v>
      </c>
      <c r="BF302" t="s">
        <v>63029</v>
      </c>
      <c r="BG302" t="s">
        <v>63030</v>
      </c>
      <c r="BH302" t="s">
        <v>63031</v>
      </c>
      <c r="BI302" t="s">
        <v>63032</v>
      </c>
      <c r="BJ302" t="s">
        <v>63033</v>
      </c>
      <c r="BK302" t="s">
        <v>63034</v>
      </c>
      <c r="BL302" t="s">
        <v>63035</v>
      </c>
      <c r="BM302" t="s">
        <v>63036</v>
      </c>
      <c r="BN302" t="s">
        <v>63037</v>
      </c>
      <c r="BO302" t="s">
        <v>63038</v>
      </c>
      <c r="BP302" t="s">
        <v>55912</v>
      </c>
      <c r="BQ302" t="s">
        <v>63039</v>
      </c>
      <c r="BR302" t="s">
        <v>63040</v>
      </c>
      <c r="BS302" t="s">
        <v>63041</v>
      </c>
      <c r="BT302" t="s">
        <v>63042</v>
      </c>
      <c r="BU302" t="s">
        <v>63043</v>
      </c>
      <c r="BV302" t="s">
        <v>63044</v>
      </c>
      <c r="BW302" t="s">
        <v>63045</v>
      </c>
      <c r="BX302" t="s">
        <v>63046</v>
      </c>
      <c r="BY302" t="s">
        <v>63047</v>
      </c>
      <c r="BZ302" t="s">
        <v>63048</v>
      </c>
      <c r="CA302" t="s">
        <v>63049</v>
      </c>
      <c r="CB302" t="s">
        <v>63050</v>
      </c>
      <c r="CC302" t="s">
        <v>63051</v>
      </c>
      <c r="CD302" t="s">
        <v>63052</v>
      </c>
      <c r="CE302" t="s">
        <v>63053</v>
      </c>
      <c r="CF302" t="s">
        <v>63054</v>
      </c>
      <c r="CG302" t="s">
        <v>63055</v>
      </c>
      <c r="CH302" t="s">
        <v>63056</v>
      </c>
      <c r="CI302" t="s">
        <v>63057</v>
      </c>
      <c r="CJ302" t="s">
        <v>63058</v>
      </c>
      <c r="CK302" t="s">
        <v>63059</v>
      </c>
      <c r="CL302" t="s">
        <v>63060</v>
      </c>
      <c r="CM302" t="s">
        <v>63061</v>
      </c>
      <c r="CN302" t="s">
        <v>63062</v>
      </c>
      <c r="CO302" t="s">
        <v>63063</v>
      </c>
      <c r="CP302" t="s">
        <v>63064</v>
      </c>
      <c r="CQ302" t="s">
        <v>63065</v>
      </c>
      <c r="CR302" t="s">
        <v>63066</v>
      </c>
      <c r="CS302" t="s">
        <v>63067</v>
      </c>
      <c r="CT302" t="s">
        <v>63068</v>
      </c>
      <c r="CU302" t="s">
        <v>63069</v>
      </c>
      <c r="CV302" t="s">
        <v>63070</v>
      </c>
      <c r="CW302" t="s">
        <v>63071</v>
      </c>
      <c r="CX302" t="s">
        <v>63072</v>
      </c>
      <c r="CY302" t="s">
        <v>63073</v>
      </c>
      <c r="CZ302" t="s">
        <v>63074</v>
      </c>
      <c r="DA302" t="s">
        <v>63075</v>
      </c>
      <c r="DB302" t="s">
        <v>63076</v>
      </c>
      <c r="DC302" t="s">
        <v>63077</v>
      </c>
      <c r="DD302" t="s">
        <v>63078</v>
      </c>
      <c r="DE302" t="s">
        <v>63079</v>
      </c>
      <c r="DF302" t="s">
        <v>63080</v>
      </c>
      <c r="DG302" t="s">
        <v>63081</v>
      </c>
      <c r="DH302" t="s">
        <v>63082</v>
      </c>
    </row>
    <row r="303" spans="1:112">
      <c r="A303" t="s">
        <v>27985</v>
      </c>
      <c r="B303" t="s">
        <v>27986</v>
      </c>
      <c r="C303" t="s">
        <v>63083</v>
      </c>
      <c r="D303" t="s">
        <v>63084</v>
      </c>
      <c r="E303" t="s">
        <v>63085</v>
      </c>
      <c r="F303" t="s">
        <v>63086</v>
      </c>
      <c r="G303" t="s">
        <v>63087</v>
      </c>
      <c r="H303" t="s">
        <v>63088</v>
      </c>
      <c r="I303" t="s">
        <v>63089</v>
      </c>
      <c r="J303" t="s">
        <v>63090</v>
      </c>
      <c r="K303" t="s">
        <v>63091</v>
      </c>
      <c r="L303" t="s">
        <v>63092</v>
      </c>
      <c r="M303" t="s">
        <v>63093</v>
      </c>
      <c r="N303" t="s">
        <v>63094</v>
      </c>
      <c r="O303" t="s">
        <v>63095</v>
      </c>
      <c r="P303" t="s">
        <v>63096</v>
      </c>
      <c r="Q303" t="s">
        <v>63097</v>
      </c>
      <c r="R303" t="s">
        <v>63098</v>
      </c>
      <c r="S303" t="s">
        <v>63099</v>
      </c>
      <c r="T303" t="s">
        <v>63100</v>
      </c>
      <c r="U303" t="s">
        <v>63101</v>
      </c>
      <c r="V303" t="s">
        <v>63102</v>
      </c>
      <c r="W303" t="s">
        <v>63103</v>
      </c>
      <c r="X303" t="s">
        <v>63104</v>
      </c>
      <c r="Y303" t="s">
        <v>63105</v>
      </c>
      <c r="Z303" t="s">
        <v>63106</v>
      </c>
      <c r="AA303" t="s">
        <v>63107</v>
      </c>
      <c r="AB303" t="s">
        <v>63108</v>
      </c>
      <c r="AC303" t="s">
        <v>63109</v>
      </c>
      <c r="AD303" t="s">
        <v>63110</v>
      </c>
      <c r="AE303" t="s">
        <v>63111</v>
      </c>
      <c r="AF303" t="s">
        <v>63112</v>
      </c>
      <c r="AG303" t="s">
        <v>63113</v>
      </c>
      <c r="AH303" t="s">
        <v>63114</v>
      </c>
      <c r="AI303" t="s">
        <v>63115</v>
      </c>
      <c r="AJ303" t="s">
        <v>63116</v>
      </c>
      <c r="AK303" t="s">
        <v>63117</v>
      </c>
      <c r="AL303" t="s">
        <v>57707</v>
      </c>
      <c r="AM303" t="s">
        <v>63118</v>
      </c>
      <c r="AN303" t="s">
        <v>63119</v>
      </c>
      <c r="AO303" t="s">
        <v>63120</v>
      </c>
      <c r="AP303" t="s">
        <v>63121</v>
      </c>
      <c r="AQ303" t="s">
        <v>63122</v>
      </c>
      <c r="AR303" t="s">
        <v>63123</v>
      </c>
      <c r="AS303" t="s">
        <v>63124</v>
      </c>
      <c r="AT303" t="s">
        <v>63125</v>
      </c>
      <c r="AU303" t="s">
        <v>63126</v>
      </c>
      <c r="AV303" t="s">
        <v>63127</v>
      </c>
      <c r="AW303" t="s">
        <v>63128</v>
      </c>
      <c r="AX303" t="s">
        <v>63129</v>
      </c>
      <c r="AY303" t="s">
        <v>55860</v>
      </c>
      <c r="AZ303" t="s">
        <v>63130</v>
      </c>
      <c r="BA303" t="s">
        <v>63131</v>
      </c>
      <c r="BB303" t="s">
        <v>63132</v>
      </c>
      <c r="BC303" t="s">
        <v>44019</v>
      </c>
      <c r="BD303" t="s">
        <v>63133</v>
      </c>
      <c r="BE303" t="s">
        <v>63134</v>
      </c>
      <c r="BF303" t="s">
        <v>63135</v>
      </c>
      <c r="BG303" t="s">
        <v>63136</v>
      </c>
      <c r="BH303" t="s">
        <v>63137</v>
      </c>
      <c r="BI303" t="s">
        <v>63138</v>
      </c>
      <c r="BJ303" t="s">
        <v>63139</v>
      </c>
      <c r="BK303" t="s">
        <v>63140</v>
      </c>
      <c r="BL303" t="s">
        <v>63141</v>
      </c>
      <c r="BM303" t="s">
        <v>63142</v>
      </c>
      <c r="BN303" t="s">
        <v>63143</v>
      </c>
      <c r="BO303" t="s">
        <v>63144</v>
      </c>
      <c r="BP303" t="s">
        <v>63145</v>
      </c>
      <c r="BQ303" t="s">
        <v>63146</v>
      </c>
      <c r="BR303" t="s">
        <v>63147</v>
      </c>
      <c r="BS303" t="s">
        <v>63148</v>
      </c>
      <c r="BT303" t="s">
        <v>63149</v>
      </c>
      <c r="BU303" t="s">
        <v>63150</v>
      </c>
      <c r="BV303" t="s">
        <v>63151</v>
      </c>
      <c r="BW303" t="s">
        <v>63152</v>
      </c>
      <c r="BX303" t="s">
        <v>63153</v>
      </c>
      <c r="BY303" t="s">
        <v>63154</v>
      </c>
      <c r="BZ303" t="s">
        <v>63155</v>
      </c>
      <c r="CA303" t="s">
        <v>63156</v>
      </c>
      <c r="CB303" t="s">
        <v>63157</v>
      </c>
      <c r="CC303" t="s">
        <v>43200</v>
      </c>
      <c r="CD303" t="s">
        <v>63158</v>
      </c>
      <c r="CE303" t="s">
        <v>63159</v>
      </c>
      <c r="CF303" t="s">
        <v>63160</v>
      </c>
      <c r="CG303" t="s">
        <v>63161</v>
      </c>
      <c r="CH303" t="s">
        <v>54550</v>
      </c>
      <c r="CI303" t="s">
        <v>63162</v>
      </c>
      <c r="CJ303" t="s">
        <v>63163</v>
      </c>
      <c r="CK303" t="s">
        <v>63164</v>
      </c>
      <c r="CL303" t="s">
        <v>63165</v>
      </c>
      <c r="CM303" t="s">
        <v>63166</v>
      </c>
      <c r="CN303" t="s">
        <v>63167</v>
      </c>
      <c r="CO303" t="s">
        <v>63168</v>
      </c>
      <c r="CP303" t="s">
        <v>63169</v>
      </c>
      <c r="CQ303" t="s">
        <v>63170</v>
      </c>
      <c r="CR303" t="s">
        <v>63171</v>
      </c>
      <c r="CS303" t="s">
        <v>63172</v>
      </c>
      <c r="CT303" t="s">
        <v>63173</v>
      </c>
      <c r="CU303" t="s">
        <v>63174</v>
      </c>
      <c r="CV303" t="s">
        <v>63175</v>
      </c>
      <c r="CW303" t="s">
        <v>63176</v>
      </c>
      <c r="CX303" t="s">
        <v>63177</v>
      </c>
      <c r="CY303" t="s">
        <v>63178</v>
      </c>
      <c r="CZ303" t="s">
        <v>57627</v>
      </c>
      <c r="DA303" t="s">
        <v>63179</v>
      </c>
      <c r="DB303" t="s">
        <v>63180</v>
      </c>
      <c r="DC303" t="s">
        <v>63181</v>
      </c>
      <c r="DD303" t="s">
        <v>63182</v>
      </c>
      <c r="DE303" t="s">
        <v>63183</v>
      </c>
      <c r="DF303" t="s">
        <v>63184</v>
      </c>
      <c r="DG303" t="s">
        <v>63185</v>
      </c>
      <c r="DH303" t="s">
        <v>63186</v>
      </c>
    </row>
    <row r="304" spans="1:112">
      <c r="A304" t="s">
        <v>28067</v>
      </c>
      <c r="B304" t="s">
        <v>28068</v>
      </c>
      <c r="C304" t="s">
        <v>52503</v>
      </c>
      <c r="D304" t="s">
        <v>63187</v>
      </c>
      <c r="E304" t="s">
        <v>63188</v>
      </c>
      <c r="F304" t="s">
        <v>63189</v>
      </c>
      <c r="G304" t="s">
        <v>63190</v>
      </c>
      <c r="H304" t="s">
        <v>63191</v>
      </c>
      <c r="I304" t="s">
        <v>63192</v>
      </c>
      <c r="J304" t="s">
        <v>63193</v>
      </c>
      <c r="K304" t="s">
        <v>63194</v>
      </c>
      <c r="L304" t="s">
        <v>63195</v>
      </c>
      <c r="M304" t="s">
        <v>63196</v>
      </c>
      <c r="N304" t="s">
        <v>63197</v>
      </c>
      <c r="O304" t="s">
        <v>63198</v>
      </c>
      <c r="P304" t="s">
        <v>41022</v>
      </c>
      <c r="Q304" t="s">
        <v>63199</v>
      </c>
      <c r="R304" t="s">
        <v>63200</v>
      </c>
      <c r="S304" t="s">
        <v>63201</v>
      </c>
      <c r="T304" t="s">
        <v>63202</v>
      </c>
      <c r="U304" t="s">
        <v>63203</v>
      </c>
      <c r="V304" t="s">
        <v>63204</v>
      </c>
      <c r="W304" t="s">
        <v>63205</v>
      </c>
      <c r="X304" t="s">
        <v>63206</v>
      </c>
      <c r="Y304" t="s">
        <v>63207</v>
      </c>
      <c r="Z304" t="s">
        <v>63208</v>
      </c>
      <c r="AA304" t="s">
        <v>63209</v>
      </c>
      <c r="AB304" t="s">
        <v>63210</v>
      </c>
      <c r="AC304" t="s">
        <v>38043</v>
      </c>
      <c r="AD304" t="s">
        <v>63211</v>
      </c>
      <c r="AE304" t="s">
        <v>63212</v>
      </c>
      <c r="AF304" t="s">
        <v>63213</v>
      </c>
      <c r="AG304" t="s">
        <v>63214</v>
      </c>
      <c r="AH304" t="s">
        <v>63215</v>
      </c>
      <c r="AI304" t="s">
        <v>63216</v>
      </c>
      <c r="AJ304" t="s">
        <v>63217</v>
      </c>
      <c r="AK304" t="s">
        <v>63218</v>
      </c>
      <c r="AL304" t="s">
        <v>63219</v>
      </c>
      <c r="AM304" t="s">
        <v>63220</v>
      </c>
      <c r="AN304" t="s">
        <v>63221</v>
      </c>
      <c r="AO304" t="s">
        <v>63222</v>
      </c>
      <c r="AP304" t="s">
        <v>63223</v>
      </c>
      <c r="AQ304" t="s">
        <v>63224</v>
      </c>
      <c r="AR304" t="s">
        <v>63225</v>
      </c>
      <c r="AS304" t="s">
        <v>63226</v>
      </c>
      <c r="AT304" t="s">
        <v>63227</v>
      </c>
      <c r="AU304" t="s">
        <v>63228</v>
      </c>
      <c r="AV304" t="s">
        <v>63229</v>
      </c>
      <c r="AW304" t="s">
        <v>63230</v>
      </c>
      <c r="AX304" t="s">
        <v>63231</v>
      </c>
      <c r="AY304" t="s">
        <v>63232</v>
      </c>
      <c r="AZ304" t="s">
        <v>63233</v>
      </c>
      <c r="BA304" t="s">
        <v>63234</v>
      </c>
      <c r="BB304" t="s">
        <v>63235</v>
      </c>
      <c r="BC304" t="s">
        <v>63236</v>
      </c>
      <c r="BD304" t="s">
        <v>63237</v>
      </c>
      <c r="BE304" t="s">
        <v>63238</v>
      </c>
      <c r="BF304" t="s">
        <v>63239</v>
      </c>
      <c r="BG304" t="s">
        <v>63240</v>
      </c>
      <c r="BH304" t="s">
        <v>63241</v>
      </c>
      <c r="BI304" t="s">
        <v>63242</v>
      </c>
      <c r="BJ304" t="s">
        <v>63243</v>
      </c>
      <c r="BK304" t="s">
        <v>63244</v>
      </c>
      <c r="BL304" t="s">
        <v>63245</v>
      </c>
      <c r="BM304" t="s">
        <v>63246</v>
      </c>
      <c r="BN304" t="s">
        <v>63247</v>
      </c>
      <c r="BO304" t="s">
        <v>63248</v>
      </c>
      <c r="BP304" t="s">
        <v>63249</v>
      </c>
      <c r="BQ304" t="s">
        <v>63250</v>
      </c>
      <c r="BR304" t="s">
        <v>63251</v>
      </c>
      <c r="BS304" t="s">
        <v>63252</v>
      </c>
      <c r="BT304" t="s">
        <v>63253</v>
      </c>
      <c r="BU304" t="s">
        <v>63254</v>
      </c>
      <c r="BV304" t="s">
        <v>63255</v>
      </c>
      <c r="BW304" t="s">
        <v>63256</v>
      </c>
      <c r="BX304" t="s">
        <v>63257</v>
      </c>
      <c r="BY304" t="s">
        <v>63258</v>
      </c>
      <c r="BZ304" t="s">
        <v>63259</v>
      </c>
      <c r="CA304" t="s">
        <v>63260</v>
      </c>
      <c r="CB304" t="s">
        <v>63261</v>
      </c>
      <c r="CC304" t="s">
        <v>63262</v>
      </c>
      <c r="CD304" t="s">
        <v>63263</v>
      </c>
      <c r="CE304" t="s">
        <v>63264</v>
      </c>
      <c r="CF304" t="s">
        <v>63265</v>
      </c>
      <c r="CG304" t="s">
        <v>63266</v>
      </c>
      <c r="CH304" t="s">
        <v>63267</v>
      </c>
      <c r="CI304" t="s">
        <v>63268</v>
      </c>
      <c r="CJ304" t="s">
        <v>63269</v>
      </c>
      <c r="CK304" t="s">
        <v>63270</v>
      </c>
      <c r="CL304" t="s">
        <v>63271</v>
      </c>
      <c r="CM304" t="s">
        <v>63272</v>
      </c>
      <c r="CN304" t="s">
        <v>63273</v>
      </c>
      <c r="CO304" t="s">
        <v>63274</v>
      </c>
      <c r="CP304" t="s">
        <v>63275</v>
      </c>
      <c r="CQ304" t="s">
        <v>63276</v>
      </c>
      <c r="CR304" t="s">
        <v>63277</v>
      </c>
      <c r="CS304" t="s">
        <v>63278</v>
      </c>
      <c r="CT304" t="s">
        <v>63279</v>
      </c>
      <c r="CU304" t="s">
        <v>63280</v>
      </c>
      <c r="CV304" t="s">
        <v>63281</v>
      </c>
      <c r="CW304" t="s">
        <v>63282</v>
      </c>
      <c r="CX304" t="s">
        <v>37949</v>
      </c>
      <c r="CY304" t="s">
        <v>63283</v>
      </c>
      <c r="CZ304" t="s">
        <v>63284</v>
      </c>
      <c r="DA304" t="s">
        <v>63285</v>
      </c>
      <c r="DB304" t="s">
        <v>63286</v>
      </c>
      <c r="DC304" t="s">
        <v>63287</v>
      </c>
      <c r="DD304" t="s">
        <v>63288</v>
      </c>
      <c r="DE304" t="s">
        <v>63289</v>
      </c>
      <c r="DF304" t="s">
        <v>63290</v>
      </c>
      <c r="DG304" t="s">
        <v>63291</v>
      </c>
      <c r="DH304" t="s">
        <v>63292</v>
      </c>
    </row>
    <row r="305" spans="1:112">
      <c r="A305" t="s">
        <v>28128</v>
      </c>
      <c r="B305" t="s">
        <v>28129</v>
      </c>
      <c r="C305" t="s">
        <v>63293</v>
      </c>
      <c r="D305" t="s">
        <v>63294</v>
      </c>
      <c r="E305" t="s">
        <v>63295</v>
      </c>
      <c r="F305" t="s">
        <v>63296</v>
      </c>
      <c r="G305" t="s">
        <v>63297</v>
      </c>
      <c r="H305" t="s">
        <v>63298</v>
      </c>
      <c r="I305" t="s">
        <v>63299</v>
      </c>
      <c r="J305" t="s">
        <v>63300</v>
      </c>
      <c r="K305" t="s">
        <v>63301</v>
      </c>
      <c r="L305" t="s">
        <v>63302</v>
      </c>
      <c r="M305" t="s">
        <v>63303</v>
      </c>
      <c r="N305" t="s">
        <v>46181</v>
      </c>
      <c r="O305" t="s">
        <v>63304</v>
      </c>
      <c r="P305" t="s">
        <v>63305</v>
      </c>
      <c r="Q305" t="s">
        <v>63306</v>
      </c>
      <c r="R305" t="s">
        <v>63307</v>
      </c>
      <c r="S305" t="s">
        <v>63308</v>
      </c>
      <c r="T305" t="s">
        <v>63309</v>
      </c>
      <c r="U305" t="s">
        <v>63310</v>
      </c>
      <c r="V305" t="s">
        <v>63311</v>
      </c>
      <c r="W305" t="s">
        <v>63312</v>
      </c>
      <c r="X305" t="s">
        <v>63313</v>
      </c>
      <c r="Y305" t="s">
        <v>63314</v>
      </c>
      <c r="Z305" t="s">
        <v>63315</v>
      </c>
      <c r="AA305" t="s">
        <v>63316</v>
      </c>
      <c r="AB305" t="s">
        <v>63317</v>
      </c>
      <c r="AC305" t="s">
        <v>63318</v>
      </c>
      <c r="AD305" t="s">
        <v>63319</v>
      </c>
      <c r="AE305" t="s">
        <v>63320</v>
      </c>
      <c r="AF305" t="s">
        <v>63321</v>
      </c>
      <c r="AG305" t="s">
        <v>63322</v>
      </c>
      <c r="AH305" t="s">
        <v>63323</v>
      </c>
      <c r="AI305" t="s">
        <v>63324</v>
      </c>
      <c r="AJ305" t="s">
        <v>63325</v>
      </c>
      <c r="AK305" t="s">
        <v>63326</v>
      </c>
      <c r="AL305" t="s">
        <v>63327</v>
      </c>
      <c r="AM305" t="s">
        <v>63328</v>
      </c>
      <c r="AN305" t="s">
        <v>63329</v>
      </c>
      <c r="AO305" t="s">
        <v>63330</v>
      </c>
      <c r="AP305" t="s">
        <v>63331</v>
      </c>
      <c r="AQ305" t="s">
        <v>63332</v>
      </c>
      <c r="AR305" t="s">
        <v>63333</v>
      </c>
      <c r="AS305" t="s">
        <v>63334</v>
      </c>
      <c r="AT305" t="s">
        <v>63335</v>
      </c>
      <c r="AU305" t="s">
        <v>63336</v>
      </c>
      <c r="AV305" t="s">
        <v>63337</v>
      </c>
      <c r="AW305" t="s">
        <v>63338</v>
      </c>
      <c r="AX305" t="s">
        <v>63339</v>
      </c>
      <c r="AY305" t="s">
        <v>63340</v>
      </c>
      <c r="AZ305" t="s">
        <v>63341</v>
      </c>
      <c r="BA305" t="s">
        <v>63342</v>
      </c>
      <c r="BB305" t="s">
        <v>63343</v>
      </c>
      <c r="BC305" t="s">
        <v>63344</v>
      </c>
      <c r="BD305" t="s">
        <v>63345</v>
      </c>
      <c r="BE305" t="s">
        <v>63346</v>
      </c>
      <c r="BF305" t="s">
        <v>63347</v>
      </c>
      <c r="BG305" t="s">
        <v>63348</v>
      </c>
      <c r="BH305" t="s">
        <v>63349</v>
      </c>
      <c r="BI305" t="s">
        <v>63350</v>
      </c>
      <c r="BJ305" t="s">
        <v>41330</v>
      </c>
      <c r="BK305" t="s">
        <v>63351</v>
      </c>
      <c r="BL305" t="s">
        <v>63352</v>
      </c>
      <c r="BM305" t="s">
        <v>63353</v>
      </c>
      <c r="BN305" t="s">
        <v>63354</v>
      </c>
      <c r="BO305" t="s">
        <v>63355</v>
      </c>
      <c r="BP305" t="s">
        <v>63356</v>
      </c>
      <c r="BQ305" t="s">
        <v>63357</v>
      </c>
      <c r="BR305" t="s">
        <v>63358</v>
      </c>
      <c r="BS305" t="s">
        <v>63359</v>
      </c>
      <c r="BT305" t="s">
        <v>63360</v>
      </c>
      <c r="BU305" t="s">
        <v>63361</v>
      </c>
      <c r="BV305" t="s">
        <v>63362</v>
      </c>
      <c r="BW305" t="s">
        <v>63363</v>
      </c>
      <c r="BX305" t="s">
        <v>63364</v>
      </c>
      <c r="BY305" t="s">
        <v>63365</v>
      </c>
      <c r="BZ305" t="s">
        <v>63366</v>
      </c>
      <c r="CA305" t="s">
        <v>63367</v>
      </c>
      <c r="CB305" t="s">
        <v>63368</v>
      </c>
      <c r="CC305" t="s">
        <v>63369</v>
      </c>
      <c r="CD305" t="s">
        <v>63370</v>
      </c>
      <c r="CE305" t="s">
        <v>63371</v>
      </c>
      <c r="CF305" t="s">
        <v>63372</v>
      </c>
      <c r="CG305" t="s">
        <v>63373</v>
      </c>
      <c r="CH305" t="s">
        <v>63374</v>
      </c>
      <c r="CI305" t="s">
        <v>63375</v>
      </c>
      <c r="CJ305" t="s">
        <v>63376</v>
      </c>
      <c r="CK305" t="s">
        <v>63377</v>
      </c>
      <c r="CL305" t="s">
        <v>63378</v>
      </c>
      <c r="CM305" t="s">
        <v>63379</v>
      </c>
      <c r="CN305" t="s">
        <v>63380</v>
      </c>
      <c r="CO305" t="s">
        <v>63381</v>
      </c>
      <c r="CP305" t="s">
        <v>63382</v>
      </c>
      <c r="CQ305" t="s">
        <v>63383</v>
      </c>
      <c r="CR305" t="s">
        <v>63384</v>
      </c>
      <c r="CS305" t="s">
        <v>63385</v>
      </c>
      <c r="CT305" t="s">
        <v>63386</v>
      </c>
      <c r="CU305" t="s">
        <v>63387</v>
      </c>
      <c r="CV305" t="s">
        <v>63388</v>
      </c>
      <c r="CW305" t="s">
        <v>63389</v>
      </c>
      <c r="CX305" t="s">
        <v>63390</v>
      </c>
      <c r="CY305" t="s">
        <v>44036</v>
      </c>
      <c r="CZ305" t="s">
        <v>63391</v>
      </c>
      <c r="DA305" t="s">
        <v>63392</v>
      </c>
      <c r="DB305" t="s">
        <v>63393</v>
      </c>
      <c r="DC305" t="s">
        <v>63394</v>
      </c>
      <c r="DD305" t="s">
        <v>63395</v>
      </c>
      <c r="DE305" t="s">
        <v>63396</v>
      </c>
      <c r="DF305" t="s">
        <v>63397</v>
      </c>
      <c r="DG305" t="s">
        <v>63398</v>
      </c>
      <c r="DH305" t="s">
        <v>63399</v>
      </c>
    </row>
    <row r="306" spans="1:112">
      <c r="A306" t="s">
        <v>28205</v>
      </c>
      <c r="B306" t="s">
        <v>28206</v>
      </c>
      <c r="C306" t="s">
        <v>63400</v>
      </c>
      <c r="D306" t="s">
        <v>63401</v>
      </c>
      <c r="E306" t="s">
        <v>63402</v>
      </c>
      <c r="F306" t="s">
        <v>63403</v>
      </c>
      <c r="G306" t="s">
        <v>63404</v>
      </c>
      <c r="H306" t="s">
        <v>63405</v>
      </c>
      <c r="I306" t="s">
        <v>63406</v>
      </c>
      <c r="J306" t="s">
        <v>63407</v>
      </c>
      <c r="K306" t="s">
        <v>63408</v>
      </c>
      <c r="L306" t="s">
        <v>63409</v>
      </c>
      <c r="M306" t="s">
        <v>63410</v>
      </c>
      <c r="N306" t="s">
        <v>63411</v>
      </c>
      <c r="O306" t="s">
        <v>63412</v>
      </c>
      <c r="P306" t="s">
        <v>63413</v>
      </c>
      <c r="Q306" t="s">
        <v>63414</v>
      </c>
      <c r="R306" t="s">
        <v>63415</v>
      </c>
      <c r="S306" t="s">
        <v>63416</v>
      </c>
      <c r="T306" t="s">
        <v>63417</v>
      </c>
      <c r="U306" t="s">
        <v>63418</v>
      </c>
      <c r="V306" t="s">
        <v>63419</v>
      </c>
      <c r="W306" t="s">
        <v>63420</v>
      </c>
      <c r="X306" t="s">
        <v>63421</v>
      </c>
      <c r="Y306" t="s">
        <v>63422</v>
      </c>
      <c r="Z306" t="s">
        <v>63423</v>
      </c>
      <c r="AA306" t="s">
        <v>63424</v>
      </c>
      <c r="AB306" t="s">
        <v>63425</v>
      </c>
      <c r="AC306" t="s">
        <v>63426</v>
      </c>
      <c r="AD306" t="s">
        <v>63427</v>
      </c>
      <c r="AE306" t="s">
        <v>63428</v>
      </c>
      <c r="AF306" t="s">
        <v>63429</v>
      </c>
      <c r="AG306" t="s">
        <v>63430</v>
      </c>
      <c r="AH306" t="s">
        <v>46538</v>
      </c>
      <c r="AI306" t="s">
        <v>63431</v>
      </c>
      <c r="AJ306" t="s">
        <v>63432</v>
      </c>
      <c r="AK306" t="s">
        <v>63433</v>
      </c>
      <c r="AL306" t="s">
        <v>52677</v>
      </c>
      <c r="AM306" t="s">
        <v>63434</v>
      </c>
      <c r="AN306" t="s">
        <v>63435</v>
      </c>
      <c r="AO306" t="s">
        <v>63436</v>
      </c>
      <c r="AP306" t="s">
        <v>63437</v>
      </c>
      <c r="AQ306" t="s">
        <v>63438</v>
      </c>
      <c r="AR306" t="s">
        <v>63439</v>
      </c>
      <c r="AS306" t="s">
        <v>63440</v>
      </c>
      <c r="AT306" t="s">
        <v>63441</v>
      </c>
      <c r="AU306" t="s">
        <v>63442</v>
      </c>
      <c r="AV306" t="s">
        <v>63443</v>
      </c>
      <c r="AW306" t="s">
        <v>63444</v>
      </c>
      <c r="AX306" t="s">
        <v>63445</v>
      </c>
      <c r="AY306" t="s">
        <v>63446</v>
      </c>
      <c r="AZ306" t="s">
        <v>63447</v>
      </c>
      <c r="BA306" t="s">
        <v>63448</v>
      </c>
      <c r="BB306" t="s">
        <v>63449</v>
      </c>
      <c r="BC306" t="s">
        <v>63450</v>
      </c>
      <c r="BD306" t="s">
        <v>63451</v>
      </c>
      <c r="BE306" t="s">
        <v>63452</v>
      </c>
      <c r="BF306" t="s">
        <v>63453</v>
      </c>
      <c r="BG306" t="s">
        <v>63454</v>
      </c>
      <c r="BH306" t="s">
        <v>63455</v>
      </c>
      <c r="BI306" t="s">
        <v>63456</v>
      </c>
      <c r="BJ306" t="s">
        <v>63457</v>
      </c>
      <c r="BK306" t="s">
        <v>63458</v>
      </c>
      <c r="BL306" t="s">
        <v>63459</v>
      </c>
      <c r="BM306" t="s">
        <v>63460</v>
      </c>
      <c r="BN306" t="s">
        <v>63461</v>
      </c>
      <c r="BO306" t="s">
        <v>63462</v>
      </c>
      <c r="BP306" t="s">
        <v>63463</v>
      </c>
      <c r="BQ306" t="s">
        <v>63464</v>
      </c>
      <c r="BR306" t="s">
        <v>63465</v>
      </c>
      <c r="BS306" t="s">
        <v>63466</v>
      </c>
      <c r="BT306" t="s">
        <v>63467</v>
      </c>
      <c r="BU306" t="s">
        <v>63468</v>
      </c>
      <c r="BV306" t="s">
        <v>63469</v>
      </c>
      <c r="BW306" t="s">
        <v>63470</v>
      </c>
      <c r="BX306" t="s">
        <v>48246</v>
      </c>
      <c r="BY306" t="s">
        <v>63471</v>
      </c>
      <c r="BZ306" t="s">
        <v>63472</v>
      </c>
      <c r="CA306" t="s">
        <v>63473</v>
      </c>
      <c r="CB306" t="s">
        <v>63474</v>
      </c>
      <c r="CC306" t="s">
        <v>63475</v>
      </c>
      <c r="CD306" t="s">
        <v>63476</v>
      </c>
      <c r="CE306" t="s">
        <v>63477</v>
      </c>
      <c r="CF306" t="s">
        <v>63478</v>
      </c>
      <c r="CG306" t="s">
        <v>63479</v>
      </c>
      <c r="CH306" t="s">
        <v>63480</v>
      </c>
      <c r="CI306" t="s">
        <v>63481</v>
      </c>
      <c r="CJ306" t="s">
        <v>63482</v>
      </c>
      <c r="CK306" t="s">
        <v>63483</v>
      </c>
      <c r="CL306" t="s">
        <v>63484</v>
      </c>
      <c r="CM306" t="s">
        <v>63485</v>
      </c>
      <c r="CN306" t="s">
        <v>63486</v>
      </c>
      <c r="CO306" t="s">
        <v>63487</v>
      </c>
      <c r="CP306" t="s">
        <v>63488</v>
      </c>
      <c r="CQ306" t="s">
        <v>63489</v>
      </c>
      <c r="CR306" t="s">
        <v>63490</v>
      </c>
      <c r="CS306" t="s">
        <v>63491</v>
      </c>
      <c r="CT306" t="s">
        <v>63492</v>
      </c>
      <c r="CU306" t="s">
        <v>63493</v>
      </c>
      <c r="CV306" t="s">
        <v>63494</v>
      </c>
      <c r="CW306" t="s">
        <v>63495</v>
      </c>
      <c r="CX306" t="s">
        <v>63496</v>
      </c>
      <c r="CY306" t="s">
        <v>63497</v>
      </c>
      <c r="CZ306" t="s">
        <v>63498</v>
      </c>
      <c r="DA306" t="s">
        <v>63499</v>
      </c>
      <c r="DB306" t="s">
        <v>63500</v>
      </c>
      <c r="DC306" t="s">
        <v>63501</v>
      </c>
      <c r="DD306" t="s">
        <v>63502</v>
      </c>
      <c r="DE306" t="s">
        <v>63503</v>
      </c>
      <c r="DF306" t="s">
        <v>46733</v>
      </c>
      <c r="DG306" t="s">
        <v>63504</v>
      </c>
      <c r="DH306" t="s">
        <v>63505</v>
      </c>
    </row>
    <row r="307" spans="1:112">
      <c r="A307" t="s">
        <v>28275</v>
      </c>
      <c r="B307" t="s">
        <v>28276</v>
      </c>
      <c r="C307" t="s">
        <v>63506</v>
      </c>
      <c r="D307" t="s">
        <v>63507</v>
      </c>
      <c r="E307" t="s">
        <v>63508</v>
      </c>
      <c r="F307" t="s">
        <v>63509</v>
      </c>
      <c r="G307" t="s">
        <v>63510</v>
      </c>
      <c r="H307" t="s">
        <v>63511</v>
      </c>
      <c r="I307" t="s">
        <v>63512</v>
      </c>
      <c r="J307" t="s">
        <v>63513</v>
      </c>
      <c r="K307" t="s">
        <v>63514</v>
      </c>
      <c r="L307" t="s">
        <v>63515</v>
      </c>
      <c r="M307" t="s">
        <v>63516</v>
      </c>
      <c r="N307" t="s">
        <v>63517</v>
      </c>
      <c r="O307" t="s">
        <v>63518</v>
      </c>
      <c r="P307" t="s">
        <v>63519</v>
      </c>
      <c r="Q307" t="s">
        <v>63520</v>
      </c>
      <c r="R307" t="s">
        <v>63521</v>
      </c>
      <c r="S307" t="s">
        <v>63522</v>
      </c>
      <c r="T307" t="s">
        <v>63523</v>
      </c>
      <c r="U307" t="s">
        <v>63524</v>
      </c>
      <c r="V307" t="s">
        <v>63525</v>
      </c>
      <c r="W307" t="s">
        <v>63526</v>
      </c>
      <c r="X307" t="s">
        <v>63527</v>
      </c>
      <c r="Y307" t="s">
        <v>63528</v>
      </c>
      <c r="Z307" t="s">
        <v>63529</v>
      </c>
      <c r="AA307" t="s">
        <v>63530</v>
      </c>
      <c r="AB307" t="s">
        <v>63531</v>
      </c>
      <c r="AC307" t="s">
        <v>63532</v>
      </c>
      <c r="AD307" t="s">
        <v>63533</v>
      </c>
      <c r="AE307" t="s">
        <v>63534</v>
      </c>
      <c r="AF307" t="s">
        <v>63535</v>
      </c>
      <c r="AG307" t="s">
        <v>63536</v>
      </c>
      <c r="AH307" t="s">
        <v>63537</v>
      </c>
      <c r="AI307" t="s">
        <v>63538</v>
      </c>
      <c r="AJ307" t="s">
        <v>63539</v>
      </c>
      <c r="AK307" t="s">
        <v>63540</v>
      </c>
      <c r="AL307" t="s">
        <v>63541</v>
      </c>
      <c r="AM307" t="s">
        <v>63542</v>
      </c>
      <c r="AN307" t="s">
        <v>63543</v>
      </c>
      <c r="AO307" t="s">
        <v>59197</v>
      </c>
      <c r="AP307" t="s">
        <v>63544</v>
      </c>
      <c r="AQ307" t="s">
        <v>63545</v>
      </c>
      <c r="AR307" t="s">
        <v>63546</v>
      </c>
      <c r="AS307" t="s">
        <v>63547</v>
      </c>
      <c r="AT307" t="s">
        <v>63548</v>
      </c>
      <c r="AU307" t="s">
        <v>63549</v>
      </c>
      <c r="AV307" t="s">
        <v>63550</v>
      </c>
      <c r="AW307" t="s">
        <v>63551</v>
      </c>
      <c r="AX307" t="s">
        <v>63552</v>
      </c>
      <c r="AY307" t="s">
        <v>63553</v>
      </c>
      <c r="AZ307" t="s">
        <v>63554</v>
      </c>
      <c r="BA307" t="s">
        <v>63555</v>
      </c>
      <c r="BB307" t="s">
        <v>63556</v>
      </c>
      <c r="BC307" t="s">
        <v>63557</v>
      </c>
      <c r="BD307" t="s">
        <v>63558</v>
      </c>
      <c r="BE307" t="s">
        <v>63559</v>
      </c>
      <c r="BF307" t="s">
        <v>63560</v>
      </c>
      <c r="BG307" t="s">
        <v>63561</v>
      </c>
      <c r="BH307" t="s">
        <v>63562</v>
      </c>
      <c r="BI307" t="s">
        <v>63563</v>
      </c>
      <c r="BJ307" t="s">
        <v>63564</v>
      </c>
      <c r="BK307" t="s">
        <v>63565</v>
      </c>
      <c r="BL307" t="s">
        <v>63566</v>
      </c>
      <c r="BM307" t="s">
        <v>63567</v>
      </c>
      <c r="BN307" t="s">
        <v>63568</v>
      </c>
      <c r="BO307" t="s">
        <v>63569</v>
      </c>
      <c r="BP307" t="s">
        <v>63570</v>
      </c>
      <c r="BQ307" t="s">
        <v>63571</v>
      </c>
      <c r="BR307" t="s">
        <v>63572</v>
      </c>
      <c r="BS307" t="s">
        <v>63573</v>
      </c>
      <c r="BT307" t="s">
        <v>63574</v>
      </c>
      <c r="BU307" t="s">
        <v>63575</v>
      </c>
      <c r="BV307" t="s">
        <v>63576</v>
      </c>
      <c r="BW307" t="s">
        <v>63577</v>
      </c>
      <c r="BX307" t="s">
        <v>63578</v>
      </c>
      <c r="BY307" t="s">
        <v>63579</v>
      </c>
      <c r="BZ307" t="s">
        <v>63580</v>
      </c>
      <c r="CA307" t="s">
        <v>63581</v>
      </c>
      <c r="CB307" t="s">
        <v>63582</v>
      </c>
      <c r="CC307" t="s">
        <v>63583</v>
      </c>
      <c r="CD307" t="s">
        <v>63584</v>
      </c>
      <c r="CE307" t="s">
        <v>50343</v>
      </c>
      <c r="CF307" t="s">
        <v>63585</v>
      </c>
      <c r="CG307" t="s">
        <v>63586</v>
      </c>
      <c r="CH307" t="s">
        <v>63587</v>
      </c>
      <c r="CI307" t="s">
        <v>63588</v>
      </c>
      <c r="CJ307" t="s">
        <v>63589</v>
      </c>
      <c r="CK307" t="s">
        <v>63590</v>
      </c>
      <c r="CL307" t="s">
        <v>63591</v>
      </c>
      <c r="CM307" t="s">
        <v>63592</v>
      </c>
      <c r="CN307" t="s">
        <v>63593</v>
      </c>
      <c r="CO307" t="s">
        <v>63594</v>
      </c>
      <c r="CP307" t="s">
        <v>39861</v>
      </c>
      <c r="CQ307" t="s">
        <v>63595</v>
      </c>
      <c r="CR307" t="s">
        <v>63596</v>
      </c>
      <c r="CS307" t="s">
        <v>63597</v>
      </c>
      <c r="CT307" t="s">
        <v>63598</v>
      </c>
      <c r="CU307" t="s">
        <v>63599</v>
      </c>
      <c r="CV307" t="s">
        <v>63600</v>
      </c>
      <c r="CW307" t="s">
        <v>63601</v>
      </c>
      <c r="CX307" t="s">
        <v>63602</v>
      </c>
      <c r="CY307" t="s">
        <v>63603</v>
      </c>
      <c r="CZ307" t="s">
        <v>63604</v>
      </c>
      <c r="DA307" t="s">
        <v>63605</v>
      </c>
      <c r="DB307" t="s">
        <v>63606</v>
      </c>
      <c r="DC307" t="s">
        <v>63607</v>
      </c>
      <c r="DD307" t="s">
        <v>63608</v>
      </c>
      <c r="DE307" t="s">
        <v>47331</v>
      </c>
      <c r="DF307" t="s">
        <v>63609</v>
      </c>
      <c r="DG307" t="s">
        <v>63610</v>
      </c>
      <c r="DH307" t="s">
        <v>63611</v>
      </c>
    </row>
    <row r="308" spans="1:112">
      <c r="A308" t="s">
        <v>28343</v>
      </c>
      <c r="B308" t="s">
        <v>28344</v>
      </c>
      <c r="C308" t="s">
        <v>63612</v>
      </c>
      <c r="D308" t="s">
        <v>63613</v>
      </c>
      <c r="E308" t="s">
        <v>63614</v>
      </c>
      <c r="F308" t="s">
        <v>63615</v>
      </c>
      <c r="G308" t="s">
        <v>63616</v>
      </c>
      <c r="H308" t="s">
        <v>63617</v>
      </c>
      <c r="I308" t="s">
        <v>63618</v>
      </c>
      <c r="J308" t="s">
        <v>63619</v>
      </c>
      <c r="K308" t="s">
        <v>63620</v>
      </c>
      <c r="L308" t="s">
        <v>63621</v>
      </c>
      <c r="M308" t="s">
        <v>63622</v>
      </c>
      <c r="N308" t="s">
        <v>63623</v>
      </c>
      <c r="O308" t="s">
        <v>63624</v>
      </c>
      <c r="P308" t="s">
        <v>63625</v>
      </c>
      <c r="Q308" t="s">
        <v>63626</v>
      </c>
      <c r="R308" t="s">
        <v>63627</v>
      </c>
      <c r="S308" t="s">
        <v>63628</v>
      </c>
      <c r="T308" t="s">
        <v>63629</v>
      </c>
      <c r="U308" t="s">
        <v>63630</v>
      </c>
      <c r="V308" t="s">
        <v>63631</v>
      </c>
      <c r="W308" t="s">
        <v>63632</v>
      </c>
      <c r="X308" t="s">
        <v>63633</v>
      </c>
      <c r="Y308" t="s">
        <v>63634</v>
      </c>
      <c r="Z308" t="s">
        <v>63635</v>
      </c>
      <c r="AA308" t="s">
        <v>63636</v>
      </c>
      <c r="AB308" t="s">
        <v>63637</v>
      </c>
      <c r="AC308" t="s">
        <v>63638</v>
      </c>
      <c r="AD308" t="s">
        <v>63639</v>
      </c>
      <c r="AE308" t="s">
        <v>56689</v>
      </c>
      <c r="AF308" t="s">
        <v>63640</v>
      </c>
      <c r="AG308" t="s">
        <v>63641</v>
      </c>
      <c r="AH308" t="s">
        <v>63642</v>
      </c>
      <c r="AI308" t="s">
        <v>63643</v>
      </c>
      <c r="AJ308" t="s">
        <v>63644</v>
      </c>
      <c r="AK308" t="s">
        <v>63645</v>
      </c>
      <c r="AL308" t="s">
        <v>63646</v>
      </c>
      <c r="AM308" t="s">
        <v>63647</v>
      </c>
      <c r="AN308" t="s">
        <v>63648</v>
      </c>
      <c r="AO308" t="s">
        <v>63649</v>
      </c>
      <c r="AP308" t="s">
        <v>63650</v>
      </c>
      <c r="AQ308" t="s">
        <v>63651</v>
      </c>
      <c r="AR308" t="s">
        <v>63652</v>
      </c>
      <c r="AS308" t="s">
        <v>63653</v>
      </c>
      <c r="AT308" t="s">
        <v>63654</v>
      </c>
      <c r="AU308" t="s">
        <v>63655</v>
      </c>
      <c r="AV308" t="s">
        <v>63656</v>
      </c>
      <c r="AW308" t="s">
        <v>63657</v>
      </c>
      <c r="AX308" t="s">
        <v>63658</v>
      </c>
      <c r="AY308" t="s">
        <v>63659</v>
      </c>
      <c r="AZ308" t="s">
        <v>63660</v>
      </c>
      <c r="BA308" t="s">
        <v>63661</v>
      </c>
      <c r="BB308" t="s">
        <v>63662</v>
      </c>
      <c r="BC308" t="s">
        <v>63663</v>
      </c>
      <c r="BD308" t="s">
        <v>63664</v>
      </c>
      <c r="BE308" t="s">
        <v>63665</v>
      </c>
      <c r="BF308" t="s">
        <v>63666</v>
      </c>
      <c r="BG308" t="s">
        <v>63667</v>
      </c>
      <c r="BH308" t="s">
        <v>63668</v>
      </c>
      <c r="BI308" t="s">
        <v>63669</v>
      </c>
      <c r="BJ308" t="s">
        <v>63670</v>
      </c>
      <c r="BK308" t="s">
        <v>63671</v>
      </c>
      <c r="BL308" t="s">
        <v>63672</v>
      </c>
      <c r="BM308" t="s">
        <v>63673</v>
      </c>
      <c r="BN308" t="s">
        <v>63674</v>
      </c>
      <c r="BO308" t="s">
        <v>63675</v>
      </c>
      <c r="BP308" t="s">
        <v>63676</v>
      </c>
      <c r="BQ308" t="s">
        <v>63677</v>
      </c>
      <c r="BR308" t="s">
        <v>63678</v>
      </c>
      <c r="BS308" t="s">
        <v>50213</v>
      </c>
      <c r="BT308" t="s">
        <v>63679</v>
      </c>
      <c r="BU308" t="s">
        <v>63680</v>
      </c>
      <c r="BV308" t="s">
        <v>63681</v>
      </c>
      <c r="BW308" t="s">
        <v>63682</v>
      </c>
      <c r="BX308" t="s">
        <v>63683</v>
      </c>
      <c r="BY308" t="s">
        <v>63684</v>
      </c>
      <c r="BZ308" t="s">
        <v>63685</v>
      </c>
      <c r="CA308" t="s">
        <v>57280</v>
      </c>
      <c r="CB308" t="s">
        <v>63686</v>
      </c>
      <c r="CC308" t="s">
        <v>63687</v>
      </c>
      <c r="CD308" t="s">
        <v>63688</v>
      </c>
      <c r="CE308" t="s">
        <v>58134</v>
      </c>
      <c r="CF308" t="s">
        <v>63689</v>
      </c>
      <c r="CG308" t="s">
        <v>63690</v>
      </c>
      <c r="CH308" t="s">
        <v>63691</v>
      </c>
      <c r="CI308" t="s">
        <v>63692</v>
      </c>
      <c r="CJ308" t="s">
        <v>63693</v>
      </c>
      <c r="CK308" t="s">
        <v>63694</v>
      </c>
      <c r="CL308" t="s">
        <v>63695</v>
      </c>
      <c r="CM308" t="s">
        <v>63696</v>
      </c>
      <c r="CN308" t="s">
        <v>63697</v>
      </c>
      <c r="CO308" t="s">
        <v>63698</v>
      </c>
      <c r="CP308" t="s">
        <v>63699</v>
      </c>
      <c r="CQ308" t="s">
        <v>63700</v>
      </c>
      <c r="CR308" t="s">
        <v>63701</v>
      </c>
      <c r="CS308" t="s">
        <v>63702</v>
      </c>
      <c r="CT308" t="s">
        <v>63703</v>
      </c>
      <c r="CU308" t="s">
        <v>50201</v>
      </c>
      <c r="CV308" t="s">
        <v>63704</v>
      </c>
      <c r="CW308" t="s">
        <v>37763</v>
      </c>
      <c r="CX308" t="s">
        <v>63705</v>
      </c>
      <c r="CY308" t="s">
        <v>63706</v>
      </c>
      <c r="CZ308" t="s">
        <v>63707</v>
      </c>
      <c r="DA308" t="s">
        <v>63708</v>
      </c>
      <c r="DB308" t="s">
        <v>63709</v>
      </c>
      <c r="DC308" t="s">
        <v>63710</v>
      </c>
      <c r="DD308" t="s">
        <v>56521</v>
      </c>
      <c r="DE308" t="s">
        <v>63711</v>
      </c>
      <c r="DF308" t="s">
        <v>63712</v>
      </c>
      <c r="DG308" t="s">
        <v>63713</v>
      </c>
      <c r="DH308" t="s">
        <v>63714</v>
      </c>
    </row>
    <row r="309" spans="1:112">
      <c r="A309" t="s">
        <v>28399</v>
      </c>
      <c r="B309" t="s">
        <v>28400</v>
      </c>
      <c r="C309" t="s">
        <v>63715</v>
      </c>
      <c r="D309" t="s">
        <v>63716</v>
      </c>
      <c r="E309" t="s">
        <v>63717</v>
      </c>
      <c r="F309" t="s">
        <v>63718</v>
      </c>
      <c r="G309" t="s">
        <v>63719</v>
      </c>
      <c r="H309" t="s">
        <v>63720</v>
      </c>
      <c r="I309" t="s">
        <v>63721</v>
      </c>
      <c r="J309" t="s">
        <v>63722</v>
      </c>
      <c r="K309" t="s">
        <v>63723</v>
      </c>
      <c r="L309" t="s">
        <v>63724</v>
      </c>
      <c r="M309" t="s">
        <v>63725</v>
      </c>
      <c r="N309" t="s">
        <v>63726</v>
      </c>
      <c r="O309" t="s">
        <v>63727</v>
      </c>
      <c r="P309" t="s">
        <v>63728</v>
      </c>
      <c r="Q309" t="s">
        <v>63729</v>
      </c>
      <c r="R309" t="s">
        <v>63730</v>
      </c>
      <c r="S309" t="s">
        <v>63731</v>
      </c>
      <c r="T309" t="s">
        <v>63732</v>
      </c>
      <c r="U309" t="s">
        <v>63733</v>
      </c>
      <c r="V309" t="s">
        <v>63734</v>
      </c>
      <c r="W309" t="s">
        <v>63735</v>
      </c>
      <c r="X309" t="s">
        <v>63736</v>
      </c>
      <c r="Y309" t="s">
        <v>63737</v>
      </c>
      <c r="Z309" t="s">
        <v>63738</v>
      </c>
      <c r="AA309" t="s">
        <v>63739</v>
      </c>
      <c r="AB309" t="s">
        <v>63740</v>
      </c>
      <c r="AC309" t="s">
        <v>63741</v>
      </c>
      <c r="AD309" t="s">
        <v>63742</v>
      </c>
      <c r="AE309" t="s">
        <v>63743</v>
      </c>
      <c r="AF309" t="s">
        <v>63744</v>
      </c>
      <c r="AG309" t="s">
        <v>63745</v>
      </c>
      <c r="AH309" t="s">
        <v>63746</v>
      </c>
      <c r="AI309" t="s">
        <v>63747</v>
      </c>
      <c r="AJ309" t="s">
        <v>63748</v>
      </c>
      <c r="AK309" t="s">
        <v>63749</v>
      </c>
      <c r="AL309" t="s">
        <v>63750</v>
      </c>
      <c r="AM309" t="s">
        <v>63751</v>
      </c>
      <c r="AN309" t="s">
        <v>63752</v>
      </c>
      <c r="AO309" t="s">
        <v>63753</v>
      </c>
      <c r="AP309" t="s">
        <v>63754</v>
      </c>
      <c r="AQ309" t="s">
        <v>63755</v>
      </c>
      <c r="AR309" t="s">
        <v>43713</v>
      </c>
      <c r="AS309" t="s">
        <v>54537</v>
      </c>
      <c r="AT309" t="s">
        <v>63756</v>
      </c>
      <c r="AU309" t="s">
        <v>63757</v>
      </c>
      <c r="AV309" t="s">
        <v>63758</v>
      </c>
      <c r="AW309" t="s">
        <v>63759</v>
      </c>
      <c r="AX309" t="s">
        <v>63760</v>
      </c>
      <c r="AY309" t="s">
        <v>47932</v>
      </c>
      <c r="AZ309" t="s">
        <v>63761</v>
      </c>
      <c r="BA309" t="s">
        <v>63762</v>
      </c>
      <c r="BB309" t="s">
        <v>63763</v>
      </c>
      <c r="BC309" t="s">
        <v>63764</v>
      </c>
      <c r="BD309" t="s">
        <v>63765</v>
      </c>
      <c r="BE309" t="s">
        <v>63766</v>
      </c>
      <c r="BF309" t="s">
        <v>63767</v>
      </c>
      <c r="BG309" t="s">
        <v>63768</v>
      </c>
      <c r="BH309" t="s">
        <v>63769</v>
      </c>
      <c r="BI309" t="s">
        <v>63770</v>
      </c>
      <c r="BJ309" t="s">
        <v>63771</v>
      </c>
      <c r="BK309" t="s">
        <v>63772</v>
      </c>
      <c r="BL309" t="s">
        <v>63773</v>
      </c>
      <c r="BM309" t="s">
        <v>63774</v>
      </c>
      <c r="BN309" t="s">
        <v>63775</v>
      </c>
      <c r="BO309" t="s">
        <v>63776</v>
      </c>
      <c r="BP309" t="s">
        <v>63777</v>
      </c>
      <c r="BQ309" t="s">
        <v>63778</v>
      </c>
      <c r="BR309" t="s">
        <v>63779</v>
      </c>
      <c r="BS309" t="s">
        <v>63780</v>
      </c>
      <c r="BT309" t="s">
        <v>63781</v>
      </c>
      <c r="BU309" t="s">
        <v>63782</v>
      </c>
      <c r="BV309" t="s">
        <v>63783</v>
      </c>
      <c r="BW309" t="s">
        <v>63784</v>
      </c>
      <c r="BX309" t="s">
        <v>63785</v>
      </c>
      <c r="BY309" t="s">
        <v>63786</v>
      </c>
      <c r="BZ309" t="s">
        <v>63787</v>
      </c>
      <c r="CA309" t="s">
        <v>63788</v>
      </c>
      <c r="CB309" t="s">
        <v>63789</v>
      </c>
      <c r="CC309" t="s">
        <v>63790</v>
      </c>
      <c r="CD309" t="s">
        <v>63791</v>
      </c>
      <c r="CE309" t="s">
        <v>63792</v>
      </c>
      <c r="CF309" t="s">
        <v>63793</v>
      </c>
      <c r="CG309" t="s">
        <v>63794</v>
      </c>
      <c r="CH309" t="s">
        <v>63795</v>
      </c>
      <c r="CI309" t="s">
        <v>63796</v>
      </c>
      <c r="CJ309" t="s">
        <v>63797</v>
      </c>
      <c r="CK309" t="s">
        <v>63798</v>
      </c>
      <c r="CL309" t="s">
        <v>63799</v>
      </c>
      <c r="CM309" t="s">
        <v>63800</v>
      </c>
      <c r="CN309" t="s">
        <v>63801</v>
      </c>
      <c r="CO309" t="s">
        <v>63802</v>
      </c>
      <c r="CP309" t="s">
        <v>63803</v>
      </c>
      <c r="CQ309" t="s">
        <v>63804</v>
      </c>
      <c r="CR309" t="s">
        <v>63805</v>
      </c>
      <c r="CS309" t="s">
        <v>63806</v>
      </c>
      <c r="CT309" t="s">
        <v>63807</v>
      </c>
      <c r="CU309" t="s">
        <v>63808</v>
      </c>
      <c r="CV309" t="s">
        <v>63809</v>
      </c>
      <c r="CW309" t="s">
        <v>63810</v>
      </c>
      <c r="CX309" t="s">
        <v>63811</v>
      </c>
      <c r="CY309" t="s">
        <v>63812</v>
      </c>
      <c r="CZ309" t="s">
        <v>63813</v>
      </c>
      <c r="DA309" t="s">
        <v>63814</v>
      </c>
      <c r="DB309" t="s">
        <v>63815</v>
      </c>
      <c r="DC309" t="s">
        <v>63816</v>
      </c>
      <c r="DD309" t="s">
        <v>63817</v>
      </c>
      <c r="DE309" t="s">
        <v>63818</v>
      </c>
      <c r="DF309" t="s">
        <v>63819</v>
      </c>
      <c r="DG309" t="s">
        <v>63820</v>
      </c>
      <c r="DH309" t="s">
        <v>63821</v>
      </c>
    </row>
    <row r="310" spans="1:112">
      <c r="A310" t="s">
        <v>28473</v>
      </c>
      <c r="B310" t="s">
        <v>28474</v>
      </c>
      <c r="C310" t="s">
        <v>63822</v>
      </c>
      <c r="D310" t="s">
        <v>63823</v>
      </c>
      <c r="E310" t="s">
        <v>63824</v>
      </c>
      <c r="F310" t="s">
        <v>63825</v>
      </c>
      <c r="G310" t="s">
        <v>63826</v>
      </c>
      <c r="H310" t="s">
        <v>63827</v>
      </c>
      <c r="I310" t="s">
        <v>63828</v>
      </c>
      <c r="J310" t="s">
        <v>63829</v>
      </c>
      <c r="K310" t="s">
        <v>63830</v>
      </c>
      <c r="L310" t="s">
        <v>63831</v>
      </c>
      <c r="M310" t="s">
        <v>63832</v>
      </c>
      <c r="N310" t="s">
        <v>63833</v>
      </c>
      <c r="O310" t="s">
        <v>63834</v>
      </c>
      <c r="P310" t="s">
        <v>63835</v>
      </c>
      <c r="Q310" t="s">
        <v>63836</v>
      </c>
      <c r="R310" t="s">
        <v>63837</v>
      </c>
      <c r="S310" t="s">
        <v>63838</v>
      </c>
      <c r="T310" t="s">
        <v>63839</v>
      </c>
      <c r="U310" t="s">
        <v>63840</v>
      </c>
      <c r="V310" t="s">
        <v>63841</v>
      </c>
      <c r="W310" t="s">
        <v>63842</v>
      </c>
      <c r="X310" t="s">
        <v>63843</v>
      </c>
      <c r="Y310" t="s">
        <v>63844</v>
      </c>
      <c r="Z310" t="s">
        <v>63845</v>
      </c>
      <c r="AA310" t="s">
        <v>63846</v>
      </c>
      <c r="AB310" t="s">
        <v>63847</v>
      </c>
      <c r="AC310" t="s">
        <v>63848</v>
      </c>
      <c r="AD310" t="s">
        <v>63849</v>
      </c>
      <c r="AE310" t="s">
        <v>63850</v>
      </c>
      <c r="AF310" t="s">
        <v>63851</v>
      </c>
      <c r="AG310" t="s">
        <v>63852</v>
      </c>
      <c r="AH310" t="s">
        <v>63853</v>
      </c>
      <c r="AI310" t="s">
        <v>63854</v>
      </c>
      <c r="AJ310" t="s">
        <v>63855</v>
      </c>
      <c r="AK310" t="s">
        <v>63676</v>
      </c>
      <c r="AL310" t="s">
        <v>63856</v>
      </c>
      <c r="AM310" t="s">
        <v>63857</v>
      </c>
      <c r="AN310" t="s">
        <v>63858</v>
      </c>
      <c r="AO310" t="s">
        <v>63859</v>
      </c>
      <c r="AP310" t="s">
        <v>63860</v>
      </c>
      <c r="AQ310" t="s">
        <v>63861</v>
      </c>
      <c r="AR310" t="s">
        <v>63862</v>
      </c>
      <c r="AS310" t="s">
        <v>63863</v>
      </c>
      <c r="AT310" t="s">
        <v>63864</v>
      </c>
      <c r="AU310" t="s">
        <v>63865</v>
      </c>
      <c r="AV310" t="s">
        <v>63866</v>
      </c>
      <c r="AW310" t="s">
        <v>63867</v>
      </c>
      <c r="AX310" t="s">
        <v>63868</v>
      </c>
      <c r="AY310" t="s">
        <v>63869</v>
      </c>
      <c r="AZ310" t="s">
        <v>63870</v>
      </c>
      <c r="BA310" t="s">
        <v>63871</v>
      </c>
      <c r="BB310" t="s">
        <v>63872</v>
      </c>
      <c r="BC310" t="s">
        <v>63873</v>
      </c>
      <c r="BD310" t="s">
        <v>63874</v>
      </c>
      <c r="BE310" t="s">
        <v>63875</v>
      </c>
      <c r="BF310" t="s">
        <v>63876</v>
      </c>
      <c r="BG310" t="s">
        <v>63877</v>
      </c>
      <c r="BH310" t="s">
        <v>63878</v>
      </c>
      <c r="BI310" t="s">
        <v>63879</v>
      </c>
      <c r="BJ310" t="s">
        <v>63880</v>
      </c>
      <c r="BK310" t="s">
        <v>63881</v>
      </c>
      <c r="BL310" t="s">
        <v>63882</v>
      </c>
      <c r="BM310" t="s">
        <v>63883</v>
      </c>
      <c r="BN310" t="s">
        <v>63884</v>
      </c>
      <c r="BO310" t="s">
        <v>63885</v>
      </c>
      <c r="BP310" t="s">
        <v>63886</v>
      </c>
      <c r="BQ310" t="s">
        <v>63887</v>
      </c>
      <c r="BR310" t="s">
        <v>63888</v>
      </c>
      <c r="BS310" t="s">
        <v>63889</v>
      </c>
      <c r="BT310" t="s">
        <v>63890</v>
      </c>
      <c r="BU310" t="s">
        <v>63891</v>
      </c>
      <c r="BV310" t="s">
        <v>63892</v>
      </c>
      <c r="BW310" t="s">
        <v>63893</v>
      </c>
      <c r="BX310" t="s">
        <v>63894</v>
      </c>
      <c r="BY310" t="s">
        <v>63895</v>
      </c>
      <c r="BZ310" t="s">
        <v>63896</v>
      </c>
      <c r="CA310" t="s">
        <v>63897</v>
      </c>
      <c r="CB310" t="s">
        <v>63898</v>
      </c>
      <c r="CC310" t="s">
        <v>63899</v>
      </c>
      <c r="CD310" t="s">
        <v>63900</v>
      </c>
      <c r="CE310" t="s">
        <v>63901</v>
      </c>
      <c r="CF310" t="s">
        <v>63902</v>
      </c>
      <c r="CG310" t="s">
        <v>63903</v>
      </c>
      <c r="CH310" t="s">
        <v>63904</v>
      </c>
      <c r="CI310" t="s">
        <v>63905</v>
      </c>
      <c r="CJ310" t="s">
        <v>63906</v>
      </c>
      <c r="CK310" t="s">
        <v>63907</v>
      </c>
      <c r="CL310" t="s">
        <v>63908</v>
      </c>
      <c r="CM310" t="s">
        <v>63909</v>
      </c>
      <c r="CN310" t="s">
        <v>63910</v>
      </c>
      <c r="CO310" t="s">
        <v>63911</v>
      </c>
      <c r="CP310" t="s">
        <v>63912</v>
      </c>
      <c r="CQ310" t="s">
        <v>63913</v>
      </c>
      <c r="CR310" t="s">
        <v>63914</v>
      </c>
      <c r="CS310" t="s">
        <v>63915</v>
      </c>
      <c r="CT310" t="s">
        <v>63916</v>
      </c>
      <c r="CU310" t="s">
        <v>63917</v>
      </c>
      <c r="CV310" t="s">
        <v>63918</v>
      </c>
      <c r="CW310" t="s">
        <v>63919</v>
      </c>
      <c r="CX310" t="s">
        <v>63920</v>
      </c>
      <c r="CY310" t="s">
        <v>63921</v>
      </c>
      <c r="CZ310" t="s">
        <v>63922</v>
      </c>
      <c r="DA310" t="s">
        <v>63923</v>
      </c>
      <c r="DB310" t="s">
        <v>63924</v>
      </c>
      <c r="DC310" t="s">
        <v>63925</v>
      </c>
      <c r="DD310" t="s">
        <v>63926</v>
      </c>
      <c r="DE310" t="s">
        <v>63927</v>
      </c>
      <c r="DF310" t="s">
        <v>63928</v>
      </c>
      <c r="DG310" t="s">
        <v>63929</v>
      </c>
      <c r="DH310" t="s">
        <v>63930</v>
      </c>
    </row>
    <row r="311" spans="1:112">
      <c r="A311" t="s">
        <v>28553</v>
      </c>
      <c r="B311" t="s">
        <v>28554</v>
      </c>
      <c r="C311" t="s">
        <v>63931</v>
      </c>
      <c r="D311" t="s">
        <v>63932</v>
      </c>
      <c r="E311" t="s">
        <v>63933</v>
      </c>
      <c r="F311" t="s">
        <v>63934</v>
      </c>
      <c r="G311" t="s">
        <v>63935</v>
      </c>
      <c r="H311" t="s">
        <v>63936</v>
      </c>
      <c r="I311" t="s">
        <v>63937</v>
      </c>
      <c r="J311" t="s">
        <v>63938</v>
      </c>
      <c r="K311" t="s">
        <v>63939</v>
      </c>
      <c r="L311" t="s">
        <v>63940</v>
      </c>
      <c r="M311" t="s">
        <v>63941</v>
      </c>
      <c r="N311" t="s">
        <v>63942</v>
      </c>
      <c r="O311" t="s">
        <v>63943</v>
      </c>
      <c r="P311" t="s">
        <v>63944</v>
      </c>
      <c r="Q311" t="s">
        <v>63945</v>
      </c>
      <c r="R311" t="s">
        <v>63946</v>
      </c>
      <c r="S311" t="s">
        <v>63947</v>
      </c>
      <c r="T311" t="s">
        <v>63948</v>
      </c>
      <c r="U311" t="s">
        <v>63949</v>
      </c>
      <c r="V311" t="s">
        <v>63950</v>
      </c>
      <c r="W311" t="s">
        <v>63951</v>
      </c>
      <c r="X311" t="s">
        <v>63952</v>
      </c>
      <c r="Y311" t="s">
        <v>63953</v>
      </c>
      <c r="Z311" t="s">
        <v>63954</v>
      </c>
      <c r="AA311" t="s">
        <v>63955</v>
      </c>
      <c r="AB311" t="s">
        <v>63956</v>
      </c>
      <c r="AC311" t="s">
        <v>63957</v>
      </c>
      <c r="AD311" t="s">
        <v>63958</v>
      </c>
      <c r="AE311" t="s">
        <v>63959</v>
      </c>
      <c r="AF311" t="s">
        <v>63960</v>
      </c>
      <c r="AG311" t="s">
        <v>63961</v>
      </c>
      <c r="AH311" t="s">
        <v>63962</v>
      </c>
      <c r="AI311" t="s">
        <v>63963</v>
      </c>
      <c r="AJ311" t="s">
        <v>63964</v>
      </c>
      <c r="AK311" t="s">
        <v>63965</v>
      </c>
      <c r="AL311" t="s">
        <v>63966</v>
      </c>
      <c r="AM311" t="s">
        <v>63967</v>
      </c>
      <c r="AN311" t="s">
        <v>63968</v>
      </c>
      <c r="AO311" t="s">
        <v>63969</v>
      </c>
      <c r="AP311" t="s">
        <v>63970</v>
      </c>
      <c r="AQ311" t="s">
        <v>63971</v>
      </c>
      <c r="AR311" t="s">
        <v>63972</v>
      </c>
      <c r="AS311" t="s">
        <v>63973</v>
      </c>
      <c r="AT311" t="s">
        <v>63974</v>
      </c>
      <c r="AU311" t="s">
        <v>63975</v>
      </c>
      <c r="AV311" t="s">
        <v>63976</v>
      </c>
      <c r="AW311" t="s">
        <v>63977</v>
      </c>
      <c r="AX311" t="s">
        <v>63978</v>
      </c>
      <c r="AY311" t="s">
        <v>63979</v>
      </c>
      <c r="AZ311" t="s">
        <v>63980</v>
      </c>
      <c r="BA311" t="s">
        <v>63981</v>
      </c>
      <c r="BB311" t="s">
        <v>63982</v>
      </c>
      <c r="BC311" t="s">
        <v>63983</v>
      </c>
      <c r="BD311" t="s">
        <v>63984</v>
      </c>
      <c r="BE311" t="s">
        <v>63985</v>
      </c>
      <c r="BF311" t="s">
        <v>63986</v>
      </c>
      <c r="BG311" t="s">
        <v>63987</v>
      </c>
      <c r="BH311" t="s">
        <v>63988</v>
      </c>
      <c r="BI311" t="s">
        <v>63989</v>
      </c>
      <c r="BJ311" t="s">
        <v>63990</v>
      </c>
      <c r="BK311" t="s">
        <v>63991</v>
      </c>
      <c r="BL311" t="s">
        <v>63992</v>
      </c>
      <c r="BM311" t="s">
        <v>63993</v>
      </c>
      <c r="BN311" t="s">
        <v>36654</v>
      </c>
      <c r="BO311" t="s">
        <v>63994</v>
      </c>
      <c r="BP311" t="s">
        <v>63995</v>
      </c>
      <c r="BQ311" t="s">
        <v>63996</v>
      </c>
      <c r="BR311" t="s">
        <v>63997</v>
      </c>
      <c r="BS311" t="s">
        <v>63998</v>
      </c>
      <c r="BT311" t="s">
        <v>63999</v>
      </c>
      <c r="BU311" t="s">
        <v>64000</v>
      </c>
      <c r="BV311" t="s">
        <v>64001</v>
      </c>
      <c r="BW311" t="s">
        <v>64002</v>
      </c>
      <c r="BX311" t="s">
        <v>64003</v>
      </c>
      <c r="BY311" t="s">
        <v>55959</v>
      </c>
      <c r="BZ311" t="s">
        <v>64004</v>
      </c>
      <c r="CA311" t="s">
        <v>64005</v>
      </c>
      <c r="CB311" t="s">
        <v>64006</v>
      </c>
      <c r="CC311" t="s">
        <v>64007</v>
      </c>
      <c r="CD311" t="s">
        <v>64008</v>
      </c>
      <c r="CE311" t="s">
        <v>64009</v>
      </c>
      <c r="CF311" t="s">
        <v>64010</v>
      </c>
      <c r="CG311" t="s">
        <v>64011</v>
      </c>
      <c r="CH311" t="s">
        <v>64012</v>
      </c>
      <c r="CI311" t="s">
        <v>64013</v>
      </c>
      <c r="CJ311" t="s">
        <v>64014</v>
      </c>
      <c r="CK311" t="s">
        <v>64015</v>
      </c>
      <c r="CL311" t="s">
        <v>64016</v>
      </c>
      <c r="CM311" t="s">
        <v>64017</v>
      </c>
      <c r="CN311" t="s">
        <v>64018</v>
      </c>
      <c r="CO311" t="s">
        <v>64019</v>
      </c>
      <c r="CP311" t="s">
        <v>64020</v>
      </c>
      <c r="CQ311" t="s">
        <v>64021</v>
      </c>
      <c r="CR311" t="s">
        <v>64022</v>
      </c>
      <c r="CS311" t="s">
        <v>64023</v>
      </c>
      <c r="CT311" t="s">
        <v>64024</v>
      </c>
      <c r="CU311" t="s">
        <v>64025</v>
      </c>
      <c r="CV311" t="s">
        <v>64026</v>
      </c>
      <c r="CW311" t="s">
        <v>64027</v>
      </c>
      <c r="CX311" t="s">
        <v>64028</v>
      </c>
      <c r="CY311" t="s">
        <v>64029</v>
      </c>
      <c r="CZ311" t="s">
        <v>64030</v>
      </c>
      <c r="DA311" t="s">
        <v>64031</v>
      </c>
      <c r="DB311" t="s">
        <v>64032</v>
      </c>
      <c r="DC311" t="s">
        <v>64033</v>
      </c>
      <c r="DD311" t="s">
        <v>64034</v>
      </c>
      <c r="DE311" t="s">
        <v>64035</v>
      </c>
      <c r="DF311" t="s">
        <v>56713</v>
      </c>
      <c r="DG311" t="s">
        <v>64036</v>
      </c>
      <c r="DH311" t="s">
        <v>64037</v>
      </c>
    </row>
    <row r="312" spans="1:112">
      <c r="A312" t="s">
        <v>28613</v>
      </c>
      <c r="B312" t="s">
        <v>28614</v>
      </c>
      <c r="C312" t="s">
        <v>64038</v>
      </c>
      <c r="D312" t="s">
        <v>64039</v>
      </c>
      <c r="E312" t="s">
        <v>64040</v>
      </c>
      <c r="F312" t="s">
        <v>64041</v>
      </c>
      <c r="G312" t="s">
        <v>64042</v>
      </c>
      <c r="H312" t="s">
        <v>64043</v>
      </c>
      <c r="I312" t="s">
        <v>64044</v>
      </c>
      <c r="J312" t="s">
        <v>64045</v>
      </c>
      <c r="K312" t="s">
        <v>64046</v>
      </c>
      <c r="L312" t="s">
        <v>64047</v>
      </c>
      <c r="M312" t="s">
        <v>64048</v>
      </c>
      <c r="N312" t="s">
        <v>64049</v>
      </c>
      <c r="O312" t="s">
        <v>64050</v>
      </c>
      <c r="P312" t="s">
        <v>64051</v>
      </c>
      <c r="Q312" t="s">
        <v>64052</v>
      </c>
      <c r="R312" t="s">
        <v>64053</v>
      </c>
      <c r="S312" t="s">
        <v>64054</v>
      </c>
      <c r="T312" t="s">
        <v>64055</v>
      </c>
      <c r="U312" t="s">
        <v>64056</v>
      </c>
      <c r="V312" t="s">
        <v>64057</v>
      </c>
      <c r="W312" t="s">
        <v>64058</v>
      </c>
      <c r="X312" t="s">
        <v>64059</v>
      </c>
      <c r="Y312" t="s">
        <v>64060</v>
      </c>
      <c r="Z312" t="s">
        <v>64061</v>
      </c>
      <c r="AA312" t="s">
        <v>64062</v>
      </c>
      <c r="AB312" t="s">
        <v>64063</v>
      </c>
      <c r="AC312" t="s">
        <v>46574</v>
      </c>
      <c r="AD312" t="s">
        <v>64064</v>
      </c>
      <c r="AE312" t="s">
        <v>64065</v>
      </c>
      <c r="AF312" t="s">
        <v>64066</v>
      </c>
      <c r="AG312" t="s">
        <v>64067</v>
      </c>
      <c r="AH312" t="s">
        <v>64068</v>
      </c>
      <c r="AI312" t="s">
        <v>64069</v>
      </c>
      <c r="AJ312" t="s">
        <v>64070</v>
      </c>
      <c r="AK312" t="s">
        <v>64071</v>
      </c>
      <c r="AL312" t="s">
        <v>64072</v>
      </c>
      <c r="AM312" t="s">
        <v>64073</v>
      </c>
      <c r="AN312" t="s">
        <v>64074</v>
      </c>
      <c r="AO312" t="s">
        <v>64075</v>
      </c>
      <c r="AP312" t="s">
        <v>64076</v>
      </c>
      <c r="AQ312" t="s">
        <v>64077</v>
      </c>
      <c r="AR312" t="s">
        <v>64078</v>
      </c>
      <c r="AS312" t="s">
        <v>64079</v>
      </c>
      <c r="AT312" t="s">
        <v>64080</v>
      </c>
      <c r="AU312" t="s">
        <v>64081</v>
      </c>
      <c r="AV312" t="s">
        <v>64082</v>
      </c>
      <c r="AW312" t="s">
        <v>39518</v>
      </c>
      <c r="AX312" t="s">
        <v>64083</v>
      </c>
      <c r="AY312" t="s">
        <v>64084</v>
      </c>
      <c r="AZ312" t="s">
        <v>64085</v>
      </c>
      <c r="BA312" t="s">
        <v>64086</v>
      </c>
      <c r="BB312" t="s">
        <v>64087</v>
      </c>
      <c r="BC312" t="s">
        <v>64088</v>
      </c>
      <c r="BD312" t="s">
        <v>64089</v>
      </c>
      <c r="BE312" t="s">
        <v>64090</v>
      </c>
      <c r="BF312" t="s">
        <v>64091</v>
      </c>
      <c r="BG312" t="s">
        <v>64092</v>
      </c>
      <c r="BH312" t="s">
        <v>64093</v>
      </c>
      <c r="BI312" t="s">
        <v>64094</v>
      </c>
      <c r="BJ312" t="s">
        <v>64095</v>
      </c>
      <c r="BK312" t="s">
        <v>64096</v>
      </c>
      <c r="BL312" t="s">
        <v>64097</v>
      </c>
      <c r="BM312" t="s">
        <v>64098</v>
      </c>
      <c r="BN312" t="s">
        <v>64099</v>
      </c>
      <c r="BO312" t="s">
        <v>64100</v>
      </c>
      <c r="BP312" t="s">
        <v>64101</v>
      </c>
      <c r="BQ312" t="s">
        <v>64102</v>
      </c>
      <c r="BR312" t="s">
        <v>46058</v>
      </c>
      <c r="BS312" t="s">
        <v>64103</v>
      </c>
      <c r="BT312" t="s">
        <v>64104</v>
      </c>
      <c r="BU312" t="s">
        <v>64105</v>
      </c>
      <c r="BV312" t="s">
        <v>64106</v>
      </c>
      <c r="BW312" t="s">
        <v>64107</v>
      </c>
      <c r="BX312" t="s">
        <v>64108</v>
      </c>
      <c r="BY312" t="s">
        <v>64109</v>
      </c>
      <c r="BZ312" t="s">
        <v>64110</v>
      </c>
      <c r="CA312" t="s">
        <v>53085</v>
      </c>
      <c r="CB312" t="s">
        <v>64111</v>
      </c>
      <c r="CC312" t="s">
        <v>64112</v>
      </c>
      <c r="CD312" t="s">
        <v>64113</v>
      </c>
      <c r="CE312" t="s">
        <v>64114</v>
      </c>
      <c r="CF312" t="s">
        <v>64115</v>
      </c>
      <c r="CG312" t="s">
        <v>64116</v>
      </c>
      <c r="CH312" t="s">
        <v>64117</v>
      </c>
      <c r="CI312" t="s">
        <v>64118</v>
      </c>
      <c r="CJ312" t="s">
        <v>64119</v>
      </c>
      <c r="CK312" t="s">
        <v>64120</v>
      </c>
      <c r="CL312" t="s">
        <v>64121</v>
      </c>
      <c r="CM312" t="s">
        <v>64122</v>
      </c>
      <c r="CN312" t="s">
        <v>64123</v>
      </c>
      <c r="CO312" t="s">
        <v>64124</v>
      </c>
      <c r="CP312" t="s">
        <v>64125</v>
      </c>
      <c r="CQ312" t="s">
        <v>64126</v>
      </c>
      <c r="CR312" t="s">
        <v>64127</v>
      </c>
      <c r="CS312" t="s">
        <v>64128</v>
      </c>
      <c r="CT312" t="s">
        <v>64129</v>
      </c>
      <c r="CU312" t="s">
        <v>64130</v>
      </c>
      <c r="CV312" t="s">
        <v>64131</v>
      </c>
      <c r="CW312" t="s">
        <v>64132</v>
      </c>
      <c r="CX312" t="s">
        <v>64133</v>
      </c>
      <c r="CY312" t="s">
        <v>64134</v>
      </c>
      <c r="CZ312" t="s">
        <v>64135</v>
      </c>
      <c r="DA312" t="s">
        <v>64136</v>
      </c>
      <c r="DB312" t="s">
        <v>64137</v>
      </c>
      <c r="DC312" t="s">
        <v>64138</v>
      </c>
      <c r="DD312" t="s">
        <v>64139</v>
      </c>
      <c r="DE312" t="s">
        <v>64140</v>
      </c>
      <c r="DF312" t="s">
        <v>64141</v>
      </c>
      <c r="DG312" t="s">
        <v>64142</v>
      </c>
      <c r="DH312" t="s">
        <v>64143</v>
      </c>
    </row>
    <row r="313" spans="1:112">
      <c r="A313" t="s">
        <v>28674</v>
      </c>
      <c r="B313" t="s">
        <v>28675</v>
      </c>
      <c r="C313" t="s">
        <v>64144</v>
      </c>
      <c r="D313" t="s">
        <v>64145</v>
      </c>
      <c r="E313" t="s">
        <v>64146</v>
      </c>
      <c r="F313" t="s">
        <v>64147</v>
      </c>
      <c r="G313" t="s">
        <v>64148</v>
      </c>
      <c r="H313" t="s">
        <v>64149</v>
      </c>
      <c r="I313" t="s">
        <v>64150</v>
      </c>
      <c r="J313" t="s">
        <v>64151</v>
      </c>
      <c r="K313" t="s">
        <v>64152</v>
      </c>
      <c r="L313" t="s">
        <v>64153</v>
      </c>
      <c r="M313" t="s">
        <v>52082</v>
      </c>
      <c r="N313" t="s">
        <v>64154</v>
      </c>
      <c r="O313" t="s">
        <v>64155</v>
      </c>
      <c r="P313" t="s">
        <v>64156</v>
      </c>
      <c r="Q313" t="s">
        <v>64157</v>
      </c>
      <c r="R313" t="s">
        <v>64158</v>
      </c>
      <c r="S313" t="s">
        <v>57247</v>
      </c>
      <c r="T313" t="s">
        <v>64159</v>
      </c>
      <c r="U313" t="s">
        <v>64160</v>
      </c>
      <c r="V313" t="s">
        <v>64161</v>
      </c>
      <c r="W313" t="s">
        <v>64162</v>
      </c>
      <c r="X313" t="s">
        <v>64163</v>
      </c>
      <c r="Y313" t="s">
        <v>64164</v>
      </c>
      <c r="Z313" t="s">
        <v>64165</v>
      </c>
      <c r="AA313" t="s">
        <v>64166</v>
      </c>
      <c r="AB313" t="s">
        <v>64167</v>
      </c>
      <c r="AC313" t="s">
        <v>64168</v>
      </c>
      <c r="AD313" t="s">
        <v>61628</v>
      </c>
      <c r="AE313" t="s">
        <v>64169</v>
      </c>
      <c r="AF313" t="s">
        <v>64170</v>
      </c>
      <c r="AG313" t="s">
        <v>64171</v>
      </c>
      <c r="AH313" t="s">
        <v>64172</v>
      </c>
      <c r="AI313" t="s">
        <v>64173</v>
      </c>
      <c r="AJ313" t="s">
        <v>64174</v>
      </c>
      <c r="AK313" t="s">
        <v>64175</v>
      </c>
      <c r="AL313" t="s">
        <v>64176</v>
      </c>
      <c r="AM313" t="s">
        <v>64177</v>
      </c>
      <c r="AN313" t="s">
        <v>64178</v>
      </c>
      <c r="AO313" t="s">
        <v>64179</v>
      </c>
      <c r="AP313" t="s">
        <v>64180</v>
      </c>
      <c r="AQ313" t="s">
        <v>64181</v>
      </c>
      <c r="AR313" t="s">
        <v>64182</v>
      </c>
      <c r="AS313" t="s">
        <v>64183</v>
      </c>
      <c r="AT313" t="s">
        <v>64184</v>
      </c>
      <c r="AU313" t="s">
        <v>64185</v>
      </c>
      <c r="AV313" t="s">
        <v>64186</v>
      </c>
      <c r="AW313" t="s">
        <v>64187</v>
      </c>
      <c r="AX313" t="s">
        <v>64188</v>
      </c>
      <c r="AY313" t="s">
        <v>57251</v>
      </c>
      <c r="AZ313" t="s">
        <v>64189</v>
      </c>
      <c r="BA313" t="s">
        <v>64190</v>
      </c>
      <c r="BB313" t="s">
        <v>64191</v>
      </c>
      <c r="BC313" t="s">
        <v>64192</v>
      </c>
      <c r="BD313" t="s">
        <v>64193</v>
      </c>
      <c r="BE313" t="s">
        <v>64194</v>
      </c>
      <c r="BF313" t="s">
        <v>64195</v>
      </c>
      <c r="BG313" t="s">
        <v>64196</v>
      </c>
      <c r="BH313" t="s">
        <v>64197</v>
      </c>
      <c r="BI313" t="s">
        <v>64198</v>
      </c>
      <c r="BJ313" t="s">
        <v>64199</v>
      </c>
      <c r="BK313" t="s">
        <v>64200</v>
      </c>
      <c r="BL313" t="s">
        <v>64201</v>
      </c>
      <c r="BM313" t="s">
        <v>64202</v>
      </c>
      <c r="BN313" t="s">
        <v>64203</v>
      </c>
      <c r="BO313" t="s">
        <v>64204</v>
      </c>
      <c r="BP313" t="s">
        <v>64205</v>
      </c>
      <c r="BQ313" t="s">
        <v>64206</v>
      </c>
      <c r="BR313" t="s">
        <v>64207</v>
      </c>
      <c r="BS313" t="s">
        <v>64208</v>
      </c>
      <c r="BT313" t="s">
        <v>64209</v>
      </c>
      <c r="BU313" t="s">
        <v>64210</v>
      </c>
      <c r="BV313" t="s">
        <v>64211</v>
      </c>
      <c r="BW313" t="s">
        <v>64212</v>
      </c>
      <c r="BX313" t="s">
        <v>54417</v>
      </c>
      <c r="BY313" t="s">
        <v>64213</v>
      </c>
      <c r="BZ313" t="s">
        <v>64214</v>
      </c>
      <c r="CA313" t="s">
        <v>64215</v>
      </c>
      <c r="CB313" t="s">
        <v>64216</v>
      </c>
      <c r="CC313" t="s">
        <v>64217</v>
      </c>
      <c r="CD313" t="s">
        <v>64218</v>
      </c>
      <c r="CE313" t="s">
        <v>64219</v>
      </c>
      <c r="CF313" t="s">
        <v>64220</v>
      </c>
      <c r="CG313" t="s">
        <v>64221</v>
      </c>
      <c r="CH313" t="s">
        <v>64222</v>
      </c>
      <c r="CI313" t="s">
        <v>64223</v>
      </c>
      <c r="CJ313" t="s">
        <v>64224</v>
      </c>
      <c r="CK313" t="s">
        <v>64225</v>
      </c>
      <c r="CL313" t="s">
        <v>64226</v>
      </c>
      <c r="CM313" t="s">
        <v>64227</v>
      </c>
      <c r="CN313" t="s">
        <v>64228</v>
      </c>
      <c r="CO313" t="s">
        <v>64229</v>
      </c>
      <c r="CP313" t="s">
        <v>64230</v>
      </c>
      <c r="CQ313" t="s">
        <v>64231</v>
      </c>
      <c r="CR313" t="s">
        <v>64232</v>
      </c>
      <c r="CS313" t="s">
        <v>64233</v>
      </c>
      <c r="CT313" t="s">
        <v>64234</v>
      </c>
      <c r="CU313" t="s">
        <v>64235</v>
      </c>
      <c r="CV313" t="s">
        <v>64236</v>
      </c>
      <c r="CW313" t="s">
        <v>64237</v>
      </c>
      <c r="CX313" t="s">
        <v>64238</v>
      </c>
      <c r="CY313" t="s">
        <v>64239</v>
      </c>
      <c r="CZ313" t="s">
        <v>64240</v>
      </c>
      <c r="DA313" t="s">
        <v>64241</v>
      </c>
      <c r="DB313" t="s">
        <v>64242</v>
      </c>
      <c r="DC313" t="s">
        <v>46361</v>
      </c>
      <c r="DD313" t="s">
        <v>64243</v>
      </c>
      <c r="DE313" t="s">
        <v>48356</v>
      </c>
      <c r="DF313" t="s">
        <v>64244</v>
      </c>
      <c r="DG313" t="s">
        <v>64245</v>
      </c>
      <c r="DH313" t="s">
        <v>64246</v>
      </c>
    </row>
    <row r="314" spans="1:112">
      <c r="A314" t="s">
        <v>28747</v>
      </c>
      <c r="B314" t="s">
        <v>28748</v>
      </c>
      <c r="C314" t="s">
        <v>64247</v>
      </c>
      <c r="D314" t="s">
        <v>64248</v>
      </c>
      <c r="E314" t="s">
        <v>64249</v>
      </c>
      <c r="F314" t="s">
        <v>64250</v>
      </c>
      <c r="G314" t="s">
        <v>64251</v>
      </c>
      <c r="H314" t="s">
        <v>64252</v>
      </c>
      <c r="I314" t="s">
        <v>64253</v>
      </c>
      <c r="J314" t="s">
        <v>64254</v>
      </c>
      <c r="K314" t="s">
        <v>64255</v>
      </c>
      <c r="L314" t="s">
        <v>64256</v>
      </c>
      <c r="M314" t="s">
        <v>64257</v>
      </c>
      <c r="N314" t="s">
        <v>64258</v>
      </c>
      <c r="O314" t="s">
        <v>64259</v>
      </c>
      <c r="P314" t="s">
        <v>64260</v>
      </c>
      <c r="Q314" t="s">
        <v>64261</v>
      </c>
      <c r="R314" t="s">
        <v>64262</v>
      </c>
      <c r="S314" t="s">
        <v>64263</v>
      </c>
      <c r="T314" t="s">
        <v>64264</v>
      </c>
      <c r="U314" t="s">
        <v>64265</v>
      </c>
      <c r="V314" t="s">
        <v>64266</v>
      </c>
      <c r="W314" t="s">
        <v>64267</v>
      </c>
      <c r="X314" t="s">
        <v>64268</v>
      </c>
      <c r="Y314" t="s">
        <v>64269</v>
      </c>
      <c r="Z314" t="s">
        <v>64270</v>
      </c>
      <c r="AA314" t="s">
        <v>64271</v>
      </c>
      <c r="AB314" t="s">
        <v>64272</v>
      </c>
      <c r="AC314" t="s">
        <v>64273</v>
      </c>
      <c r="AD314" t="s">
        <v>64274</v>
      </c>
      <c r="AE314" t="s">
        <v>64275</v>
      </c>
      <c r="AF314" t="s">
        <v>64276</v>
      </c>
      <c r="AG314" t="s">
        <v>64277</v>
      </c>
      <c r="AH314" t="s">
        <v>64278</v>
      </c>
      <c r="AI314" t="s">
        <v>64279</v>
      </c>
      <c r="AJ314" t="s">
        <v>64280</v>
      </c>
      <c r="AK314" t="s">
        <v>64281</v>
      </c>
      <c r="AL314" t="s">
        <v>64282</v>
      </c>
      <c r="AM314" t="s">
        <v>64283</v>
      </c>
      <c r="AN314" t="s">
        <v>64284</v>
      </c>
      <c r="AO314" t="s">
        <v>64285</v>
      </c>
      <c r="AP314" t="s">
        <v>64286</v>
      </c>
      <c r="AQ314" t="s">
        <v>64287</v>
      </c>
      <c r="AR314" t="s">
        <v>64288</v>
      </c>
      <c r="AS314" t="s">
        <v>64289</v>
      </c>
      <c r="AT314" t="s">
        <v>64290</v>
      </c>
      <c r="AU314" t="s">
        <v>64291</v>
      </c>
      <c r="AV314" t="s">
        <v>64292</v>
      </c>
      <c r="AW314" t="s">
        <v>64293</v>
      </c>
      <c r="AX314" t="s">
        <v>64294</v>
      </c>
      <c r="AY314" t="s">
        <v>64295</v>
      </c>
      <c r="AZ314" t="s">
        <v>64296</v>
      </c>
      <c r="BA314" t="s">
        <v>64297</v>
      </c>
      <c r="BB314" t="s">
        <v>64298</v>
      </c>
      <c r="BC314" t="s">
        <v>64299</v>
      </c>
      <c r="BD314" t="s">
        <v>51755</v>
      </c>
      <c r="BE314" t="s">
        <v>64300</v>
      </c>
      <c r="BF314" t="s">
        <v>64301</v>
      </c>
      <c r="BG314" t="s">
        <v>64302</v>
      </c>
      <c r="BH314" t="s">
        <v>64303</v>
      </c>
      <c r="BI314" t="s">
        <v>64304</v>
      </c>
      <c r="BJ314" t="s">
        <v>64305</v>
      </c>
      <c r="BK314" t="s">
        <v>64306</v>
      </c>
      <c r="BL314" t="s">
        <v>64307</v>
      </c>
      <c r="BM314" t="s">
        <v>64308</v>
      </c>
      <c r="BN314" t="s">
        <v>64309</v>
      </c>
      <c r="BO314" t="s">
        <v>64310</v>
      </c>
      <c r="BP314" t="s">
        <v>64311</v>
      </c>
      <c r="BQ314" t="s">
        <v>64312</v>
      </c>
      <c r="BR314" t="s">
        <v>64313</v>
      </c>
      <c r="BS314" t="s">
        <v>64314</v>
      </c>
      <c r="BT314" t="s">
        <v>64315</v>
      </c>
      <c r="BU314" t="s">
        <v>64316</v>
      </c>
      <c r="BV314" t="s">
        <v>64317</v>
      </c>
      <c r="BW314" t="s">
        <v>64318</v>
      </c>
      <c r="BX314" t="s">
        <v>64319</v>
      </c>
      <c r="BY314" t="s">
        <v>64320</v>
      </c>
      <c r="BZ314" t="s">
        <v>64321</v>
      </c>
      <c r="CA314" t="s">
        <v>64322</v>
      </c>
      <c r="CB314" t="s">
        <v>64323</v>
      </c>
      <c r="CC314" t="s">
        <v>64324</v>
      </c>
      <c r="CD314" t="s">
        <v>64325</v>
      </c>
      <c r="CE314" t="s">
        <v>64326</v>
      </c>
      <c r="CF314" t="s">
        <v>64327</v>
      </c>
      <c r="CG314" t="s">
        <v>64328</v>
      </c>
      <c r="CH314" t="s">
        <v>64329</v>
      </c>
      <c r="CI314" t="s">
        <v>64330</v>
      </c>
      <c r="CJ314" t="s">
        <v>64331</v>
      </c>
      <c r="CK314" t="s">
        <v>64332</v>
      </c>
      <c r="CL314" t="s">
        <v>64333</v>
      </c>
      <c r="CM314" t="s">
        <v>64334</v>
      </c>
      <c r="CN314" t="s">
        <v>64335</v>
      </c>
      <c r="CO314" t="s">
        <v>64336</v>
      </c>
      <c r="CP314" t="s">
        <v>64337</v>
      </c>
      <c r="CQ314" t="s">
        <v>64338</v>
      </c>
      <c r="CR314" t="s">
        <v>64339</v>
      </c>
      <c r="CS314" t="s">
        <v>64340</v>
      </c>
      <c r="CT314" t="s">
        <v>64341</v>
      </c>
      <c r="CU314" t="s">
        <v>64342</v>
      </c>
      <c r="CV314" t="s">
        <v>64343</v>
      </c>
      <c r="CW314" t="s">
        <v>64344</v>
      </c>
      <c r="CX314" t="s">
        <v>64345</v>
      </c>
      <c r="CY314" t="s">
        <v>64346</v>
      </c>
      <c r="CZ314" t="s">
        <v>64347</v>
      </c>
      <c r="DA314" t="s">
        <v>64348</v>
      </c>
      <c r="DB314" t="s">
        <v>64349</v>
      </c>
      <c r="DC314" t="s">
        <v>33324</v>
      </c>
      <c r="DD314" t="s">
        <v>64350</v>
      </c>
      <c r="DE314" t="s">
        <v>64351</v>
      </c>
      <c r="DF314" t="s">
        <v>64352</v>
      </c>
      <c r="DG314" t="s">
        <v>64353</v>
      </c>
      <c r="DH314" t="s">
        <v>64354</v>
      </c>
    </row>
    <row r="315" spans="1:112">
      <c r="A315" t="s">
        <v>28831</v>
      </c>
      <c r="B315" t="s">
        <v>28832</v>
      </c>
      <c r="C315" t="s">
        <v>64355</v>
      </c>
      <c r="D315" t="s">
        <v>64356</v>
      </c>
      <c r="E315" t="s">
        <v>64357</v>
      </c>
      <c r="F315" t="s">
        <v>64358</v>
      </c>
      <c r="G315" t="s">
        <v>64359</v>
      </c>
      <c r="H315" t="s">
        <v>64360</v>
      </c>
      <c r="I315" t="s">
        <v>64361</v>
      </c>
      <c r="J315" t="s">
        <v>64362</v>
      </c>
      <c r="K315" t="s">
        <v>64363</v>
      </c>
      <c r="L315" t="s">
        <v>64364</v>
      </c>
      <c r="M315" t="s">
        <v>64365</v>
      </c>
      <c r="N315" t="s">
        <v>64366</v>
      </c>
      <c r="O315" t="s">
        <v>64367</v>
      </c>
      <c r="P315" t="s">
        <v>64368</v>
      </c>
      <c r="Q315" t="s">
        <v>64369</v>
      </c>
      <c r="R315" t="s">
        <v>64370</v>
      </c>
      <c r="S315" t="s">
        <v>64371</v>
      </c>
      <c r="T315" t="s">
        <v>64372</v>
      </c>
      <c r="U315" t="s">
        <v>64373</v>
      </c>
      <c r="V315" t="s">
        <v>64374</v>
      </c>
      <c r="W315" t="s">
        <v>64375</v>
      </c>
      <c r="X315" t="s">
        <v>64376</v>
      </c>
      <c r="Y315" t="s">
        <v>64377</v>
      </c>
      <c r="Z315" t="s">
        <v>64378</v>
      </c>
      <c r="AA315" t="s">
        <v>64379</v>
      </c>
      <c r="AB315" t="s">
        <v>64380</v>
      </c>
      <c r="AC315" t="s">
        <v>64381</v>
      </c>
      <c r="AD315" t="s">
        <v>64382</v>
      </c>
      <c r="AE315" t="s">
        <v>64383</v>
      </c>
      <c r="AF315" t="s">
        <v>64384</v>
      </c>
      <c r="AG315" t="s">
        <v>64385</v>
      </c>
      <c r="AH315" t="s">
        <v>64386</v>
      </c>
      <c r="AI315" t="s">
        <v>64387</v>
      </c>
      <c r="AJ315" t="s">
        <v>64388</v>
      </c>
      <c r="AK315" t="s">
        <v>64389</v>
      </c>
      <c r="AL315" t="s">
        <v>64390</v>
      </c>
      <c r="AM315" t="s">
        <v>64391</v>
      </c>
      <c r="AN315" t="s">
        <v>64392</v>
      </c>
      <c r="AO315" t="s">
        <v>64393</v>
      </c>
      <c r="AP315" t="s">
        <v>64394</v>
      </c>
      <c r="AQ315" t="s">
        <v>64395</v>
      </c>
      <c r="AR315" t="s">
        <v>64396</v>
      </c>
      <c r="AS315" t="s">
        <v>64397</v>
      </c>
      <c r="AT315" t="s">
        <v>64398</v>
      </c>
      <c r="AU315" t="s">
        <v>64399</v>
      </c>
      <c r="AV315" t="s">
        <v>64400</v>
      </c>
      <c r="AW315" t="s">
        <v>64401</v>
      </c>
      <c r="AX315" t="s">
        <v>64402</v>
      </c>
      <c r="AY315" t="s">
        <v>64403</v>
      </c>
      <c r="AZ315" t="s">
        <v>64404</v>
      </c>
      <c r="BA315" t="s">
        <v>64405</v>
      </c>
      <c r="BB315" t="s">
        <v>64406</v>
      </c>
      <c r="BC315" t="s">
        <v>64407</v>
      </c>
      <c r="BD315" t="s">
        <v>64408</v>
      </c>
      <c r="BE315" t="s">
        <v>64409</v>
      </c>
      <c r="BF315" t="s">
        <v>64410</v>
      </c>
      <c r="BG315" t="s">
        <v>64411</v>
      </c>
      <c r="BH315" t="s">
        <v>64412</v>
      </c>
      <c r="BI315" t="s">
        <v>64413</v>
      </c>
      <c r="BJ315" t="s">
        <v>64414</v>
      </c>
      <c r="BK315" t="s">
        <v>64415</v>
      </c>
      <c r="BL315" t="s">
        <v>64416</v>
      </c>
      <c r="BM315" t="s">
        <v>64417</v>
      </c>
      <c r="BN315" t="s">
        <v>64418</v>
      </c>
      <c r="BO315" t="s">
        <v>64419</v>
      </c>
      <c r="BP315" t="s">
        <v>64420</v>
      </c>
      <c r="BQ315" t="s">
        <v>64421</v>
      </c>
      <c r="BR315" t="s">
        <v>64422</v>
      </c>
      <c r="BS315" t="s">
        <v>64423</v>
      </c>
      <c r="BT315" t="s">
        <v>64424</v>
      </c>
      <c r="BU315" t="s">
        <v>64425</v>
      </c>
      <c r="BV315" t="s">
        <v>64426</v>
      </c>
      <c r="BW315" t="s">
        <v>64427</v>
      </c>
      <c r="BX315" t="s">
        <v>64428</v>
      </c>
      <c r="BY315" t="s">
        <v>64429</v>
      </c>
      <c r="BZ315" t="s">
        <v>64430</v>
      </c>
      <c r="CA315" t="s">
        <v>64431</v>
      </c>
      <c r="CB315" t="s">
        <v>64432</v>
      </c>
      <c r="CC315" t="s">
        <v>64433</v>
      </c>
      <c r="CD315" t="s">
        <v>64434</v>
      </c>
      <c r="CE315" t="s">
        <v>64435</v>
      </c>
      <c r="CF315" t="s">
        <v>64436</v>
      </c>
      <c r="CG315" t="s">
        <v>64437</v>
      </c>
      <c r="CH315" t="s">
        <v>64438</v>
      </c>
      <c r="CI315" t="s">
        <v>64439</v>
      </c>
      <c r="CJ315" t="s">
        <v>64440</v>
      </c>
      <c r="CK315" t="s">
        <v>64441</v>
      </c>
      <c r="CL315" t="s">
        <v>64442</v>
      </c>
      <c r="CM315" t="s">
        <v>64443</v>
      </c>
      <c r="CN315" t="s">
        <v>64444</v>
      </c>
      <c r="CO315" t="s">
        <v>64445</v>
      </c>
      <c r="CP315" t="s">
        <v>64446</v>
      </c>
      <c r="CQ315" t="s">
        <v>64447</v>
      </c>
      <c r="CR315" t="s">
        <v>64448</v>
      </c>
      <c r="CS315" t="s">
        <v>64449</v>
      </c>
      <c r="CT315" t="s">
        <v>64450</v>
      </c>
      <c r="CU315" t="s">
        <v>64451</v>
      </c>
      <c r="CV315" t="s">
        <v>64452</v>
      </c>
      <c r="CW315" t="s">
        <v>64453</v>
      </c>
      <c r="CX315" t="s">
        <v>64454</v>
      </c>
      <c r="CY315" t="s">
        <v>64455</v>
      </c>
      <c r="CZ315" t="s">
        <v>64456</v>
      </c>
      <c r="DA315" t="s">
        <v>64457</v>
      </c>
      <c r="DB315" t="s">
        <v>64458</v>
      </c>
      <c r="DC315" t="s">
        <v>64459</v>
      </c>
      <c r="DD315" t="s">
        <v>64460</v>
      </c>
      <c r="DE315" t="s">
        <v>64461</v>
      </c>
      <c r="DF315" t="s">
        <v>64462</v>
      </c>
      <c r="DG315" t="s">
        <v>64463</v>
      </c>
      <c r="DH315" t="s">
        <v>64464</v>
      </c>
    </row>
    <row r="316" spans="1:112">
      <c r="A316" t="s">
        <v>28902</v>
      </c>
      <c r="B316" t="s">
        <v>28903</v>
      </c>
      <c r="C316" t="s">
        <v>64465</v>
      </c>
      <c r="D316" t="s">
        <v>64466</v>
      </c>
      <c r="E316" t="s">
        <v>64467</v>
      </c>
      <c r="F316" t="s">
        <v>64468</v>
      </c>
      <c r="G316" t="s">
        <v>64469</v>
      </c>
      <c r="H316" t="s">
        <v>64470</v>
      </c>
      <c r="I316" t="s">
        <v>64471</v>
      </c>
      <c r="J316" t="s">
        <v>64472</v>
      </c>
      <c r="K316" t="s">
        <v>64473</v>
      </c>
      <c r="L316" t="s">
        <v>64474</v>
      </c>
      <c r="M316" t="s">
        <v>64475</v>
      </c>
      <c r="N316" t="s">
        <v>64476</v>
      </c>
      <c r="O316" t="s">
        <v>64477</v>
      </c>
      <c r="P316" t="s">
        <v>64478</v>
      </c>
      <c r="Q316" t="s">
        <v>64479</v>
      </c>
      <c r="R316" t="s">
        <v>64480</v>
      </c>
      <c r="S316" t="s">
        <v>64481</v>
      </c>
      <c r="T316" t="s">
        <v>64482</v>
      </c>
      <c r="U316" t="s">
        <v>64483</v>
      </c>
      <c r="V316" t="s">
        <v>64484</v>
      </c>
      <c r="W316" t="s">
        <v>64485</v>
      </c>
      <c r="X316" t="s">
        <v>64486</v>
      </c>
      <c r="Y316" t="s">
        <v>64487</v>
      </c>
      <c r="Z316" t="s">
        <v>64488</v>
      </c>
      <c r="AA316" t="s">
        <v>64489</v>
      </c>
      <c r="AB316" t="s">
        <v>64490</v>
      </c>
      <c r="AC316" t="s">
        <v>64491</v>
      </c>
      <c r="AD316" t="s">
        <v>64492</v>
      </c>
      <c r="AE316" t="s">
        <v>64493</v>
      </c>
      <c r="AF316" t="s">
        <v>64494</v>
      </c>
      <c r="AG316" t="s">
        <v>64495</v>
      </c>
      <c r="AH316" t="s">
        <v>64496</v>
      </c>
      <c r="AI316" t="s">
        <v>64497</v>
      </c>
      <c r="AJ316" t="s">
        <v>64498</v>
      </c>
      <c r="AK316" t="s">
        <v>64499</v>
      </c>
      <c r="AL316" t="s">
        <v>64500</v>
      </c>
      <c r="AM316" t="s">
        <v>64501</v>
      </c>
      <c r="AN316" t="s">
        <v>64502</v>
      </c>
      <c r="AO316" t="s">
        <v>64503</v>
      </c>
      <c r="AP316" t="s">
        <v>64504</v>
      </c>
      <c r="AQ316" t="s">
        <v>64505</v>
      </c>
      <c r="AR316" t="s">
        <v>64506</v>
      </c>
      <c r="AS316" t="s">
        <v>64507</v>
      </c>
      <c r="AT316" t="s">
        <v>64508</v>
      </c>
      <c r="AU316" t="s">
        <v>64509</v>
      </c>
      <c r="AV316" t="s">
        <v>64510</v>
      </c>
      <c r="AW316" t="s">
        <v>64511</v>
      </c>
      <c r="AX316" t="s">
        <v>64512</v>
      </c>
      <c r="AY316" t="s">
        <v>64513</v>
      </c>
      <c r="AZ316" t="s">
        <v>64514</v>
      </c>
      <c r="BA316" t="s">
        <v>64515</v>
      </c>
      <c r="BB316" t="s">
        <v>64516</v>
      </c>
      <c r="BC316" t="s">
        <v>64517</v>
      </c>
      <c r="BD316" t="s">
        <v>64518</v>
      </c>
      <c r="BE316" t="s">
        <v>64519</v>
      </c>
      <c r="BF316" t="s">
        <v>64520</v>
      </c>
      <c r="BG316" t="s">
        <v>64521</v>
      </c>
      <c r="BH316" t="s">
        <v>64522</v>
      </c>
      <c r="BI316" t="s">
        <v>64523</v>
      </c>
      <c r="BJ316" t="s">
        <v>64524</v>
      </c>
      <c r="BK316" t="s">
        <v>64525</v>
      </c>
      <c r="BL316" t="s">
        <v>64526</v>
      </c>
      <c r="BM316" t="s">
        <v>64527</v>
      </c>
      <c r="BN316" t="s">
        <v>64528</v>
      </c>
      <c r="BO316" t="s">
        <v>64529</v>
      </c>
      <c r="BP316" t="s">
        <v>64530</v>
      </c>
      <c r="BQ316" t="s">
        <v>64531</v>
      </c>
      <c r="BR316" t="s">
        <v>64532</v>
      </c>
      <c r="BS316" t="s">
        <v>64533</v>
      </c>
      <c r="BT316" t="s">
        <v>64534</v>
      </c>
      <c r="BU316" t="s">
        <v>64535</v>
      </c>
      <c r="BV316" t="s">
        <v>64536</v>
      </c>
      <c r="BW316" t="s">
        <v>64537</v>
      </c>
      <c r="BX316" t="s">
        <v>64538</v>
      </c>
      <c r="BY316" t="s">
        <v>64539</v>
      </c>
      <c r="BZ316" t="s">
        <v>64540</v>
      </c>
      <c r="CA316" t="s">
        <v>64541</v>
      </c>
      <c r="CB316" t="s">
        <v>32493</v>
      </c>
      <c r="CC316" t="s">
        <v>64542</v>
      </c>
      <c r="CD316" t="s">
        <v>64543</v>
      </c>
      <c r="CE316" t="s">
        <v>64544</v>
      </c>
      <c r="CF316" t="s">
        <v>64545</v>
      </c>
      <c r="CG316" t="s">
        <v>64546</v>
      </c>
      <c r="CH316" t="s">
        <v>64547</v>
      </c>
      <c r="CI316" t="s">
        <v>64548</v>
      </c>
      <c r="CJ316" t="s">
        <v>64549</v>
      </c>
      <c r="CK316" t="s">
        <v>64550</v>
      </c>
      <c r="CL316" t="s">
        <v>64551</v>
      </c>
      <c r="CM316" t="s">
        <v>64552</v>
      </c>
      <c r="CN316" t="s">
        <v>64553</v>
      </c>
      <c r="CO316" t="s">
        <v>64554</v>
      </c>
      <c r="CP316" t="s">
        <v>64555</v>
      </c>
      <c r="CQ316" t="s">
        <v>64556</v>
      </c>
      <c r="CR316" t="s">
        <v>64557</v>
      </c>
      <c r="CS316" t="s">
        <v>64558</v>
      </c>
      <c r="CT316" t="s">
        <v>64559</v>
      </c>
      <c r="CU316" t="s">
        <v>64560</v>
      </c>
      <c r="CV316" t="s">
        <v>64561</v>
      </c>
      <c r="CW316" t="s">
        <v>64562</v>
      </c>
      <c r="CX316" t="s">
        <v>64563</v>
      </c>
      <c r="CY316" t="s">
        <v>64564</v>
      </c>
      <c r="CZ316" t="s">
        <v>64565</v>
      </c>
      <c r="DA316" t="s">
        <v>64566</v>
      </c>
      <c r="DB316" t="s">
        <v>64567</v>
      </c>
      <c r="DC316" t="s">
        <v>64568</v>
      </c>
      <c r="DD316" t="s">
        <v>64569</v>
      </c>
      <c r="DE316" t="s">
        <v>64570</v>
      </c>
      <c r="DF316" t="s">
        <v>64571</v>
      </c>
      <c r="DG316" t="s">
        <v>64572</v>
      </c>
      <c r="DH316" t="s">
        <v>64573</v>
      </c>
    </row>
    <row r="317" spans="1:112">
      <c r="A317" t="s">
        <v>28977</v>
      </c>
      <c r="B317" t="s">
        <v>28978</v>
      </c>
      <c r="C317" t="s">
        <v>64574</v>
      </c>
      <c r="D317" t="s">
        <v>64575</v>
      </c>
      <c r="E317" t="s">
        <v>64576</v>
      </c>
      <c r="F317" t="s">
        <v>64577</v>
      </c>
      <c r="G317" t="s">
        <v>64578</v>
      </c>
      <c r="H317" t="s">
        <v>64579</v>
      </c>
      <c r="I317" t="s">
        <v>64580</v>
      </c>
      <c r="J317" t="s">
        <v>64581</v>
      </c>
      <c r="K317" t="s">
        <v>64582</v>
      </c>
      <c r="L317" t="s">
        <v>64583</v>
      </c>
      <c r="M317" t="s">
        <v>64584</v>
      </c>
      <c r="N317" t="s">
        <v>64585</v>
      </c>
      <c r="O317" t="s">
        <v>64586</v>
      </c>
      <c r="P317" t="s">
        <v>64587</v>
      </c>
      <c r="Q317" t="s">
        <v>64588</v>
      </c>
      <c r="R317" t="s">
        <v>64589</v>
      </c>
      <c r="S317" t="s">
        <v>33026</v>
      </c>
      <c r="T317" t="s">
        <v>64590</v>
      </c>
      <c r="U317" t="s">
        <v>64591</v>
      </c>
      <c r="V317" t="s">
        <v>64592</v>
      </c>
      <c r="W317" t="s">
        <v>64593</v>
      </c>
      <c r="X317" t="s">
        <v>64594</v>
      </c>
      <c r="Y317" t="s">
        <v>64595</v>
      </c>
      <c r="Z317" t="s">
        <v>64596</v>
      </c>
      <c r="AA317" t="s">
        <v>39157</v>
      </c>
      <c r="AB317" t="s">
        <v>64597</v>
      </c>
      <c r="AC317" t="s">
        <v>64598</v>
      </c>
      <c r="AD317" t="s">
        <v>64599</v>
      </c>
      <c r="AE317" t="s">
        <v>64600</v>
      </c>
      <c r="AF317" t="s">
        <v>64601</v>
      </c>
      <c r="AG317" t="s">
        <v>64602</v>
      </c>
      <c r="AH317" t="s">
        <v>64603</v>
      </c>
      <c r="AI317" t="s">
        <v>64604</v>
      </c>
      <c r="AJ317" t="s">
        <v>64605</v>
      </c>
      <c r="AK317" t="s">
        <v>64606</v>
      </c>
      <c r="AL317" t="s">
        <v>64607</v>
      </c>
      <c r="AM317" t="s">
        <v>64608</v>
      </c>
      <c r="AN317" t="s">
        <v>64609</v>
      </c>
      <c r="AO317" t="s">
        <v>64610</v>
      </c>
      <c r="AP317" t="s">
        <v>64611</v>
      </c>
      <c r="AQ317" t="s">
        <v>64612</v>
      </c>
      <c r="AR317" t="s">
        <v>64613</v>
      </c>
      <c r="AS317" t="s">
        <v>64614</v>
      </c>
      <c r="AT317" t="s">
        <v>64615</v>
      </c>
      <c r="AU317" t="s">
        <v>64616</v>
      </c>
      <c r="AV317" t="s">
        <v>64617</v>
      </c>
      <c r="AW317" t="s">
        <v>64618</v>
      </c>
      <c r="AX317" t="s">
        <v>64619</v>
      </c>
      <c r="AY317" t="s">
        <v>64620</v>
      </c>
      <c r="AZ317" t="s">
        <v>64621</v>
      </c>
      <c r="BA317" t="s">
        <v>64622</v>
      </c>
      <c r="BB317" t="s">
        <v>64623</v>
      </c>
      <c r="BC317" t="s">
        <v>64624</v>
      </c>
      <c r="BD317" t="s">
        <v>64625</v>
      </c>
      <c r="BE317" t="s">
        <v>64626</v>
      </c>
      <c r="BF317" t="s">
        <v>64627</v>
      </c>
      <c r="BG317" t="s">
        <v>64628</v>
      </c>
      <c r="BH317" t="s">
        <v>64629</v>
      </c>
      <c r="BI317" t="s">
        <v>64630</v>
      </c>
      <c r="BJ317" t="s">
        <v>64631</v>
      </c>
      <c r="BK317" t="s">
        <v>64632</v>
      </c>
      <c r="BL317" t="s">
        <v>64633</v>
      </c>
      <c r="BM317" t="s">
        <v>64634</v>
      </c>
      <c r="BN317" t="s">
        <v>64635</v>
      </c>
      <c r="BO317" t="s">
        <v>64636</v>
      </c>
      <c r="BP317" t="s">
        <v>64637</v>
      </c>
      <c r="BQ317" t="s">
        <v>64638</v>
      </c>
      <c r="BR317" t="s">
        <v>64639</v>
      </c>
      <c r="BS317" t="s">
        <v>64640</v>
      </c>
      <c r="BT317" t="s">
        <v>64641</v>
      </c>
      <c r="BU317" t="s">
        <v>64642</v>
      </c>
      <c r="BV317" t="s">
        <v>64643</v>
      </c>
      <c r="BW317" t="s">
        <v>64644</v>
      </c>
      <c r="BX317" t="s">
        <v>64645</v>
      </c>
      <c r="BY317" t="s">
        <v>64646</v>
      </c>
      <c r="BZ317" t="s">
        <v>64647</v>
      </c>
      <c r="CA317" t="s">
        <v>64648</v>
      </c>
      <c r="CB317" t="s">
        <v>64649</v>
      </c>
      <c r="CC317" t="s">
        <v>64650</v>
      </c>
      <c r="CD317" t="s">
        <v>64651</v>
      </c>
      <c r="CE317" t="s">
        <v>64652</v>
      </c>
      <c r="CF317" t="s">
        <v>64653</v>
      </c>
      <c r="CG317" t="s">
        <v>64654</v>
      </c>
      <c r="CH317" t="s">
        <v>64655</v>
      </c>
      <c r="CI317" t="s">
        <v>64656</v>
      </c>
      <c r="CJ317" t="s">
        <v>64657</v>
      </c>
      <c r="CK317" t="s">
        <v>64658</v>
      </c>
      <c r="CL317" t="s">
        <v>64659</v>
      </c>
      <c r="CM317" t="s">
        <v>64660</v>
      </c>
      <c r="CN317" t="s">
        <v>64661</v>
      </c>
      <c r="CO317" t="s">
        <v>64662</v>
      </c>
      <c r="CP317" t="s">
        <v>64663</v>
      </c>
      <c r="CQ317" t="s">
        <v>64664</v>
      </c>
      <c r="CR317" t="s">
        <v>64665</v>
      </c>
      <c r="CS317" t="s">
        <v>64666</v>
      </c>
      <c r="CT317" t="s">
        <v>64667</v>
      </c>
      <c r="CU317" t="s">
        <v>64668</v>
      </c>
      <c r="CV317" t="s">
        <v>64669</v>
      </c>
      <c r="CW317" t="s">
        <v>64670</v>
      </c>
      <c r="CX317" t="s">
        <v>64671</v>
      </c>
      <c r="CY317" t="s">
        <v>64672</v>
      </c>
      <c r="CZ317" t="s">
        <v>64673</v>
      </c>
      <c r="DA317" t="s">
        <v>64674</v>
      </c>
      <c r="DB317" t="s">
        <v>64675</v>
      </c>
      <c r="DC317" t="s">
        <v>64676</v>
      </c>
      <c r="DD317" t="s">
        <v>64677</v>
      </c>
      <c r="DE317" t="s">
        <v>64678</v>
      </c>
      <c r="DF317" t="s">
        <v>64679</v>
      </c>
      <c r="DG317" t="s">
        <v>64680</v>
      </c>
      <c r="DH317" t="s">
        <v>64681</v>
      </c>
    </row>
    <row r="318" spans="1:112">
      <c r="A318" t="s">
        <v>29039</v>
      </c>
      <c r="B318" t="s">
        <v>29040</v>
      </c>
      <c r="C318" t="s">
        <v>64682</v>
      </c>
      <c r="D318" t="s">
        <v>64683</v>
      </c>
      <c r="E318" t="s">
        <v>64684</v>
      </c>
      <c r="F318" t="s">
        <v>64685</v>
      </c>
      <c r="G318" t="s">
        <v>64686</v>
      </c>
      <c r="H318" t="s">
        <v>64687</v>
      </c>
      <c r="I318" t="s">
        <v>64688</v>
      </c>
      <c r="J318" t="s">
        <v>64689</v>
      </c>
      <c r="K318" t="s">
        <v>64690</v>
      </c>
      <c r="L318" t="s">
        <v>64691</v>
      </c>
      <c r="M318" t="s">
        <v>64692</v>
      </c>
      <c r="N318" t="s">
        <v>64693</v>
      </c>
      <c r="O318" t="s">
        <v>64694</v>
      </c>
      <c r="P318" t="s">
        <v>64695</v>
      </c>
      <c r="Q318" t="s">
        <v>64696</v>
      </c>
      <c r="R318" t="s">
        <v>64697</v>
      </c>
      <c r="S318" t="s">
        <v>64698</v>
      </c>
      <c r="T318" t="s">
        <v>64699</v>
      </c>
      <c r="U318" t="s">
        <v>64700</v>
      </c>
      <c r="V318" t="s">
        <v>64701</v>
      </c>
      <c r="W318" t="s">
        <v>64702</v>
      </c>
      <c r="X318" t="s">
        <v>64703</v>
      </c>
      <c r="Y318" t="s">
        <v>64704</v>
      </c>
      <c r="Z318" t="s">
        <v>64705</v>
      </c>
      <c r="AA318" t="s">
        <v>64706</v>
      </c>
      <c r="AB318" t="s">
        <v>64707</v>
      </c>
      <c r="AC318" t="s">
        <v>64708</v>
      </c>
      <c r="AD318" t="s">
        <v>64709</v>
      </c>
      <c r="AE318" t="s">
        <v>64710</v>
      </c>
      <c r="AF318" t="s">
        <v>64711</v>
      </c>
      <c r="AG318" t="s">
        <v>64712</v>
      </c>
      <c r="AH318" t="s">
        <v>64713</v>
      </c>
      <c r="AI318" t="s">
        <v>64714</v>
      </c>
      <c r="AJ318" t="s">
        <v>64715</v>
      </c>
      <c r="AK318" t="s">
        <v>64716</v>
      </c>
      <c r="AL318" t="s">
        <v>64717</v>
      </c>
      <c r="AM318" t="s">
        <v>64718</v>
      </c>
      <c r="AN318" t="s">
        <v>64719</v>
      </c>
      <c r="AO318" t="s">
        <v>64720</v>
      </c>
      <c r="AP318" t="s">
        <v>64721</v>
      </c>
      <c r="AQ318" t="s">
        <v>64722</v>
      </c>
      <c r="AR318" t="s">
        <v>64723</v>
      </c>
      <c r="AS318" t="s">
        <v>64724</v>
      </c>
      <c r="AT318" t="s">
        <v>64725</v>
      </c>
      <c r="AU318" t="s">
        <v>64726</v>
      </c>
      <c r="AV318" t="s">
        <v>64727</v>
      </c>
      <c r="AW318" t="s">
        <v>64728</v>
      </c>
      <c r="AX318" t="s">
        <v>64729</v>
      </c>
      <c r="AY318" t="s">
        <v>64730</v>
      </c>
      <c r="AZ318" t="s">
        <v>64731</v>
      </c>
      <c r="BA318" t="s">
        <v>64732</v>
      </c>
      <c r="BB318" t="s">
        <v>64733</v>
      </c>
      <c r="BC318" t="s">
        <v>64734</v>
      </c>
      <c r="BD318" t="s">
        <v>64735</v>
      </c>
      <c r="BE318" t="s">
        <v>64736</v>
      </c>
      <c r="BF318" t="s">
        <v>64737</v>
      </c>
      <c r="BG318" t="s">
        <v>64738</v>
      </c>
      <c r="BH318" t="s">
        <v>64739</v>
      </c>
      <c r="BI318" t="s">
        <v>64740</v>
      </c>
      <c r="BJ318" t="s">
        <v>64741</v>
      </c>
      <c r="BK318" t="s">
        <v>64742</v>
      </c>
      <c r="BL318" t="s">
        <v>64743</v>
      </c>
      <c r="BM318" t="s">
        <v>64744</v>
      </c>
      <c r="BN318" t="s">
        <v>64745</v>
      </c>
      <c r="BO318" t="s">
        <v>64746</v>
      </c>
      <c r="BP318" t="s">
        <v>64747</v>
      </c>
      <c r="BQ318" t="s">
        <v>64748</v>
      </c>
      <c r="BR318" t="s">
        <v>64749</v>
      </c>
      <c r="BS318" t="s">
        <v>64750</v>
      </c>
      <c r="BT318" t="s">
        <v>64751</v>
      </c>
      <c r="BU318" t="s">
        <v>64752</v>
      </c>
      <c r="BV318" t="s">
        <v>64753</v>
      </c>
      <c r="BW318" t="s">
        <v>64754</v>
      </c>
      <c r="BX318" t="s">
        <v>64755</v>
      </c>
      <c r="BY318" t="s">
        <v>64756</v>
      </c>
      <c r="BZ318" t="s">
        <v>64757</v>
      </c>
      <c r="CA318" t="s">
        <v>64758</v>
      </c>
      <c r="CB318" t="s">
        <v>64759</v>
      </c>
      <c r="CC318" t="s">
        <v>64760</v>
      </c>
      <c r="CD318" t="s">
        <v>64761</v>
      </c>
      <c r="CE318" t="s">
        <v>64762</v>
      </c>
      <c r="CF318" t="s">
        <v>64763</v>
      </c>
      <c r="CG318" t="s">
        <v>64764</v>
      </c>
      <c r="CH318" t="s">
        <v>64765</v>
      </c>
      <c r="CI318" t="s">
        <v>64766</v>
      </c>
      <c r="CJ318" t="s">
        <v>64767</v>
      </c>
      <c r="CK318" t="s">
        <v>64768</v>
      </c>
      <c r="CL318" t="s">
        <v>64769</v>
      </c>
      <c r="CM318" t="s">
        <v>64770</v>
      </c>
      <c r="CN318" t="s">
        <v>64771</v>
      </c>
      <c r="CO318" t="s">
        <v>64772</v>
      </c>
      <c r="CP318" t="s">
        <v>64773</v>
      </c>
      <c r="CQ318" t="s">
        <v>64774</v>
      </c>
      <c r="CR318" t="s">
        <v>64775</v>
      </c>
      <c r="CS318" t="s">
        <v>64776</v>
      </c>
      <c r="CT318" t="s">
        <v>64777</v>
      </c>
      <c r="CU318" t="s">
        <v>64778</v>
      </c>
      <c r="CV318" t="s">
        <v>64779</v>
      </c>
      <c r="CW318" t="s">
        <v>64780</v>
      </c>
      <c r="CX318" t="s">
        <v>64781</v>
      </c>
      <c r="CY318" t="s">
        <v>64782</v>
      </c>
      <c r="CZ318" t="s">
        <v>64783</v>
      </c>
      <c r="DA318" t="s">
        <v>64784</v>
      </c>
      <c r="DB318" t="s">
        <v>64785</v>
      </c>
      <c r="DC318" t="s">
        <v>64786</v>
      </c>
      <c r="DD318" t="s">
        <v>64787</v>
      </c>
      <c r="DE318" t="s">
        <v>64788</v>
      </c>
      <c r="DF318" t="s">
        <v>64789</v>
      </c>
      <c r="DG318" t="s">
        <v>64790</v>
      </c>
      <c r="DH318" t="s">
        <v>64791</v>
      </c>
    </row>
    <row r="319" spans="1:112">
      <c r="A319" t="s">
        <v>29126</v>
      </c>
      <c r="B319" t="s">
        <v>29127</v>
      </c>
      <c r="C319" t="s">
        <v>64792</v>
      </c>
      <c r="D319" t="s">
        <v>64793</v>
      </c>
      <c r="E319" t="s">
        <v>64794</v>
      </c>
      <c r="F319" t="s">
        <v>64795</v>
      </c>
      <c r="G319" t="s">
        <v>64796</v>
      </c>
      <c r="H319" t="s">
        <v>64797</v>
      </c>
      <c r="I319" t="s">
        <v>64798</v>
      </c>
      <c r="J319" t="s">
        <v>64799</v>
      </c>
      <c r="K319" t="s">
        <v>64800</v>
      </c>
      <c r="L319" t="s">
        <v>64801</v>
      </c>
      <c r="M319" t="s">
        <v>64802</v>
      </c>
      <c r="N319" t="s">
        <v>64803</v>
      </c>
      <c r="O319" t="s">
        <v>64804</v>
      </c>
      <c r="P319" t="s">
        <v>64805</v>
      </c>
      <c r="Q319" t="s">
        <v>64806</v>
      </c>
      <c r="R319" t="s">
        <v>64807</v>
      </c>
      <c r="S319" t="s">
        <v>64808</v>
      </c>
      <c r="T319" t="s">
        <v>64809</v>
      </c>
      <c r="U319" t="s">
        <v>64810</v>
      </c>
      <c r="V319" t="s">
        <v>64811</v>
      </c>
      <c r="W319" t="s">
        <v>64812</v>
      </c>
      <c r="X319" t="s">
        <v>64813</v>
      </c>
      <c r="Y319" t="s">
        <v>64814</v>
      </c>
      <c r="Z319" t="s">
        <v>64815</v>
      </c>
      <c r="AA319" t="s">
        <v>64816</v>
      </c>
      <c r="AB319" t="s">
        <v>64817</v>
      </c>
      <c r="AC319" t="s">
        <v>64818</v>
      </c>
      <c r="AD319" t="s">
        <v>64819</v>
      </c>
      <c r="AE319" t="s">
        <v>64820</v>
      </c>
      <c r="AF319" t="s">
        <v>64821</v>
      </c>
      <c r="AG319" t="s">
        <v>64822</v>
      </c>
      <c r="AH319" t="s">
        <v>64823</v>
      </c>
      <c r="AI319" t="s">
        <v>64824</v>
      </c>
      <c r="AJ319" t="s">
        <v>64825</v>
      </c>
      <c r="AK319" t="s">
        <v>64826</v>
      </c>
      <c r="AL319" t="s">
        <v>64827</v>
      </c>
      <c r="AM319" t="s">
        <v>64828</v>
      </c>
      <c r="AN319" t="s">
        <v>64829</v>
      </c>
      <c r="AO319" t="s">
        <v>64830</v>
      </c>
      <c r="AP319" t="s">
        <v>64831</v>
      </c>
      <c r="AQ319" t="s">
        <v>64832</v>
      </c>
      <c r="AR319" t="s">
        <v>64833</v>
      </c>
      <c r="AS319" t="s">
        <v>64834</v>
      </c>
      <c r="AT319" t="s">
        <v>64835</v>
      </c>
      <c r="AU319" t="s">
        <v>64836</v>
      </c>
      <c r="AV319" t="s">
        <v>64837</v>
      </c>
      <c r="AW319" t="s">
        <v>64838</v>
      </c>
      <c r="AX319" t="s">
        <v>64839</v>
      </c>
      <c r="AY319" t="s">
        <v>64840</v>
      </c>
      <c r="AZ319" t="s">
        <v>64841</v>
      </c>
      <c r="BA319" t="s">
        <v>64842</v>
      </c>
      <c r="BB319" t="s">
        <v>64843</v>
      </c>
      <c r="BC319" t="s">
        <v>64844</v>
      </c>
      <c r="BD319" t="s">
        <v>64845</v>
      </c>
      <c r="BE319" t="s">
        <v>64846</v>
      </c>
      <c r="BF319" t="s">
        <v>64847</v>
      </c>
      <c r="BG319" t="s">
        <v>64848</v>
      </c>
      <c r="BH319" t="s">
        <v>64849</v>
      </c>
      <c r="BI319" t="s">
        <v>64850</v>
      </c>
      <c r="BJ319" t="s">
        <v>64851</v>
      </c>
      <c r="BK319" t="s">
        <v>64852</v>
      </c>
      <c r="BL319" t="s">
        <v>64853</v>
      </c>
      <c r="BM319" t="s">
        <v>64854</v>
      </c>
      <c r="BN319" t="s">
        <v>64855</v>
      </c>
      <c r="BO319" t="s">
        <v>64856</v>
      </c>
      <c r="BP319" t="s">
        <v>64857</v>
      </c>
      <c r="BQ319" t="s">
        <v>64858</v>
      </c>
      <c r="BR319" t="s">
        <v>64859</v>
      </c>
      <c r="BS319" t="s">
        <v>64860</v>
      </c>
      <c r="BT319" t="s">
        <v>64861</v>
      </c>
      <c r="BU319" t="s">
        <v>64862</v>
      </c>
      <c r="BV319" t="s">
        <v>64863</v>
      </c>
      <c r="BW319" t="s">
        <v>64864</v>
      </c>
      <c r="BX319" t="s">
        <v>64865</v>
      </c>
      <c r="BY319" t="s">
        <v>64866</v>
      </c>
      <c r="BZ319" t="s">
        <v>64867</v>
      </c>
      <c r="CA319" t="s">
        <v>64868</v>
      </c>
      <c r="CB319" t="s">
        <v>64869</v>
      </c>
      <c r="CC319" t="s">
        <v>64870</v>
      </c>
      <c r="CD319" t="s">
        <v>64871</v>
      </c>
      <c r="CE319" t="s">
        <v>64872</v>
      </c>
      <c r="CF319" t="s">
        <v>64873</v>
      </c>
      <c r="CG319" t="s">
        <v>64874</v>
      </c>
      <c r="CH319" t="s">
        <v>64875</v>
      </c>
      <c r="CI319" t="s">
        <v>64876</v>
      </c>
      <c r="CJ319" t="s">
        <v>64877</v>
      </c>
      <c r="CK319" t="s">
        <v>64878</v>
      </c>
      <c r="CL319" t="s">
        <v>64879</v>
      </c>
      <c r="CM319" t="s">
        <v>64880</v>
      </c>
      <c r="CN319" t="s">
        <v>64881</v>
      </c>
      <c r="CO319" t="s">
        <v>64882</v>
      </c>
      <c r="CP319" t="s">
        <v>64883</v>
      </c>
      <c r="CQ319" t="s">
        <v>64884</v>
      </c>
      <c r="CR319" t="s">
        <v>64885</v>
      </c>
      <c r="CS319" t="s">
        <v>64886</v>
      </c>
      <c r="CT319" t="s">
        <v>64887</v>
      </c>
      <c r="CU319" t="s">
        <v>64888</v>
      </c>
      <c r="CV319" t="s">
        <v>64889</v>
      </c>
      <c r="CW319" t="s">
        <v>64890</v>
      </c>
      <c r="CX319" t="s">
        <v>64891</v>
      </c>
      <c r="CY319" t="s">
        <v>64892</v>
      </c>
      <c r="CZ319" t="s">
        <v>64893</v>
      </c>
      <c r="DA319" t="s">
        <v>64894</v>
      </c>
      <c r="DB319" t="s">
        <v>64895</v>
      </c>
      <c r="DC319" t="s">
        <v>64896</v>
      </c>
      <c r="DD319" t="s">
        <v>64897</v>
      </c>
      <c r="DE319" t="s">
        <v>64898</v>
      </c>
      <c r="DF319" t="s">
        <v>64899</v>
      </c>
      <c r="DG319" t="s">
        <v>64900</v>
      </c>
      <c r="DH319" t="s">
        <v>64901</v>
      </c>
    </row>
    <row r="320" spans="1:112">
      <c r="A320" t="s">
        <v>29216</v>
      </c>
      <c r="B320" t="s">
        <v>29217</v>
      </c>
      <c r="C320" t="s">
        <v>64902</v>
      </c>
      <c r="D320" t="s">
        <v>64903</v>
      </c>
      <c r="E320" t="s">
        <v>64904</v>
      </c>
      <c r="F320" t="s">
        <v>64905</v>
      </c>
      <c r="G320" t="s">
        <v>64906</v>
      </c>
      <c r="H320" t="s">
        <v>64907</v>
      </c>
      <c r="I320" t="s">
        <v>64908</v>
      </c>
      <c r="J320" t="s">
        <v>64909</v>
      </c>
      <c r="K320" t="s">
        <v>64910</v>
      </c>
      <c r="L320" t="s">
        <v>64911</v>
      </c>
      <c r="M320" t="s">
        <v>64912</v>
      </c>
      <c r="N320" t="s">
        <v>64913</v>
      </c>
      <c r="O320" t="s">
        <v>64914</v>
      </c>
      <c r="P320" t="s">
        <v>64915</v>
      </c>
      <c r="Q320" t="s">
        <v>64916</v>
      </c>
      <c r="R320" t="s">
        <v>64917</v>
      </c>
      <c r="S320" t="s">
        <v>64918</v>
      </c>
      <c r="T320" t="s">
        <v>64919</v>
      </c>
      <c r="U320" t="s">
        <v>64920</v>
      </c>
      <c r="V320" t="s">
        <v>64921</v>
      </c>
      <c r="W320" t="s">
        <v>64922</v>
      </c>
      <c r="X320" t="s">
        <v>64923</v>
      </c>
      <c r="Y320" t="s">
        <v>64924</v>
      </c>
      <c r="Z320" t="s">
        <v>64925</v>
      </c>
      <c r="AA320" t="s">
        <v>64926</v>
      </c>
      <c r="AB320" t="s">
        <v>64927</v>
      </c>
      <c r="AC320" t="s">
        <v>64928</v>
      </c>
      <c r="AD320" t="s">
        <v>64929</v>
      </c>
      <c r="AE320" t="s">
        <v>64930</v>
      </c>
      <c r="AF320" t="s">
        <v>64931</v>
      </c>
      <c r="AG320" t="s">
        <v>64932</v>
      </c>
      <c r="AH320" t="s">
        <v>64933</v>
      </c>
      <c r="AI320" t="s">
        <v>64934</v>
      </c>
      <c r="AJ320" t="s">
        <v>64935</v>
      </c>
      <c r="AK320" t="s">
        <v>64936</v>
      </c>
      <c r="AL320" t="s">
        <v>64937</v>
      </c>
      <c r="AM320" t="s">
        <v>64938</v>
      </c>
      <c r="AN320" t="s">
        <v>64939</v>
      </c>
      <c r="AO320" t="s">
        <v>64940</v>
      </c>
      <c r="AP320" t="s">
        <v>64941</v>
      </c>
      <c r="AQ320" t="s">
        <v>64942</v>
      </c>
      <c r="AR320" t="s">
        <v>64943</v>
      </c>
      <c r="AS320" t="s">
        <v>64944</v>
      </c>
      <c r="AT320" t="s">
        <v>64945</v>
      </c>
      <c r="AU320" t="s">
        <v>64946</v>
      </c>
      <c r="AV320" t="s">
        <v>64947</v>
      </c>
      <c r="AW320" t="s">
        <v>64948</v>
      </c>
      <c r="AX320" t="s">
        <v>64949</v>
      </c>
      <c r="AY320" t="s">
        <v>64950</v>
      </c>
      <c r="AZ320" t="s">
        <v>64951</v>
      </c>
      <c r="BA320" t="s">
        <v>64952</v>
      </c>
      <c r="BB320" t="s">
        <v>64953</v>
      </c>
      <c r="BC320" t="s">
        <v>64954</v>
      </c>
      <c r="BD320" t="s">
        <v>64955</v>
      </c>
      <c r="BE320" t="s">
        <v>64956</v>
      </c>
      <c r="BF320" t="s">
        <v>64957</v>
      </c>
      <c r="BG320" t="s">
        <v>64958</v>
      </c>
      <c r="BH320" t="s">
        <v>64959</v>
      </c>
      <c r="BI320" t="s">
        <v>64960</v>
      </c>
      <c r="BJ320" t="s">
        <v>64961</v>
      </c>
      <c r="BK320" t="s">
        <v>64962</v>
      </c>
      <c r="BL320" t="s">
        <v>64963</v>
      </c>
      <c r="BM320" t="s">
        <v>64964</v>
      </c>
      <c r="BN320" t="s">
        <v>64965</v>
      </c>
      <c r="BO320" t="s">
        <v>64966</v>
      </c>
      <c r="BP320" t="s">
        <v>64967</v>
      </c>
      <c r="BQ320" t="s">
        <v>64968</v>
      </c>
      <c r="BR320" t="s">
        <v>64969</v>
      </c>
      <c r="BS320" t="s">
        <v>64970</v>
      </c>
      <c r="BT320" t="s">
        <v>64971</v>
      </c>
      <c r="BU320" t="s">
        <v>64972</v>
      </c>
      <c r="BV320" t="s">
        <v>64973</v>
      </c>
      <c r="BW320" t="s">
        <v>64974</v>
      </c>
      <c r="BX320" t="s">
        <v>64975</v>
      </c>
      <c r="BY320" t="s">
        <v>64976</v>
      </c>
      <c r="BZ320" t="s">
        <v>64977</v>
      </c>
      <c r="CA320" t="s">
        <v>64978</v>
      </c>
      <c r="CB320" t="s">
        <v>64979</v>
      </c>
      <c r="CC320" t="s">
        <v>64980</v>
      </c>
      <c r="CD320" t="s">
        <v>64981</v>
      </c>
      <c r="CE320" t="s">
        <v>64982</v>
      </c>
      <c r="CF320" t="s">
        <v>64983</v>
      </c>
      <c r="CG320" t="s">
        <v>64984</v>
      </c>
      <c r="CH320" t="s">
        <v>64985</v>
      </c>
      <c r="CI320" t="s">
        <v>64986</v>
      </c>
      <c r="CJ320" t="s">
        <v>64987</v>
      </c>
      <c r="CK320" t="s">
        <v>64988</v>
      </c>
      <c r="CL320" t="s">
        <v>64989</v>
      </c>
      <c r="CM320" t="s">
        <v>64990</v>
      </c>
      <c r="CN320" t="s">
        <v>64991</v>
      </c>
      <c r="CO320" t="s">
        <v>64992</v>
      </c>
      <c r="CP320" t="s">
        <v>64993</v>
      </c>
      <c r="CQ320" t="s">
        <v>64994</v>
      </c>
      <c r="CR320" t="s">
        <v>64995</v>
      </c>
      <c r="CS320" t="s">
        <v>64996</v>
      </c>
      <c r="CT320" t="s">
        <v>64997</v>
      </c>
      <c r="CU320" t="s">
        <v>64998</v>
      </c>
      <c r="CV320" t="s">
        <v>64982</v>
      </c>
      <c r="CW320" t="s">
        <v>64999</v>
      </c>
      <c r="CX320" t="s">
        <v>65000</v>
      </c>
      <c r="CY320" t="s">
        <v>65001</v>
      </c>
      <c r="CZ320" t="s">
        <v>65002</v>
      </c>
      <c r="DA320" t="s">
        <v>65003</v>
      </c>
      <c r="DB320" t="s">
        <v>65004</v>
      </c>
      <c r="DC320" t="s">
        <v>65005</v>
      </c>
      <c r="DD320" t="s">
        <v>65006</v>
      </c>
      <c r="DE320" t="s">
        <v>65007</v>
      </c>
      <c r="DF320" t="s">
        <v>65008</v>
      </c>
      <c r="DG320" t="s">
        <v>65009</v>
      </c>
      <c r="DH320" t="s">
        <v>65010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THICKNESS2</vt:lpstr>
      <vt:lpstr>WEIGHT2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2018-04-16T22:48:08Z</dcterms:created>
  <dcterms:modified xsi:type="dcterms:W3CDTF">2018-04-16T22:48:08Z</dcterms:modified>
</cp:coreProperties>
</file>