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mdk_bbortels\Documents\"/>
    </mc:Choice>
  </mc:AlternateContent>
  <bookViews>
    <workbookView xWindow="0" yWindow="0" windowWidth="28800" windowHeight="1221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I20" i="1"/>
  <c r="I17" i="1"/>
  <c r="I15" i="1"/>
  <c r="J16" i="1" s="1"/>
  <c r="J17" i="1" s="1"/>
  <c r="J20" i="1" l="1"/>
  <c r="J24" i="1" s="1"/>
  <c r="J25" i="1" s="1"/>
</calcChain>
</file>

<file path=xl/sharedStrings.xml><?xml version="1.0" encoding="utf-8"?>
<sst xmlns="http://schemas.openxmlformats.org/spreadsheetml/2006/main" count="3" uniqueCount="3">
  <si>
    <t>Width</t>
  </si>
  <si>
    <t>Height</t>
  </si>
  <si>
    <t>Max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</si>
</sst>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9:J25"/>
  <sheetViews>
    <sheetView tabSelected="1" workbookViewId="0">
      <selection activeCell="J10" sqref="J10"/>
    </sheetView>
  </sheetViews>
  <sheetFormatPr baseColWidth="10" defaultRowHeight="15" x14ac:dyDescent="0.25"/>
  <sheetData>
    <row r="9" spans="9:10" x14ac:dyDescent="0.25">
      <c r="I9" t="s">
        <v>0</v>
      </c>
      <c r="J9">
        <v>1768</v>
      </c>
    </row>
    <row r="10" spans="9:10" x14ac:dyDescent="0.25">
      <c r="I10" t="s">
        <v>1</v>
      </c>
      <c r="J10">
        <v>862</v>
      </c>
    </row>
    <row r="11" spans="9:10" x14ac:dyDescent="0.25">
      <c r="I11" t="s">
        <v>2</v>
      </c>
      <c r="J11">
        <v>300</v>
      </c>
    </row>
    <row r="15" spans="9:10" x14ac:dyDescent="0.25">
      <c r="I15">
        <f>J9</f>
        <v>1768</v>
      </c>
      <c r="J15" s="1">
        <v>1</v>
      </c>
    </row>
    <row r="16" spans="9:10" x14ac:dyDescent="0.25">
      <c r="I16">
        <v>1</v>
      </c>
      <c r="J16">
        <f>J15/I15</f>
        <v>5.6561085972850684E-4</v>
      </c>
    </row>
    <row r="17" spans="9:10" x14ac:dyDescent="0.25">
      <c r="I17">
        <f>J11</f>
        <v>300</v>
      </c>
      <c r="J17" s="1">
        <f>I17*J16</f>
        <v>0.16968325791855204</v>
      </c>
    </row>
    <row r="20" spans="9:10" x14ac:dyDescent="0.25">
      <c r="I20">
        <f>J10</f>
        <v>862</v>
      </c>
      <c r="J20">
        <f>I20*J17</f>
        <v>146.26696832579185</v>
      </c>
    </row>
    <row r="24" spans="9:10" x14ac:dyDescent="0.25">
      <c r="I24">
        <f>J11</f>
        <v>300</v>
      </c>
      <c r="J24">
        <f>J20</f>
        <v>146.26696832579185</v>
      </c>
    </row>
    <row r="25" spans="9:10" x14ac:dyDescent="0.25">
      <c r="J25" s="1">
        <f>J24/I24</f>
        <v>0.48755656108597284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wmdk_bbortels</dc:creator>
  <cp:lastModifiedBy>wmdk_bbortels</cp:lastModifiedBy>
  <dcterms:created xsi:type="dcterms:W3CDTF">2016-06-01T07:21:49Z</dcterms:created>
  <dcterms:modified xsi:type="dcterms:W3CDTF">2016-06-01T16:04:05Z</dcterms:modified>
</cp:coreProperties>
</file>