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op" sheetId="1" state="visible" r:id="rId1"/>
  </sheets>
  <definedNames/>
  <calcPr calcId="124519" fullCalcOnLoad="1" iterate="1" iterateCount="100" iterateDelta="0.00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>
        <f>A1/2+1</f>
        <v/>
      </c>
      <c r="B1" t="n">
        <v>10</v>
      </c>
      <c r="C1">
        <f>TRIM("  a   b  ")</f>
        <v/>
      </c>
    </row>
    <row r="2">
      <c r="B2">
        <f>B3*0.5+B1</f>
        <v/>
      </c>
    </row>
    <row r="3">
      <c r="B3">
        <f>B2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2026-10-20T00:32:46Z</dcterms:created>
  <dcterms:modified xmlns:dcterms="http://purl.org/dc/terms/" xmlns:xsi="http://www.w3.org/2001/XMLSchema-instance" xsi:type="dcterms:W3CDTF">2026-10-20T00:32:46Z</dcterms:modified>
</cp:coreProperties>
</file>