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04DD1CCA-224E-4A28-B9BE-79C98F06826E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<sst xmlns="http://schemas.openxmlformats.org/spreadsheetml/2006/main" count="1100" uniqueCount="625">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</sst>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23" sqref="D2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549</v>
      </c>
      <c r="B1" s="7" t="s">
        <v>84</v>
      </c>
      <c r="C1" s="7" t="s">
        <v>554</v>
      </c>
      <c r="D1" s="7" t="s">
        <v>555</v>
      </c>
      <c r="E1" s="7" t="s">
        <v>560</v>
      </c>
      <c r="F1" s="7" t="s">
        <v>556</v>
      </c>
      <c r="G1" s="14" t="s">
        <v>557</v>
      </c>
      <c r="H1" s="14" t="s">
        <v>558</v>
      </c>
      <c r="I1" s="7" t="s">
        <v>559</v>
      </c>
      <c r="J1" s="7" t="s">
        <v>562</v>
      </c>
      <c r="K1" s="7" t="s">
        <v>563</v>
      </c>
      <c r="L1" s="7" t="s">
        <v>550</v>
      </c>
      <c r="M1" s="7" t="s">
        <v>551</v>
      </c>
      <c r="N1" s="7" t="s">
        <v>535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546</v>
      </c>
      <c r="I2" s="7" t="s">
        <v>90</v>
      </c>
      <c r="J2" s="7" t="s">
        <v>88</v>
      </c>
      <c r="K2" s="7" t="s">
        <v>200</v>
      </c>
      <c r="L2" s="7" t="s">
        <v>552</v>
      </c>
      <c r="M2" s="7" t="s">
        <v>553</v>
      </c>
      <c r="N2" s="7" t="s">
        <v>564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2" sqref="B22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24.7109375" style="19" customWidth="1"/>
  </cols>
  <sheetData>
    <row r="1" spans="1:11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</row>
    <row r="2" spans="1:11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</row>
    <row r="4" spans="1:11">
      <c r="B4" s="23" t="s">
        <v>274</v>
      </c>
    </row>
    <row r="5" spans="1:11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1</v>
      </c>
      <c r="I5" s="6" t="s">
        <v>620</v>
      </c>
      <c r="K5" s="18"/>
    </row>
    <row r="6" spans="1:11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1</v>
      </c>
      <c r="H6" s="6"/>
      <c r="I6" s="6" t="s">
        <v>620</v>
      </c>
      <c r="J6" s="6"/>
    </row>
    <row r="7" spans="1:11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1</v>
      </c>
      <c r="H7" s="6"/>
      <c r="I7" s="6" t="s">
        <v>620</v>
      </c>
      <c r="J7" s="6"/>
    </row>
    <row r="8" spans="1:11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1</v>
      </c>
      <c r="H8" s="6"/>
      <c r="I8" s="6" t="s">
        <v>620</v>
      </c>
      <c r="J8" s="6"/>
    </row>
    <row r="9" spans="1:11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1</v>
      </c>
      <c r="H9" s="6"/>
      <c r="I9" s="6" t="s">
        <v>620</v>
      </c>
      <c r="J9" s="6"/>
    </row>
    <row r="10" spans="1:11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1</v>
      </c>
      <c r="H10" s="6"/>
      <c r="I10" s="6" t="s">
        <v>620</v>
      </c>
      <c r="J10" s="6"/>
    </row>
    <row r="11" spans="1:11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1</v>
      </c>
      <c r="H11" s="6"/>
      <c r="I11" s="6" t="s">
        <v>620</v>
      </c>
      <c r="J11" s="6"/>
    </row>
    <row r="12" spans="1:11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1</v>
      </c>
      <c r="H12" s="6"/>
      <c r="I12" s="6" t="s">
        <v>620</v>
      </c>
      <c r="J12" s="6"/>
    </row>
    <row r="13" spans="1:11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1</v>
      </c>
      <c r="H13" s="6"/>
      <c r="I13" s="6" t="s">
        <v>620</v>
      </c>
      <c r="J13" s="6"/>
    </row>
    <row r="14" spans="1:11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1</v>
      </c>
      <c r="H14" s="6"/>
      <c r="I14" s="6" t="s">
        <v>620</v>
      </c>
      <c r="J14" s="6"/>
    </row>
    <row r="16" spans="1:11" s="6" customFormat="1">
      <c r="B16" s="23" t="s">
        <v>273</v>
      </c>
      <c r="C16" s="30"/>
      <c r="G16" s="34"/>
      <c r="K16" s="18"/>
    </row>
    <row r="17" spans="1:11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/>
    </row>
    <row r="18" spans="1:11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/>
    </row>
    <row r="19" spans="1:11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/>
    </row>
    <row r="20" spans="1:11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5</v>
      </c>
      <c r="G20" s="34">
        <v>3</v>
      </c>
      <c r="I20" s="6" t="s">
        <v>371</v>
      </c>
      <c r="K20" s="18"/>
    </row>
    <row r="21" spans="1:11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10</v>
      </c>
      <c r="G21" s="34">
        <v>2</v>
      </c>
      <c r="I21" s="6" t="s">
        <v>371</v>
      </c>
      <c r="K21" s="18"/>
    </row>
    <row r="22" spans="1:11" s="6" customFormat="1">
      <c r="A22" s="6">
        <v>1006</v>
      </c>
      <c r="B22" s="23" t="s">
        <v>615</v>
      </c>
      <c r="C22" s="30">
        <v>1006</v>
      </c>
      <c r="D22" s="6" t="s">
        <v>202</v>
      </c>
      <c r="F22" s="6">
        <v>10</v>
      </c>
      <c r="G22" s="34">
        <v>2</v>
      </c>
      <c r="I22" s="6" t="s">
        <v>371</v>
      </c>
      <c r="K22" s="18"/>
    </row>
    <row r="23" spans="1:11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1</v>
      </c>
      <c r="I23" s="6" t="s">
        <v>371</v>
      </c>
      <c r="K23" s="18"/>
    </row>
    <row r="24" spans="1:11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15</v>
      </c>
      <c r="G24" s="34">
        <v>1</v>
      </c>
      <c r="I24" s="6" t="s">
        <v>371</v>
      </c>
      <c r="K24" s="18"/>
    </row>
    <row r="25" spans="1:11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1</v>
      </c>
      <c r="I25" s="6" t="s">
        <v>371</v>
      </c>
      <c r="K25" s="18"/>
    </row>
    <row r="26" spans="1:11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1</v>
      </c>
      <c r="I26" s="6" t="s">
        <v>371</v>
      </c>
      <c r="K26" s="18"/>
    </row>
    <row r="27" spans="1:11" s="6" customFormat="1">
      <c r="B27" s="23"/>
      <c r="C27" s="30"/>
      <c r="G27" s="34"/>
      <c r="K27" s="18"/>
    </row>
    <row r="28" spans="1:11" s="6" customFormat="1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1</v>
      </c>
      <c r="I28" s="6" t="s">
        <v>371</v>
      </c>
      <c r="K28" s="18"/>
    </row>
    <row r="29" spans="1:11" s="6" customFormat="1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1</v>
      </c>
      <c r="I29" s="6" t="s">
        <v>371</v>
      </c>
      <c r="K29" s="18"/>
    </row>
    <row r="30" spans="1:11" s="6" customFormat="1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1</v>
      </c>
      <c r="I30" s="6" t="s">
        <v>371</v>
      </c>
      <c r="K30" s="18"/>
    </row>
    <row r="31" spans="1:11" s="6" customFormat="1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1</v>
      </c>
      <c r="I31" s="6" t="s">
        <v>371</v>
      </c>
      <c r="K31" s="18"/>
    </row>
    <row r="32" spans="1:11" s="6" customFormat="1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1</v>
      </c>
      <c r="I32" s="6" t="s">
        <v>371</v>
      </c>
      <c r="K32" s="18"/>
    </row>
    <row r="33" spans="1:18" s="6" customFormat="1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1</v>
      </c>
      <c r="I33" s="6" t="s">
        <v>371</v>
      </c>
      <c r="K33" s="18"/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 t="s">
        <v>316</v>
      </c>
      <c r="N37" s="25"/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 t="s">
        <v>298</v>
      </c>
      <c r="N38" s="25"/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 t="s">
        <v>575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 t="s">
        <v>321</v>
      </c>
      <c r="N41" s="23"/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 t="s">
        <v>322</v>
      </c>
      <c r="N42" s="23"/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 t="s">
        <v>327</v>
      </c>
      <c r="N50" s="25"/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 t="s">
        <v>593</v>
      </c>
      <c r="N51" s="25"/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 t="s">
        <v>476</v>
      </c>
      <c r="N53" s="23"/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 t="s">
        <v>479</v>
      </c>
      <c r="N54" s="23"/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 t="s">
        <v>595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 t="s">
        <v>603</v>
      </c>
      <c r="N62" s="25"/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 t="s">
        <v>329</v>
      </c>
      <c r="N63" s="25"/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 t="s">
        <v>332</v>
      </c>
      <c r="N65" s="23"/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 t="s">
        <v>362</v>
      </c>
      <c r="N66" s="23"/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 t="s">
        <v>351</v>
      </c>
      <c r="N75" s="25"/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 t="s">
        <v>577</v>
      </c>
    </row>
    <row r="77" spans="1:17" s="24" customFormat="1">
      <c r="A77" s="24">
        <v>10303</v>
      </c>
      <c r="B77" s="25" t="s">
        <v>568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 t="s">
        <v>353</v>
      </c>
      <c r="N77" s="25"/>
      <c r="O77" s="26"/>
      <c r="P77" s="25"/>
      <c r="Q77" s="26"/>
    </row>
    <row r="78" spans="1:17" s="6" customFormat="1">
      <c r="A78" s="6">
        <v>10304</v>
      </c>
      <c r="B78" s="23" t="s">
        <v>573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 t="s">
        <v>574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 t="s">
        <v>566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614</v>
      </c>
      <c r="H19" s="15">
        <v>1</v>
      </c>
    </row>
    <row r="20" spans="1:25">
      <c r="A20" s="6" t="s">
        <v>612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617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613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613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615</v>
      </c>
      <c r="C24" s="23" t="s">
        <v>616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613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613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613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613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613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613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605</v>
      </c>
      <c r="D59" s="6">
        <v>10102</v>
      </c>
      <c r="E59" s="6" t="s">
        <v>235</v>
      </c>
      <c r="F59" s="6" t="s">
        <v>596</v>
      </c>
      <c r="G59" s="30" t="s">
        <v>592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594</v>
      </c>
      <c r="D62" s="6">
        <v>10106</v>
      </c>
      <c r="E62" s="6" t="s">
        <v>235</v>
      </c>
      <c r="F62" s="6" t="s">
        <v>598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603</v>
      </c>
      <c r="D69" s="6">
        <v>10201</v>
      </c>
      <c r="E69" s="6" t="s">
        <v>235</v>
      </c>
      <c r="F69" s="6" t="s">
        <v>601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580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577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567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573</v>
      </c>
      <c r="C85" s="23" t="s">
        <v>576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582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566</v>
      </c>
      <c r="D87" s="6">
        <v>10306</v>
      </c>
      <c r="E87" s="6" t="s">
        <v>235</v>
      </c>
      <c r="F87" s="6" t="s">
        <v>571</v>
      </c>
      <c r="G87" s="30" t="s">
        <v>572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569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585</v>
      </c>
      <c r="G90" s="30" t="s">
        <v>587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570</v>
      </c>
      <c r="C91" s="23" t="s">
        <v>361</v>
      </c>
      <c r="D91" s="6">
        <v>10310</v>
      </c>
      <c r="E91" s="6" t="s">
        <v>235</v>
      </c>
      <c r="F91" s="6" t="s">
        <v>588</v>
      </c>
      <c r="G91" s="30" t="s">
        <v>591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abSelected="1" zoomScaleNormal="100" workbookViewId="0">
      <selection activeCell="F17" sqref="F17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623</v>
      </c>
      <c r="L9" s="3" t="s">
        <v>624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621</v>
      </c>
      <c r="H10" t="s">
        <v>622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618</v>
      </c>
      <c r="B12" s="9" t="s">
        <v>619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610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611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604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579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606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565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578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602</v>
      </c>
      <c r="B54" s="9" t="s">
        <v>600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581</v>
      </c>
      <c r="B55" s="9" t="s">
        <v>609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583</v>
      </c>
      <c r="B56" s="9" t="s">
        <v>584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585</v>
      </c>
      <c r="B57" s="9" t="s">
        <v>586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589</v>
      </c>
      <c r="B58" s="9" t="s">
        <v>590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597</v>
      </c>
      <c r="B59" s="9" t="s">
        <v>607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599</v>
      </c>
      <c r="B60" s="9" t="s">
        <v>608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2024-11-10T13:56:04Z</dcterms:modified>
</cp:coreProperties>
</file>