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FORN_0001
Codice univoco della riga (es. FORN_0001). Odoo lo salva come __import__.FORN_0001: reimportando lo stesso file AGGIORNA invece di duplicare.</t>
      </text>
    </comment>
    <comment ref="B1" authorId="0" shapeId="0">
      <text>
        <t>È un'azienda
[Consigliato]
Formato: TRUE / FALSE
TRUE = società, FALSE = persona fisica/ditta individuale.</t>
      </text>
    </comment>
    <comment ref="C1" authorId="0" shapeId="0">
      <text>
        <t>Nome
[OBBLIGATORIO]
Formato: Ragione sociale
Unico campo realmente obbligatorio.</t>
      </text>
    </comment>
    <comment ref="D1" authorId="0" shapeId="0">
      <text>
        <t>Riferimento
[Facoltativo]
Formato: Codice fornitore gestionale precedente
Utile per riconciliare con il vecchio sistema.</t>
      </text>
    </comment>
    <comment ref="E1" authorId="0" shapeId="0">
      <text>
        <t>Partita IVA
[Consigliato]
Formato: IT01234567890
Con prefisso paese. Odoo la valida (checksum): se errata blocca la riga.</t>
      </text>
    </comment>
    <comment ref="F1" authorId="0" shapeId="0">
      <text>
        <t>Codice Fiscale
[Consigliato]
Formato: RSSMRA80A01H501U / 01234567890
Richiesto per FatturaPA se diverso dalla P.IVA (persone fisiche). Modulo l10n_it_edi.</t>
      </text>
    </comment>
    <comment ref="G1" authorId="0" shapeId="0">
      <text>
        <t>Via
[Consigliato]
Formato: Via Roma 1
Obbligatorio per fatturazione elettronica.</t>
      </text>
    </comment>
    <comment ref="H1" authorId="0" shapeId="0">
      <text>
        <t xml:space="preserve">Via 2
[Facoltativo]
Formato: 
</t>
      </text>
    </comment>
    <comment ref="I1" authorId="0" shapeId="0">
      <text>
        <t>CAP
[Consigliato]
Formato: 20100
Formattare la colonna come TESTO (zeri iniziali).</t>
      </text>
    </comment>
    <comment ref="J1" authorId="0" shapeId="0">
      <text>
        <t xml:space="preserve">Città
[Consigliato]
Formato: Milano
</t>
      </text>
    </comment>
    <comment ref="K1" authorId="0" shapeId="0">
      <text>
        <t>Provincia (ID esterno)
[Consigliato]
Formato: base.state_it_mi
Usare base.state_it_ + sigla provincia minuscola: base.state_it_mi (Milano), base.state_it_rm (Roma), base.state_it_to (Torino)...</t>
      </text>
    </comment>
    <comment ref="L1" authorId="0" shapeId="0">
      <text>
        <t>Nazione (ID esterno)
[Consigliato]
Formato: base.it
base.it, base.de, base.fr ... (base. + codice ISO minuscolo).</t>
      </text>
    </comment>
    <comment ref="M1" authorId="0" shapeId="0">
      <text>
        <t xml:space="preserve">Telefono
[Facoltativo]
Formato: +39 02 1234567
</t>
      </text>
    </comment>
    <comment ref="N1" authorId="0" shapeId="0">
      <text>
        <t xml:space="preserve">Email
[Facoltativo]
Formato: amministrazione@fornitore.it
</t>
      </text>
    </comment>
    <comment ref="O1" authorId="0" shapeId="0">
      <text>
        <t xml:space="preserve">Sito web
[Facoltativo]
Formato: 
</t>
      </text>
    </comment>
    <comment ref="P1" authorId="0" shapeId="0">
      <text>
        <t>PEC
[Facoltativo]
Formato: fornitore@pec.it
Modulo l10n_it_edi.</t>
      </text>
    </comment>
    <comment ref="Q1" authorId="0" shapeId="0">
      <text>
        <t>Codice destinatario SDI
[Facoltativo]
Formato: 0000000 / ABC1234
Per i fornitori serve solo se emetti verso di loro (es. note di debito). 7 car. privati, 6 PA.</t>
      </text>
    </comment>
    <comment ref="R1" authorId="0" shapeId="0">
      <text>
        <t>Rango fornitore
[OBBLIGATORIO]
Formato: 1
METTERE 1: è ciò che fa comparire il contatto nel menu Fornitori.</t>
      </text>
    </comment>
    <comment ref="S1" authorId="0" shapeId="0">
      <text>
        <t>Termini pagamento fornitore
[Facoltativo]
Formato: account.account_payment_term_30days
Vedi foglio Valori. Per termini custom (es. 60 gg DF FM) usare la colonna property_supplier_payment_term_id con il NOME esatto.</t>
      </text>
    </comment>
    <comment ref="T1" authorId="0" shapeId="0">
      <text>
        <t>Conto debiti
[Facoltativo]
Formato: 2501
Lasciare vuoto per usare il default aziendale (2501 Debiti v/fornitori).</t>
      </text>
    </comment>
    <comment ref="U1" authorId="0" shapeId="0">
      <text>
        <t>Posizione fiscale
[Facoltativo]
Formato: Regime Extra comunitario
Nome ESATTO della posizione fiscale presente in Odoo.</t>
      </text>
    </comment>
    <comment ref="V1" authorId="0" shapeId="0">
      <text>
        <t>Etichette
[Facoltativo]
Formato: Materie prime,Strategico
Le etichette inesistenti vengono proposte per la creazione.</t>
      </text>
    </comment>
    <comment ref="W1" authorId="0" shapeId="0">
      <text>
        <t>Lingua
[Facoltativo]
Formato: it_IT
it_IT, en_US, de_DE ... (lingua deve essere attiva).</t>
      </text>
    </comment>
    <comment ref="X1" authorId="0" shapeId="0">
      <text>
        <t xml:space="preserve">Note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4" customWidth="1" min="4" max="4"/>
    <col width="16" customWidth="1" min="5" max="5"/>
    <col width="24" customWidth="1" min="6" max="6"/>
    <col width="26" customWidth="1" min="7" max="7"/>
    <col width="14" customWidth="1" min="8" max="8"/>
    <col width="8" customWidth="1" min="9" max="9"/>
    <col width="16" customWidth="1" min="10" max="10"/>
    <col width="18" customWidth="1" min="11" max="11"/>
    <col width="15" customWidth="1" min="12" max="12"/>
    <col width="16" customWidth="1" min="13" max="13"/>
    <col width="26" customWidth="1" min="14" max="14"/>
    <col width="18" customWidth="1" min="15" max="15"/>
    <col width="22" customWidth="1" min="16" max="16"/>
    <col width="18" customWidth="1" min="17" max="17"/>
    <col width="15" customWidth="1" min="18" max="18"/>
    <col width="38" customWidth="1" min="19" max="19"/>
    <col width="29" customWidth="1" min="20" max="20"/>
    <col width="30" customWidth="1" min="21" max="21"/>
    <col width="22" customWidth="1" min="22" max="22"/>
    <col width="8" customWidth="1" min="23" max="23"/>
    <col width="20" customWidth="1" min="24" max="24"/>
  </cols>
  <sheetData>
    <row r="1" ht="30" customHeight="1">
      <c r="A1" s="1" t="inlineStr">
        <is>
          <t>id</t>
        </is>
      </c>
      <c r="B1" s="1" t="inlineStr">
        <is>
          <t>is_company</t>
        </is>
      </c>
      <c r="C1" s="2" t="inlineStr">
        <is>
          <t>name</t>
        </is>
      </c>
      <c r="D1" s="3" t="inlineStr">
        <is>
          <t>ref</t>
        </is>
      </c>
      <c r="E1" s="1" t="inlineStr">
        <is>
          <t>vat</t>
        </is>
      </c>
      <c r="F1" s="1" t="inlineStr">
        <is>
          <t>l10n_it_codice_fiscale</t>
        </is>
      </c>
      <c r="G1" s="1" t="inlineStr">
        <is>
          <t>street</t>
        </is>
      </c>
      <c r="H1" s="3" t="inlineStr">
        <is>
          <t>street2</t>
        </is>
      </c>
      <c r="I1" s="1" t="inlineStr">
        <is>
          <t>zip</t>
        </is>
      </c>
      <c r="J1" s="1" t="inlineStr">
        <is>
          <t>city</t>
        </is>
      </c>
      <c r="K1" s="1" t="inlineStr">
        <is>
          <t>state_id/id</t>
        </is>
      </c>
      <c r="L1" s="1" t="inlineStr">
        <is>
          <t>country_id/id</t>
        </is>
      </c>
      <c r="M1" s="3" t="inlineStr">
        <is>
          <t>phone</t>
        </is>
      </c>
      <c r="N1" s="3" t="inlineStr">
        <is>
          <t>email</t>
        </is>
      </c>
      <c r="O1" s="3" t="inlineStr">
        <is>
          <t>website</t>
        </is>
      </c>
      <c r="P1" s="3" t="inlineStr">
        <is>
          <t>l10n_it_pec_email</t>
        </is>
      </c>
      <c r="Q1" s="3" t="inlineStr">
        <is>
          <t>l10n_it_pa_index</t>
        </is>
      </c>
      <c r="R1" s="2" t="inlineStr">
        <is>
          <t>supplier_rank</t>
        </is>
      </c>
      <c r="S1" s="3" t="inlineStr">
        <is>
          <t>property_supplier_payment_term_id/id</t>
        </is>
      </c>
      <c r="T1" s="3" t="inlineStr">
        <is>
          <t>property_account_payable_id</t>
        </is>
      </c>
      <c r="U1" s="3" t="inlineStr">
        <is>
          <t>property_account_position_id</t>
        </is>
      </c>
      <c r="V1" s="3" t="inlineStr">
        <is>
          <t>category_id</t>
        </is>
      </c>
      <c r="W1" s="3" t="inlineStr">
        <is>
          <t>lang</t>
        </is>
      </c>
      <c r="X1" s="3" t="inlineStr">
        <is>
          <t>comment</t>
        </is>
      </c>
    </row>
    <row r="2">
      <c r="A2" s="4" t="inlineStr">
        <is>
          <t>pix_demo_family_office.partner_energia_nord</t>
        </is>
      </c>
      <c r="B2" s="4" t="inlineStr">
        <is>
          <t>TRUE</t>
        </is>
      </c>
      <c r="C2" s="4" t="inlineStr">
        <is>
          <t>Energia Nord S.p.A. (demo)</t>
        </is>
      </c>
      <c r="D2" s="5" t="inlineStr"/>
      <c r="E2" s="5" t="inlineStr"/>
      <c r="F2" s="4" t="inlineStr"/>
      <c r="G2" s="4" t="inlineStr">
        <is>
          <t>Via Esempio 1</t>
        </is>
      </c>
      <c r="H2" s="4" t="inlineStr"/>
      <c r="I2" s="5" t="inlineStr">
        <is>
          <t>10100</t>
        </is>
      </c>
      <c r="J2" s="4" t="inlineStr">
        <is>
          <t>Torino</t>
        </is>
      </c>
      <c r="K2" s="4" t="inlineStr">
        <is>
          <t>base.state_it_to</t>
        </is>
      </c>
      <c r="L2" s="4" t="inlineStr">
        <is>
          <t>base.it</t>
        </is>
      </c>
      <c r="M2" s="4" t="inlineStr"/>
      <c r="N2" s="4" t="inlineStr">
        <is>
          <t>fatture.energia.nord@example.com</t>
        </is>
      </c>
      <c r="O2" s="4" t="inlineStr"/>
      <c r="P2" s="4" t="inlineStr"/>
      <c r="Q2" s="5" t="inlineStr"/>
      <c r="R2" s="4" t="n">
        <v>1</v>
      </c>
      <c r="S2" s="4" t="inlineStr">
        <is>
          <t>account.account_payment_term_30days</t>
        </is>
      </c>
      <c r="T2" s="4" t="inlineStr"/>
      <c r="U2" s="4" t="inlineStr"/>
      <c r="V2" s="4" t="inlineStr">
        <is>
          <t>Utenze</t>
        </is>
      </c>
      <c r="W2" s="4" t="inlineStr">
        <is>
          <t>it_IT</t>
        </is>
      </c>
      <c r="X2" s="4" t="inlineStr"/>
    </row>
    <row r="3">
      <c r="A3" s="4" t="inlineStr">
        <is>
          <t>pix_demo_family_office.partner_acqua_collina</t>
        </is>
      </c>
      <c r="B3" s="4" t="inlineStr">
        <is>
          <t>TRUE</t>
        </is>
      </c>
      <c r="C3" s="4" t="inlineStr">
        <is>
          <t>Acqua Collina Servizi (demo)</t>
        </is>
      </c>
      <c r="D3" s="5" t="inlineStr"/>
      <c r="E3" s="5" t="inlineStr"/>
      <c r="F3" s="4" t="inlineStr"/>
      <c r="G3" s="4" t="inlineStr">
        <is>
          <t>Via Esempio 1</t>
        </is>
      </c>
      <c r="H3" s="4" t="inlineStr"/>
      <c r="I3" s="5" t="inlineStr">
        <is>
          <t>10100</t>
        </is>
      </c>
      <c r="J3" s="4" t="inlineStr">
        <is>
          <t>Torino</t>
        </is>
      </c>
      <c r="K3" s="4" t="inlineStr">
        <is>
          <t>base.state_it_to</t>
        </is>
      </c>
      <c r="L3" s="4" t="inlineStr">
        <is>
          <t>base.it</t>
        </is>
      </c>
      <c r="M3" s="4" t="inlineStr"/>
      <c r="N3" s="4" t="inlineStr">
        <is>
          <t>fatture.acqua.collina@example.com</t>
        </is>
      </c>
      <c r="O3" s="4" t="inlineStr"/>
      <c r="P3" s="4" t="inlineStr"/>
      <c r="Q3" s="5" t="inlineStr"/>
      <c r="R3" s="4" t="n">
        <v>1</v>
      </c>
      <c r="S3" s="4" t="inlineStr">
        <is>
          <t>account.account_payment_term_30days</t>
        </is>
      </c>
      <c r="T3" s="4" t="inlineStr"/>
      <c r="U3" s="4" t="inlineStr"/>
      <c r="V3" s="4" t="inlineStr">
        <is>
          <t>Utenze</t>
        </is>
      </c>
      <c r="W3" s="4" t="inlineStr">
        <is>
          <t>it_IT</t>
        </is>
      </c>
      <c r="X3" s="4" t="inlineStr"/>
    </row>
    <row r="4">
      <c r="A4" s="4" t="inlineStr">
        <is>
          <t>pix_demo_family_office.partner_telerete</t>
        </is>
      </c>
      <c r="B4" s="4" t="inlineStr">
        <is>
          <t>TRUE</t>
        </is>
      </c>
      <c r="C4" s="4" t="inlineStr">
        <is>
          <t>TeleRete (demo)</t>
        </is>
      </c>
      <c r="D4" s="5" t="inlineStr"/>
      <c r="E4" s="5" t="inlineStr"/>
      <c r="F4" s="4" t="inlineStr"/>
      <c r="G4" s="4" t="inlineStr">
        <is>
          <t>Via Esempio 1</t>
        </is>
      </c>
      <c r="H4" s="4" t="inlineStr"/>
      <c r="I4" s="5" t="inlineStr">
        <is>
          <t>10100</t>
        </is>
      </c>
      <c r="J4" s="4" t="inlineStr">
        <is>
          <t>Torino</t>
        </is>
      </c>
      <c r="K4" s="4" t="inlineStr">
        <is>
          <t>base.state_it_to</t>
        </is>
      </c>
      <c r="L4" s="4" t="inlineStr">
        <is>
          <t>base.it</t>
        </is>
      </c>
      <c r="M4" s="4" t="inlineStr"/>
      <c r="N4" s="4" t="inlineStr">
        <is>
          <t>fatture.telerete@example.com</t>
        </is>
      </c>
      <c r="O4" s="4" t="inlineStr"/>
      <c r="P4" s="4" t="inlineStr"/>
      <c r="Q4" s="5" t="inlineStr"/>
      <c r="R4" s="4" t="n">
        <v>1</v>
      </c>
      <c r="S4" s="4" t="inlineStr">
        <is>
          <t>account.account_payment_term_30days</t>
        </is>
      </c>
      <c r="T4" s="4" t="inlineStr"/>
      <c r="U4" s="4" t="inlineStr"/>
      <c r="V4" s="4" t="inlineStr">
        <is>
          <t>Utenze</t>
        </is>
      </c>
      <c r="W4" s="4" t="inlineStr">
        <is>
          <t>it_IT</t>
        </is>
      </c>
      <c r="X4" s="4" t="inlineStr"/>
    </row>
    <row r="5">
      <c r="A5" s="4" t="inlineStr">
        <is>
          <t>pix_demo_family_office.partner_giardini_collina</t>
        </is>
      </c>
      <c r="B5" s="4" t="inlineStr">
        <is>
          <t>TRUE</t>
        </is>
      </c>
      <c r="C5" s="4" t="inlineStr">
        <is>
          <t>Giardini Collina (demo)</t>
        </is>
      </c>
      <c r="D5" s="5" t="inlineStr"/>
      <c r="E5" s="5" t="inlineStr"/>
      <c r="F5" s="4" t="inlineStr"/>
      <c r="G5" s="4" t="inlineStr">
        <is>
          <t>Via Esempio 1</t>
        </is>
      </c>
      <c r="H5" s="4" t="inlineStr"/>
      <c r="I5" s="5" t="inlineStr">
        <is>
          <t>10100</t>
        </is>
      </c>
      <c r="J5" s="4" t="inlineStr">
        <is>
          <t>Torino</t>
        </is>
      </c>
      <c r="K5" s="4" t="inlineStr">
        <is>
          <t>base.state_it_to</t>
        </is>
      </c>
      <c r="L5" s="4" t="inlineStr">
        <is>
          <t>base.it</t>
        </is>
      </c>
      <c r="M5" s="4" t="inlineStr"/>
      <c r="N5" s="4" t="inlineStr">
        <is>
          <t>fatture.giardini.collina@example.com</t>
        </is>
      </c>
      <c r="O5" s="4" t="inlineStr"/>
      <c r="P5" s="4" t="inlineStr"/>
      <c r="Q5" s="5" t="inlineStr"/>
      <c r="R5" s="4" t="n">
        <v>1</v>
      </c>
      <c r="S5" s="4" t="inlineStr">
        <is>
          <t>account.account_payment_term_30days</t>
        </is>
      </c>
      <c r="T5" s="4" t="inlineStr"/>
      <c r="U5" s="4" t="inlineStr"/>
      <c r="V5" s="4" t="inlineStr">
        <is>
          <t>Giardino</t>
        </is>
      </c>
      <c r="W5" s="4" t="inlineStr">
        <is>
          <t>it_IT</t>
        </is>
      </c>
      <c r="X5" s="4" t="inlineStr"/>
    </row>
    <row r="6">
      <c r="A6" s="4" t="inlineStr">
        <is>
          <t>pix_demo_family_office.partner_ascensori_piemonte</t>
        </is>
      </c>
      <c r="B6" s="4" t="inlineStr">
        <is>
          <t>TRUE</t>
        </is>
      </c>
      <c r="C6" s="4" t="inlineStr">
        <is>
          <t>Ascensori Piemonte (demo)</t>
        </is>
      </c>
      <c r="D6" s="5" t="inlineStr"/>
      <c r="E6" s="5" t="inlineStr"/>
      <c r="F6" s="4" t="inlineStr"/>
      <c r="G6" s="4" t="inlineStr">
        <is>
          <t>Via Esempio 1</t>
        </is>
      </c>
      <c r="H6" s="4" t="inlineStr"/>
      <c r="I6" s="5" t="inlineStr">
        <is>
          <t>10100</t>
        </is>
      </c>
      <c r="J6" s="4" t="inlineStr">
        <is>
          <t>Torino</t>
        </is>
      </c>
      <c r="K6" s="4" t="inlineStr">
        <is>
          <t>base.state_it_to</t>
        </is>
      </c>
      <c r="L6" s="4" t="inlineStr">
        <is>
          <t>base.it</t>
        </is>
      </c>
      <c r="M6" s="4" t="inlineStr"/>
      <c r="N6" s="4" t="inlineStr">
        <is>
          <t>fatture.ascensori.piemonte@example.com</t>
        </is>
      </c>
      <c r="O6" s="4" t="inlineStr"/>
      <c r="P6" s="4" t="inlineStr"/>
      <c r="Q6" s="5" t="inlineStr"/>
      <c r="R6" s="4" t="n">
        <v>1</v>
      </c>
      <c r="S6" s="4" t="inlineStr">
        <is>
          <t>account.account_payment_term_30days</t>
        </is>
      </c>
      <c r="T6" s="4" t="inlineStr"/>
      <c r="U6" s="4" t="inlineStr"/>
      <c r="V6" s="4" t="inlineStr">
        <is>
          <t>Manutenzione</t>
        </is>
      </c>
      <c r="W6" s="4" t="inlineStr">
        <is>
          <t>it_IT</t>
        </is>
      </c>
      <c r="X6" s="4" t="inlineStr"/>
    </row>
    <row r="7">
      <c r="A7" s="4" t="inlineStr">
        <is>
          <t>pix_demo_family_office.partner_piscine_clima</t>
        </is>
      </c>
      <c r="B7" s="4" t="inlineStr">
        <is>
          <t>TRUE</t>
        </is>
      </c>
      <c r="C7" s="4" t="inlineStr">
        <is>
          <t>Piscine &amp; Clima (demo)</t>
        </is>
      </c>
      <c r="D7" s="5" t="inlineStr"/>
      <c r="E7" s="5" t="inlineStr"/>
      <c r="F7" s="4" t="inlineStr"/>
      <c r="G7" s="4" t="inlineStr">
        <is>
          <t>Via Esempio 1</t>
        </is>
      </c>
      <c r="H7" s="4" t="inlineStr"/>
      <c r="I7" s="5" t="inlineStr">
        <is>
          <t>10100</t>
        </is>
      </c>
      <c r="J7" s="4" t="inlineStr">
        <is>
          <t>Torino</t>
        </is>
      </c>
      <c r="K7" s="4" t="inlineStr">
        <is>
          <t>base.state_it_to</t>
        </is>
      </c>
      <c r="L7" s="4" t="inlineStr">
        <is>
          <t>base.it</t>
        </is>
      </c>
      <c r="M7" s="4" t="inlineStr"/>
      <c r="N7" s="4" t="inlineStr">
        <is>
          <t>fatture.piscine.clima@example.com</t>
        </is>
      </c>
      <c r="O7" s="4" t="inlineStr"/>
      <c r="P7" s="4" t="inlineStr"/>
      <c r="Q7" s="5" t="inlineStr"/>
      <c r="R7" s="4" t="n">
        <v>1</v>
      </c>
      <c r="S7" s="4" t="inlineStr">
        <is>
          <t>account.account_payment_term_30days</t>
        </is>
      </c>
      <c r="T7" s="4" t="inlineStr"/>
      <c r="U7" s="4" t="inlineStr"/>
      <c r="V7" s="4" t="inlineStr">
        <is>
          <t>Manutenzione</t>
        </is>
      </c>
      <c r="W7" s="4" t="inlineStr">
        <is>
          <t>it_IT</t>
        </is>
      </c>
      <c r="X7" s="4" t="inlineStr"/>
    </row>
    <row r="8">
      <c r="A8" s="4" t="inlineStr">
        <is>
          <t>pix_demo_family_office.partner_disinfestazioni_alpi</t>
        </is>
      </c>
      <c r="B8" s="4" t="inlineStr">
        <is>
          <t>TRUE</t>
        </is>
      </c>
      <c r="C8" s="4" t="inlineStr">
        <is>
          <t>Disinfestazioni Alpi (demo)</t>
        </is>
      </c>
      <c r="D8" s="5" t="inlineStr"/>
      <c r="E8" s="5" t="inlineStr"/>
      <c r="F8" s="4" t="inlineStr"/>
      <c r="G8" s="4" t="inlineStr">
        <is>
          <t>Via Esempio 1</t>
        </is>
      </c>
      <c r="H8" s="4" t="inlineStr"/>
      <c r="I8" s="5" t="inlineStr">
        <is>
          <t>10100</t>
        </is>
      </c>
      <c r="J8" s="4" t="inlineStr">
        <is>
          <t>Torino</t>
        </is>
      </c>
      <c r="K8" s="4" t="inlineStr">
        <is>
          <t>base.state_it_to</t>
        </is>
      </c>
      <c r="L8" s="4" t="inlineStr">
        <is>
          <t>base.it</t>
        </is>
      </c>
      <c r="M8" s="4" t="inlineStr"/>
      <c r="N8" s="4" t="inlineStr">
        <is>
          <t>fatture.disinfestazioni.alpi@example.com</t>
        </is>
      </c>
      <c r="O8" s="4" t="inlineStr"/>
      <c r="P8" s="4" t="inlineStr"/>
      <c r="Q8" s="5" t="inlineStr"/>
      <c r="R8" s="4" t="n">
        <v>1</v>
      </c>
      <c r="S8" s="4" t="inlineStr">
        <is>
          <t>account.account_payment_term_30days</t>
        </is>
      </c>
      <c r="T8" s="4" t="inlineStr"/>
      <c r="U8" s="4" t="inlineStr"/>
      <c r="V8" s="4" t="inlineStr">
        <is>
          <t>Manutenzione</t>
        </is>
      </c>
      <c r="W8" s="4" t="inlineStr">
        <is>
          <t>it_IT</t>
        </is>
      </c>
      <c r="X8" s="4" t="inlineStr"/>
    </row>
    <row r="9">
      <c r="A9" s="4" t="inlineStr">
        <is>
          <t>pix_demo_family_office.partner_lavanderia_reale</t>
        </is>
      </c>
      <c r="B9" s="4" t="inlineStr">
        <is>
          <t>TRUE</t>
        </is>
      </c>
      <c r="C9" s="4" t="inlineStr">
        <is>
          <t>Lavanderia Reale (demo)</t>
        </is>
      </c>
      <c r="D9" s="5" t="inlineStr"/>
      <c r="E9" s="5" t="inlineStr"/>
      <c r="F9" s="4" t="inlineStr"/>
      <c r="G9" s="4" t="inlineStr">
        <is>
          <t>Via Esempio 1</t>
        </is>
      </c>
      <c r="H9" s="4" t="inlineStr"/>
      <c r="I9" s="5" t="inlineStr">
        <is>
          <t>10100</t>
        </is>
      </c>
      <c r="J9" s="4" t="inlineStr">
        <is>
          <t>Torino</t>
        </is>
      </c>
      <c r="K9" s="4" t="inlineStr">
        <is>
          <t>base.state_it_to</t>
        </is>
      </c>
      <c r="L9" s="4" t="inlineStr">
        <is>
          <t>base.it</t>
        </is>
      </c>
      <c r="M9" s="4" t="inlineStr"/>
      <c r="N9" s="4" t="inlineStr">
        <is>
          <t>fatture.lavanderia.reale@example.com</t>
        </is>
      </c>
      <c r="O9" s="4" t="inlineStr"/>
      <c r="P9" s="4" t="inlineStr"/>
      <c r="Q9" s="5" t="inlineStr"/>
      <c r="R9" s="4" t="n">
        <v>1</v>
      </c>
      <c r="S9" s="4" t="inlineStr">
        <is>
          <t>account.account_payment_term_30days</t>
        </is>
      </c>
      <c r="T9" s="4" t="inlineStr"/>
      <c r="U9" s="4" t="inlineStr"/>
      <c r="V9" s="4" t="inlineStr">
        <is>
          <t>Guardaroba</t>
        </is>
      </c>
      <c r="W9" s="4" t="inlineStr">
        <is>
          <t>it_IT</t>
        </is>
      </c>
      <c r="X9" s="4" t="inlineStr"/>
    </row>
    <row r="10">
      <c r="A10" s="4" t="inlineStr">
        <is>
          <t>pix_demo_family_office.partner_market_fresco</t>
        </is>
      </c>
      <c r="B10" s="4" t="inlineStr">
        <is>
          <t>TRUE</t>
        </is>
      </c>
      <c r="C10" s="4" t="inlineStr">
        <is>
          <t>Market Fresco (demo)</t>
        </is>
      </c>
      <c r="D10" s="5" t="inlineStr"/>
      <c r="E10" s="5" t="inlineStr"/>
      <c r="F10" s="4" t="inlineStr"/>
      <c r="G10" s="4" t="inlineStr">
        <is>
          <t>Via Esempio 1</t>
        </is>
      </c>
      <c r="H10" s="4" t="inlineStr"/>
      <c r="I10" s="5" t="inlineStr">
        <is>
          <t>10100</t>
        </is>
      </c>
      <c r="J10" s="4" t="inlineStr">
        <is>
          <t>Torino</t>
        </is>
      </c>
      <c r="K10" s="4" t="inlineStr">
        <is>
          <t>base.state_it_to</t>
        </is>
      </c>
      <c r="L10" s="4" t="inlineStr">
        <is>
          <t>base.it</t>
        </is>
      </c>
      <c r="M10" s="4" t="inlineStr"/>
      <c r="N10" s="4" t="inlineStr">
        <is>
          <t>fatture.market.fresco@example.com</t>
        </is>
      </c>
      <c r="O10" s="4" t="inlineStr"/>
      <c r="P10" s="4" t="inlineStr"/>
      <c r="Q10" s="5" t="inlineStr"/>
      <c r="R10" s="4" t="n">
        <v>1</v>
      </c>
      <c r="S10" s="4" t="inlineStr">
        <is>
          <t>account.account_payment_term_30days</t>
        </is>
      </c>
      <c r="T10" s="4" t="inlineStr"/>
      <c r="U10" s="4" t="inlineStr"/>
      <c r="V10" s="4" t="inlineStr">
        <is>
          <t>Cucina</t>
        </is>
      </c>
      <c r="W10" s="4" t="inlineStr">
        <is>
          <t>it_IT</t>
        </is>
      </c>
      <c r="X10" s="4" t="inlineStr"/>
    </row>
    <row r="11">
      <c r="A11" s="4" t="inlineStr">
        <is>
          <t>pix_demo_family_office.partner_condominio_milano</t>
        </is>
      </c>
      <c r="B11" s="4" t="inlineStr">
        <is>
          <t>TRUE</t>
        </is>
      </c>
      <c r="C11" s="4" t="inlineStr">
        <is>
          <t>Amministrazione Condominio Milano (demo)</t>
        </is>
      </c>
      <c r="D11" s="5" t="inlineStr"/>
      <c r="E11" s="5" t="inlineStr"/>
      <c r="F11" s="4" t="inlineStr"/>
      <c r="G11" s="4" t="inlineStr">
        <is>
          <t>Via Esempio 1</t>
        </is>
      </c>
      <c r="H11" s="4" t="inlineStr"/>
      <c r="I11" s="5" t="inlineStr">
        <is>
          <t>10100</t>
        </is>
      </c>
      <c r="J11" s="4" t="inlineStr">
        <is>
          <t>Torino</t>
        </is>
      </c>
      <c r="K11" s="4" t="inlineStr">
        <is>
          <t>base.state_it_to</t>
        </is>
      </c>
      <c r="L11" s="4" t="inlineStr">
        <is>
          <t>base.it</t>
        </is>
      </c>
      <c r="M11" s="4" t="inlineStr"/>
      <c r="N11" s="4" t="inlineStr">
        <is>
          <t>fatture.condominio.milano@example.com</t>
        </is>
      </c>
      <c r="O11" s="4" t="inlineStr"/>
      <c r="P11" s="4" t="inlineStr"/>
      <c r="Q11" s="5" t="inlineStr"/>
      <c r="R11" s="4" t="n">
        <v>1</v>
      </c>
      <c r="S11" s="4" t="inlineStr">
        <is>
          <t>account.account_payment_term_30days</t>
        </is>
      </c>
      <c r="T11" s="4" t="inlineStr"/>
      <c r="U11" s="4" t="inlineStr"/>
      <c r="V11" s="4" t="inlineStr">
        <is>
          <t>Manutenzione</t>
        </is>
      </c>
      <c r="W11" s="4" t="inlineStr">
        <is>
          <t>it_IT</t>
        </is>
      </c>
      <c r="X11" s="4" t="inlineStr"/>
    </row>
    <row r="12">
      <c r="A12" s="4" t="inlineStr">
        <is>
          <t>pix_demo_family_office.partner_broker_assicurativo</t>
        </is>
      </c>
      <c r="B12" s="4" t="inlineStr">
        <is>
          <t>TRUE</t>
        </is>
      </c>
      <c r="C12" s="4" t="inlineStr">
        <is>
          <t>Broker Assicurativo (demo)</t>
        </is>
      </c>
      <c r="D12" s="5" t="inlineStr"/>
      <c r="E12" s="5" t="inlineStr"/>
      <c r="F12" s="4" t="inlineStr"/>
      <c r="G12" s="4" t="inlineStr">
        <is>
          <t>Via Esempio 1</t>
        </is>
      </c>
      <c r="H12" s="4" t="inlineStr"/>
      <c r="I12" s="5" t="inlineStr">
        <is>
          <t>10100</t>
        </is>
      </c>
      <c r="J12" s="4" t="inlineStr">
        <is>
          <t>Torino</t>
        </is>
      </c>
      <c r="K12" s="4" t="inlineStr">
        <is>
          <t>base.state_it_to</t>
        </is>
      </c>
      <c r="L12" s="4" t="inlineStr">
        <is>
          <t>base.it</t>
        </is>
      </c>
      <c r="M12" s="4" t="inlineStr"/>
      <c r="N12" s="4" t="inlineStr">
        <is>
          <t>fatture.broker.assicurativo@example.com</t>
        </is>
      </c>
      <c r="O12" s="4" t="inlineStr"/>
      <c r="P12" s="4" t="inlineStr"/>
      <c r="Q12" s="5" t="inlineStr"/>
      <c r="R12" s="4" t="n">
        <v>1</v>
      </c>
      <c r="S12" s="4" t="inlineStr">
        <is>
          <t>account.account_payment_term_30days</t>
        </is>
      </c>
      <c r="T12" s="4" t="inlineStr"/>
      <c r="U12" s="4" t="inlineStr"/>
      <c r="V12" s="4" t="inlineStr">
        <is>
          <t>Assicurazioni</t>
        </is>
      </c>
      <c r="W12" s="4" t="inlineStr">
        <is>
          <t>it_IT</t>
        </is>
      </c>
      <c r="X12" s="4" t="inlineStr"/>
    </row>
    <row r="13">
      <c r="A13" s="4" t="inlineStr">
        <is>
          <t>pix_demo_family_office.partner_edicola_centrale</t>
        </is>
      </c>
      <c r="B13" s="4" t="inlineStr">
        <is>
          <t>TRUE</t>
        </is>
      </c>
      <c r="C13" s="4" t="inlineStr">
        <is>
          <t>Edicola Centrale (demo)</t>
        </is>
      </c>
      <c r="D13" s="5" t="inlineStr"/>
      <c r="E13" s="5" t="inlineStr"/>
      <c r="F13" s="4" t="inlineStr"/>
      <c r="G13" s="4" t="inlineStr">
        <is>
          <t>Via Esempio 1</t>
        </is>
      </c>
      <c r="H13" s="4" t="inlineStr"/>
      <c r="I13" s="5" t="inlineStr">
        <is>
          <t>10100</t>
        </is>
      </c>
      <c r="J13" s="4" t="inlineStr">
        <is>
          <t>Torino</t>
        </is>
      </c>
      <c r="K13" s="4" t="inlineStr">
        <is>
          <t>base.state_it_to</t>
        </is>
      </c>
      <c r="L13" s="4" t="inlineStr">
        <is>
          <t>base.it</t>
        </is>
      </c>
      <c r="M13" s="4" t="inlineStr"/>
      <c r="N13" s="4" t="inlineStr">
        <is>
          <t>fatture.edicola.centrale@example.com</t>
        </is>
      </c>
      <c r="O13" s="4" t="inlineStr"/>
      <c r="P13" s="4" t="inlineStr"/>
      <c r="Q13" s="5" t="inlineStr"/>
      <c r="R13" s="4" t="n">
        <v>1</v>
      </c>
      <c r="S13" s="4" t="inlineStr">
        <is>
          <t>account.account_payment_term_30days</t>
        </is>
      </c>
      <c r="T13" s="4" t="inlineStr"/>
      <c r="U13" s="4" t="inlineStr"/>
      <c r="V13" s="4" t="inlineStr">
        <is>
          <t>Varie</t>
        </is>
      </c>
      <c r="W13" s="4" t="inlineStr">
        <is>
          <t>it_IT</t>
        </is>
      </c>
      <c r="X13" s="4" t="inlineStr"/>
    </row>
    <row r="14">
      <c r="A14" s="4" t="inlineStr">
        <is>
          <t>pix_demo_family_office.partner_impresa_edile</t>
        </is>
      </c>
      <c r="B14" s="4" t="inlineStr">
        <is>
          <t>TRUE</t>
        </is>
      </c>
      <c r="C14" s="4" t="inlineStr">
        <is>
          <t>Impresa Edile Collina (demo)</t>
        </is>
      </c>
      <c r="D14" s="5" t="inlineStr"/>
      <c r="E14" s="5" t="inlineStr"/>
      <c r="F14" s="4" t="inlineStr"/>
      <c r="G14" s="4" t="inlineStr">
        <is>
          <t>Via Esempio 1</t>
        </is>
      </c>
      <c r="H14" s="4" t="inlineStr"/>
      <c r="I14" s="5" t="inlineStr">
        <is>
          <t>10100</t>
        </is>
      </c>
      <c r="J14" s="4" t="inlineStr">
        <is>
          <t>Torino</t>
        </is>
      </c>
      <c r="K14" s="4" t="inlineStr">
        <is>
          <t>base.state_it_to</t>
        </is>
      </c>
      <c r="L14" s="4" t="inlineStr">
        <is>
          <t>base.it</t>
        </is>
      </c>
      <c r="M14" s="4" t="inlineStr"/>
      <c r="N14" s="4" t="inlineStr">
        <is>
          <t>fatture.impresa.edile@example.com</t>
        </is>
      </c>
      <c r="O14" s="4" t="inlineStr"/>
      <c r="P14" s="4" t="inlineStr"/>
      <c r="Q14" s="5" t="inlineStr"/>
      <c r="R14" s="4" t="n">
        <v>1</v>
      </c>
      <c r="S14" s="4" t="inlineStr">
        <is>
          <t>account.account_payment_term_30days</t>
        </is>
      </c>
      <c r="T14" s="4" t="inlineStr"/>
      <c r="U14" s="4" t="inlineStr"/>
      <c r="V14" s="4" t="inlineStr">
        <is>
          <t>Manutenzione</t>
        </is>
      </c>
      <c r="W14" s="4" t="inlineStr">
        <is>
          <t>it_IT</t>
        </is>
      </c>
      <c r="X14" s="4" t="inlineStr"/>
    </row>
    <row r="15">
      <c r="A15" s="4" t="inlineStr">
        <is>
          <t>pix_demo_family_office.partner_serramenti_storici</t>
        </is>
      </c>
      <c r="B15" s="4" t="inlineStr">
        <is>
          <t>TRUE</t>
        </is>
      </c>
      <c r="C15" s="4" t="inlineStr">
        <is>
          <t>Serramenti Storici (demo)</t>
        </is>
      </c>
      <c r="D15" s="5" t="inlineStr"/>
      <c r="E15" s="5" t="inlineStr"/>
      <c r="F15" s="4" t="inlineStr"/>
      <c r="G15" s="4" t="inlineStr">
        <is>
          <t>Via Esempio 1</t>
        </is>
      </c>
      <c r="H15" s="4" t="inlineStr"/>
      <c r="I15" s="5" t="inlineStr">
        <is>
          <t>10100</t>
        </is>
      </c>
      <c r="J15" s="4" t="inlineStr">
        <is>
          <t>Torino</t>
        </is>
      </c>
      <c r="K15" s="4" t="inlineStr">
        <is>
          <t>base.state_it_to</t>
        </is>
      </c>
      <c r="L15" s="4" t="inlineStr">
        <is>
          <t>base.it</t>
        </is>
      </c>
      <c r="M15" s="4" t="inlineStr"/>
      <c r="N15" s="4" t="inlineStr">
        <is>
          <t>fatture.serramenti.storici@example.com</t>
        </is>
      </c>
      <c r="O15" s="4" t="inlineStr"/>
      <c r="P15" s="4" t="inlineStr"/>
      <c r="Q15" s="5" t="inlineStr"/>
      <c r="R15" s="4" t="n">
        <v>1</v>
      </c>
      <c r="S15" s="4" t="inlineStr">
        <is>
          <t>account.account_payment_term_30days</t>
        </is>
      </c>
      <c r="T15" s="4" t="inlineStr"/>
      <c r="U15" s="4" t="inlineStr"/>
      <c r="V15" s="4" t="inlineStr">
        <is>
          <t>Manutenzione</t>
        </is>
      </c>
      <c r="W15" s="4" t="inlineStr">
        <is>
          <t>it_IT</t>
        </is>
      </c>
      <c r="X15" s="4" t="inlineStr"/>
    </row>
    <row r="16">
      <c r="A16" s="4" t="inlineStr">
        <is>
          <t>pix_demo_family_office.partner_banca_demo</t>
        </is>
      </c>
      <c r="B16" s="4" t="inlineStr">
        <is>
          <t>TRUE</t>
        </is>
      </c>
      <c r="C16" s="4" t="inlineStr">
        <is>
          <t>Banca Operativa (demo)</t>
        </is>
      </c>
      <c r="D16" s="5" t="inlineStr"/>
      <c r="E16" s="5" t="inlineStr"/>
      <c r="F16" s="4" t="inlineStr"/>
      <c r="G16" s="4" t="inlineStr"/>
      <c r="H16" s="4" t="inlineStr"/>
      <c r="I16" s="5" t="inlineStr"/>
      <c r="J16" s="4" t="inlineStr"/>
      <c r="K16" s="4" t="inlineStr"/>
      <c r="L16" s="4" t="inlineStr">
        <is>
          <t>base.it</t>
        </is>
      </c>
      <c r="M16" s="4" t="inlineStr"/>
      <c r="N16" s="4" t="inlineStr"/>
      <c r="O16" s="4" t="inlineStr"/>
      <c r="P16" s="4" t="inlineStr"/>
      <c r="Q16" s="5" t="inlineStr"/>
      <c r="R16" s="4" t="n">
        <v>1</v>
      </c>
      <c r="S16" s="4" t="inlineStr">
        <is>
          <t>account.account_payment_term_30days</t>
        </is>
      </c>
      <c r="T16" s="4" t="inlineStr"/>
      <c r="U16" s="4" t="inlineStr"/>
      <c r="V16" s="4" t="inlineStr"/>
      <c r="W16" s="4" t="inlineStr">
        <is>
          <t>it_IT</t>
        </is>
      </c>
      <c r="X16" s="4" t="inlineStr"/>
    </row>
    <row r="17">
      <c r="A17" s="4" t="inlineStr">
        <is>
          <t>pix_demo_family_office.partner_nexi_demo</t>
        </is>
      </c>
      <c r="B17" s="4" t="inlineStr">
        <is>
          <t>TRUE</t>
        </is>
      </c>
      <c r="C17" s="4" t="inlineStr">
        <is>
          <t>Circuito Carte (demo)</t>
        </is>
      </c>
      <c r="D17" s="5" t="inlineStr"/>
      <c r="E17" s="5" t="inlineStr"/>
      <c r="F17" s="4" t="inlineStr"/>
      <c r="G17" s="4" t="inlineStr"/>
      <c r="H17" s="4" t="inlineStr"/>
      <c r="I17" s="5" t="inlineStr"/>
      <c r="J17" s="4" t="inlineStr"/>
      <c r="K17" s="4" t="inlineStr"/>
      <c r="L17" s="4" t="inlineStr">
        <is>
          <t>base.it</t>
        </is>
      </c>
      <c r="M17" s="4" t="inlineStr"/>
      <c r="N17" s="4" t="inlineStr"/>
      <c r="O17" s="4" t="inlineStr"/>
      <c r="P17" s="4" t="inlineStr"/>
      <c r="Q17" s="5" t="inlineStr"/>
      <c r="R17" s="4" t="n">
        <v>1</v>
      </c>
      <c r="S17" s="4" t="inlineStr">
        <is>
          <t>account.account_payment_term_30days</t>
        </is>
      </c>
      <c r="T17" s="4" t="inlineStr"/>
      <c r="U17" s="4" t="inlineStr"/>
      <c r="V17" s="4" t="inlineStr"/>
      <c r="W17" s="4" t="inlineStr">
        <is>
          <t>it_IT</t>
        </is>
      </c>
      <c r="X17" s="4" t="inlineStr"/>
    </row>
    <row r="18">
      <c r="I18" s="6" t="n"/>
    </row>
    <row r="19">
      <c r="I19" s="6" t="n"/>
    </row>
    <row r="20">
      <c r="I20" s="6" t="n"/>
    </row>
    <row r="21">
      <c r="I21" s="6" t="n"/>
    </row>
    <row r="22">
      <c r="I22" s="6" t="n"/>
    </row>
    <row r="23">
      <c r="I23" s="6" t="n"/>
    </row>
    <row r="24">
      <c r="I24" s="6" t="n"/>
    </row>
    <row r="25">
      <c r="I25" s="6" t="n"/>
    </row>
    <row r="26">
      <c r="I26" s="6" t="n"/>
    </row>
    <row r="27">
      <c r="I27" s="6" t="n"/>
    </row>
    <row r="28">
      <c r="I28" s="6" t="n"/>
    </row>
    <row r="29">
      <c r="I29" s="6" t="n"/>
    </row>
    <row r="30">
      <c r="I30" s="6" t="n"/>
    </row>
    <row r="31">
      <c r="I31" s="6" t="n"/>
    </row>
    <row r="32">
      <c r="I32" s="6" t="n"/>
    </row>
    <row r="33">
      <c r="I33" s="6" t="n"/>
    </row>
    <row r="34">
      <c r="I34" s="6" t="n"/>
    </row>
    <row r="35">
      <c r="I35" s="6" t="n"/>
    </row>
    <row r="36">
      <c r="I36" s="6" t="n"/>
    </row>
    <row r="37">
      <c r="I37" s="6" t="n"/>
    </row>
    <row r="38">
      <c r="I38" s="6" t="n"/>
    </row>
    <row r="39">
      <c r="I39" s="6" t="n"/>
    </row>
    <row r="40">
      <c r="I40" s="6" t="n"/>
    </row>
    <row r="41">
      <c r="I41" s="6" t="n"/>
    </row>
    <row r="42">
      <c r="I42" s="6" t="n"/>
    </row>
    <row r="43">
      <c r="I43" s="6" t="n"/>
    </row>
    <row r="44">
      <c r="I44" s="6" t="n"/>
    </row>
    <row r="45">
      <c r="I45" s="6" t="n"/>
    </row>
    <row r="46">
      <c r="I46" s="6" t="n"/>
    </row>
    <row r="47">
      <c r="I47" s="6" t="n"/>
    </row>
    <row r="48">
      <c r="I48" s="6" t="n"/>
    </row>
    <row r="49">
      <c r="I49" s="6" t="n"/>
    </row>
    <row r="50">
      <c r="I50" s="6" t="n"/>
    </row>
    <row r="51">
      <c r="I51" s="6" t="n"/>
    </row>
    <row r="52">
      <c r="I52" s="6" t="n"/>
    </row>
    <row r="53">
      <c r="I53" s="6" t="n"/>
    </row>
    <row r="54">
      <c r="I54" s="6" t="n"/>
    </row>
    <row r="55">
      <c r="I55" s="6" t="n"/>
    </row>
    <row r="56">
      <c r="I56" s="6" t="n"/>
    </row>
    <row r="57">
      <c r="I57" s="6" t="n"/>
    </row>
    <row r="58">
      <c r="I58" s="6" t="n"/>
    </row>
    <row r="59">
      <c r="I59" s="6" t="n"/>
    </row>
    <row r="60">
      <c r="I60" s="6" t="n"/>
    </row>
    <row r="61">
      <c r="I61" s="6" t="n"/>
    </row>
    <row r="62">
      <c r="I62" s="6" t="n"/>
    </row>
    <row r="63">
      <c r="I63" s="6" t="n"/>
    </row>
    <row r="64">
      <c r="I64" s="6" t="n"/>
    </row>
    <row r="65">
      <c r="I65" s="6" t="n"/>
    </row>
    <row r="66">
      <c r="I66" s="6" t="n"/>
    </row>
    <row r="67">
      <c r="I67" s="6" t="n"/>
    </row>
    <row r="68">
      <c r="I68" s="6" t="n"/>
    </row>
    <row r="69">
      <c r="I69" s="6" t="n"/>
    </row>
    <row r="70">
      <c r="I70" s="6" t="n"/>
    </row>
    <row r="71">
      <c r="I71" s="6" t="n"/>
    </row>
    <row r="72">
      <c r="I72" s="6" t="n"/>
    </row>
    <row r="73">
      <c r="I73" s="6" t="n"/>
    </row>
    <row r="74">
      <c r="I74" s="6" t="n"/>
    </row>
    <row r="75">
      <c r="I75" s="6" t="n"/>
    </row>
    <row r="76">
      <c r="I76" s="6" t="n"/>
    </row>
    <row r="77">
      <c r="I77" s="6" t="n"/>
    </row>
    <row r="78">
      <c r="I78" s="6" t="n"/>
    </row>
    <row r="79">
      <c r="I79" s="6" t="n"/>
    </row>
    <row r="80">
      <c r="I80" s="6" t="n"/>
    </row>
    <row r="81">
      <c r="I81" s="6" t="n"/>
    </row>
    <row r="82">
      <c r="I82" s="6" t="n"/>
    </row>
    <row r="83">
      <c r="I83" s="6" t="n"/>
    </row>
    <row r="84">
      <c r="I84" s="6" t="n"/>
    </row>
    <row r="85">
      <c r="I85" s="6" t="n"/>
    </row>
    <row r="86">
      <c r="I86" s="6" t="n"/>
    </row>
    <row r="87">
      <c r="I87" s="6" t="n"/>
    </row>
    <row r="88">
      <c r="I88" s="6" t="n"/>
    </row>
    <row r="89">
      <c r="I89" s="6" t="n"/>
    </row>
    <row r="90">
      <c r="I90" s="6" t="n"/>
    </row>
    <row r="91">
      <c r="I91" s="6" t="n"/>
    </row>
    <row r="92">
      <c r="I92" s="6" t="n"/>
    </row>
    <row r="93">
      <c r="I93" s="6" t="n"/>
    </row>
    <row r="94">
      <c r="I94" s="6" t="n"/>
    </row>
    <row r="95">
      <c r="I95" s="6" t="n"/>
    </row>
    <row r="96">
      <c r="I96" s="6" t="n"/>
    </row>
    <row r="97">
      <c r="I97" s="6" t="n"/>
    </row>
    <row r="98">
      <c r="I98" s="6" t="n"/>
    </row>
    <row r="99">
      <c r="I99" s="6" t="n"/>
    </row>
    <row r="100">
      <c r="I100" s="6" t="n"/>
    </row>
    <row r="101">
      <c r="I101" s="6" t="n"/>
    </row>
    <row r="102">
      <c r="I102" s="6" t="n"/>
    </row>
    <row r="103">
      <c r="I103" s="6" t="n"/>
    </row>
    <row r="104">
      <c r="I104" s="6" t="n"/>
    </row>
    <row r="105">
      <c r="I105" s="6" t="n"/>
    </row>
    <row r="106">
      <c r="I106" s="6" t="n"/>
    </row>
    <row r="107">
      <c r="I107" s="6" t="n"/>
    </row>
    <row r="108">
      <c r="I108" s="6" t="n"/>
    </row>
    <row r="109">
      <c r="I109" s="6" t="n"/>
    </row>
    <row r="110">
      <c r="I110" s="6" t="n"/>
    </row>
    <row r="111">
      <c r="I111" s="6" t="n"/>
    </row>
    <row r="112">
      <c r="I112" s="6" t="n"/>
    </row>
    <row r="113">
      <c r="I113" s="6" t="n"/>
    </row>
    <row r="114">
      <c r="I114" s="6" t="n"/>
    </row>
    <row r="115">
      <c r="I115" s="6" t="n"/>
    </row>
    <row r="116">
      <c r="I116" s="6" t="n"/>
    </row>
    <row r="117">
      <c r="I117" s="6" t="n"/>
    </row>
    <row r="118">
      <c r="I118" s="6" t="n"/>
    </row>
    <row r="119">
      <c r="I119" s="6" t="n"/>
    </row>
    <row r="120">
      <c r="I120" s="6" t="n"/>
    </row>
    <row r="121">
      <c r="I121" s="6" t="n"/>
    </row>
    <row r="122">
      <c r="I122" s="6" t="n"/>
    </row>
    <row r="123">
      <c r="I123" s="6" t="n"/>
    </row>
    <row r="124">
      <c r="I124" s="6" t="n"/>
    </row>
    <row r="125">
      <c r="I125" s="6" t="n"/>
    </row>
    <row r="126">
      <c r="I126" s="6" t="n"/>
    </row>
    <row r="127">
      <c r="I127" s="6" t="n"/>
    </row>
    <row r="128">
      <c r="I128" s="6" t="n"/>
    </row>
    <row r="129">
      <c r="I129" s="6" t="n"/>
    </row>
    <row r="130">
      <c r="I130" s="6" t="n"/>
    </row>
    <row r="131">
      <c r="I131" s="6" t="n"/>
    </row>
    <row r="132">
      <c r="I132" s="6" t="n"/>
    </row>
    <row r="133">
      <c r="I133" s="6" t="n"/>
    </row>
    <row r="134">
      <c r="I134" s="6" t="n"/>
    </row>
    <row r="135">
      <c r="I135" s="6" t="n"/>
    </row>
    <row r="136">
      <c r="I136" s="6" t="n"/>
    </row>
    <row r="137">
      <c r="I137" s="6" t="n"/>
    </row>
    <row r="138">
      <c r="I138" s="6" t="n"/>
    </row>
    <row r="139">
      <c r="I139" s="6" t="n"/>
    </row>
    <row r="140">
      <c r="I140" s="6" t="n"/>
    </row>
    <row r="141">
      <c r="I141" s="6" t="n"/>
    </row>
    <row r="142">
      <c r="I142" s="6" t="n"/>
    </row>
    <row r="143">
      <c r="I143" s="6" t="n"/>
    </row>
    <row r="144">
      <c r="I144" s="6" t="n"/>
    </row>
    <row r="145">
      <c r="I145" s="6" t="n"/>
    </row>
    <row r="146">
      <c r="I146" s="6" t="n"/>
    </row>
    <row r="147">
      <c r="I147" s="6" t="n"/>
    </row>
    <row r="148">
      <c r="I148" s="6" t="n"/>
    </row>
    <row r="149">
      <c r="I149" s="6" t="n"/>
    </row>
    <row r="150">
      <c r="I150" s="6" t="n"/>
    </row>
    <row r="151">
      <c r="I151" s="6" t="n"/>
    </row>
    <row r="152">
      <c r="I152" s="6" t="n"/>
    </row>
    <row r="153">
      <c r="I153" s="6" t="n"/>
    </row>
    <row r="154">
      <c r="I154" s="6" t="n"/>
    </row>
    <row r="155">
      <c r="I155" s="6" t="n"/>
    </row>
    <row r="156">
      <c r="I156" s="6" t="n"/>
    </row>
    <row r="157">
      <c r="I157" s="6" t="n"/>
    </row>
    <row r="158">
      <c r="I158" s="6" t="n"/>
    </row>
    <row r="159">
      <c r="I159" s="6" t="n"/>
    </row>
    <row r="160">
      <c r="I160" s="6" t="n"/>
    </row>
    <row r="161">
      <c r="I161" s="6" t="n"/>
    </row>
    <row r="162">
      <c r="I162" s="6" t="n"/>
    </row>
    <row r="163">
      <c r="I163" s="6" t="n"/>
    </row>
    <row r="164">
      <c r="I164" s="6" t="n"/>
    </row>
    <row r="165">
      <c r="I165" s="6" t="n"/>
    </row>
    <row r="166">
      <c r="I166" s="6" t="n"/>
    </row>
    <row r="167">
      <c r="I167" s="6" t="n"/>
    </row>
    <row r="168">
      <c r="I168" s="6" t="n"/>
    </row>
    <row r="169">
      <c r="I169" s="6" t="n"/>
    </row>
    <row r="170">
      <c r="I170" s="6" t="n"/>
    </row>
    <row r="171">
      <c r="I171" s="6" t="n"/>
    </row>
    <row r="172">
      <c r="I172" s="6" t="n"/>
    </row>
    <row r="173">
      <c r="I173" s="6" t="n"/>
    </row>
    <row r="174">
      <c r="I174" s="6" t="n"/>
    </row>
    <row r="175">
      <c r="I175" s="6" t="n"/>
    </row>
    <row r="176">
      <c r="I176" s="6" t="n"/>
    </row>
    <row r="177">
      <c r="I177" s="6" t="n"/>
    </row>
    <row r="178">
      <c r="I178" s="6" t="n"/>
    </row>
    <row r="179">
      <c r="I179" s="6" t="n"/>
    </row>
    <row r="180">
      <c r="I180" s="6" t="n"/>
    </row>
    <row r="181">
      <c r="I181" s="6" t="n"/>
    </row>
    <row r="182">
      <c r="I182" s="6" t="n"/>
    </row>
    <row r="183">
      <c r="I183" s="6" t="n"/>
    </row>
    <row r="184">
      <c r="I184" s="6" t="n"/>
    </row>
    <row r="185">
      <c r="I185" s="6" t="n"/>
    </row>
    <row r="186">
      <c r="I186" s="6" t="n"/>
    </row>
    <row r="187">
      <c r="I187" s="6" t="n"/>
    </row>
    <row r="188">
      <c r="I188" s="6" t="n"/>
    </row>
    <row r="189">
      <c r="I189" s="6" t="n"/>
    </row>
    <row r="190">
      <c r="I190" s="6" t="n"/>
    </row>
    <row r="191">
      <c r="I191" s="6" t="n"/>
    </row>
    <row r="192">
      <c r="I192" s="6" t="n"/>
    </row>
    <row r="193">
      <c r="I193" s="6" t="n"/>
    </row>
    <row r="194">
      <c r="I194" s="6" t="n"/>
    </row>
    <row r="195">
      <c r="I195" s="6" t="n"/>
    </row>
    <row r="196">
      <c r="I196" s="6" t="n"/>
    </row>
    <row r="197">
      <c r="I197" s="6" t="n"/>
    </row>
    <row r="198">
      <c r="I198" s="6" t="n"/>
    </row>
    <row r="199">
      <c r="I199" s="6" t="n"/>
    </row>
    <row r="200">
      <c r="I200" s="6" t="n"/>
    </row>
    <row r="201">
      <c r="I201" s="6" t="n"/>
    </row>
    <row r="202">
      <c r="I202" s="6" t="n"/>
    </row>
    <row r="203">
      <c r="I203" s="6" t="n"/>
    </row>
    <row r="204">
      <c r="I204" s="6" t="n"/>
    </row>
    <row r="205">
      <c r="I205" s="6" t="n"/>
    </row>
    <row r="206">
      <c r="I206" s="6" t="n"/>
    </row>
    <row r="207">
      <c r="I207" s="6" t="n"/>
    </row>
    <row r="208">
      <c r="I208" s="6" t="n"/>
    </row>
    <row r="209">
      <c r="I209" s="6" t="n"/>
    </row>
    <row r="210">
      <c r="I210" s="6" t="n"/>
    </row>
    <row r="211">
      <c r="I211" s="6" t="n"/>
    </row>
    <row r="212">
      <c r="I212" s="6" t="n"/>
    </row>
    <row r="213">
      <c r="I213" s="6" t="n"/>
    </row>
    <row r="214">
      <c r="I214" s="6" t="n"/>
    </row>
    <row r="215">
      <c r="I215" s="6" t="n"/>
    </row>
    <row r="216">
      <c r="I216" s="6" t="n"/>
    </row>
    <row r="217">
      <c r="I217" s="6" t="n"/>
    </row>
    <row r="218">
      <c r="I218" s="6" t="n"/>
    </row>
    <row r="219">
      <c r="I219" s="6" t="n"/>
    </row>
    <row r="220">
      <c r="I220" s="6" t="n"/>
    </row>
    <row r="221">
      <c r="I221" s="6" t="n"/>
    </row>
    <row r="222">
      <c r="I222" s="6" t="n"/>
    </row>
    <row r="223">
      <c r="I223" s="6" t="n"/>
    </row>
    <row r="224">
      <c r="I224" s="6" t="n"/>
    </row>
    <row r="225">
      <c r="I225" s="6" t="n"/>
    </row>
    <row r="226">
      <c r="I226" s="6" t="n"/>
    </row>
    <row r="227">
      <c r="I227" s="6" t="n"/>
    </row>
    <row r="228">
      <c r="I228" s="6" t="n"/>
    </row>
    <row r="229">
      <c r="I229" s="6" t="n"/>
    </row>
    <row r="230">
      <c r="I230" s="6" t="n"/>
    </row>
    <row r="231">
      <c r="I231" s="6" t="n"/>
    </row>
    <row r="232">
      <c r="I232" s="6" t="n"/>
    </row>
    <row r="233">
      <c r="I233" s="6" t="n"/>
    </row>
    <row r="234">
      <c r="I234" s="6" t="n"/>
    </row>
    <row r="235">
      <c r="I235" s="6" t="n"/>
    </row>
    <row r="236">
      <c r="I236" s="6" t="n"/>
    </row>
    <row r="237">
      <c r="I237" s="6" t="n"/>
    </row>
    <row r="238">
      <c r="I238" s="6" t="n"/>
    </row>
    <row r="239">
      <c r="I239" s="6" t="n"/>
    </row>
    <row r="240">
      <c r="I240" s="6" t="n"/>
    </row>
    <row r="241">
      <c r="I241" s="6" t="n"/>
    </row>
    <row r="242">
      <c r="I242" s="6" t="n"/>
    </row>
    <row r="243">
      <c r="I243" s="6" t="n"/>
    </row>
    <row r="244">
      <c r="I244" s="6" t="n"/>
    </row>
    <row r="245">
      <c r="I245" s="6" t="n"/>
    </row>
    <row r="246">
      <c r="I246" s="6" t="n"/>
    </row>
    <row r="247">
      <c r="I247" s="6" t="n"/>
    </row>
    <row r="248">
      <c r="I248" s="6" t="n"/>
    </row>
    <row r="249">
      <c r="I249" s="6" t="n"/>
    </row>
    <row r="250">
      <c r="I250" s="6" t="n"/>
    </row>
    <row r="251">
      <c r="I251" s="6" t="n"/>
    </row>
    <row r="252">
      <c r="I252" s="6" t="n"/>
    </row>
    <row r="253">
      <c r="I253" s="6" t="n"/>
    </row>
    <row r="254">
      <c r="I254" s="6" t="n"/>
    </row>
    <row r="255">
      <c r="I255" s="6" t="n"/>
    </row>
    <row r="256">
      <c r="I256" s="6" t="n"/>
    </row>
    <row r="257">
      <c r="I257" s="6" t="n"/>
    </row>
    <row r="258">
      <c r="I258" s="6" t="n"/>
    </row>
    <row r="259">
      <c r="I259" s="6" t="n"/>
    </row>
    <row r="260">
      <c r="I260" s="6" t="n"/>
    </row>
    <row r="261">
      <c r="I261" s="6" t="n"/>
    </row>
    <row r="262">
      <c r="I262" s="6" t="n"/>
    </row>
    <row r="263">
      <c r="I263" s="6" t="n"/>
    </row>
    <row r="264">
      <c r="I264" s="6" t="n"/>
    </row>
    <row r="265">
      <c r="I265" s="6" t="n"/>
    </row>
    <row r="266">
      <c r="I266" s="6" t="n"/>
    </row>
    <row r="267">
      <c r="I267" s="6" t="n"/>
    </row>
    <row r="268">
      <c r="I268" s="6" t="n"/>
    </row>
    <row r="269">
      <c r="I269" s="6" t="n"/>
    </row>
    <row r="270">
      <c r="I270" s="6" t="n"/>
    </row>
    <row r="271">
      <c r="I271" s="6" t="n"/>
    </row>
    <row r="272">
      <c r="I272" s="6" t="n"/>
    </row>
    <row r="273">
      <c r="I273" s="6" t="n"/>
    </row>
    <row r="274">
      <c r="I274" s="6" t="n"/>
    </row>
    <row r="275">
      <c r="I275" s="6" t="n"/>
    </row>
    <row r="276">
      <c r="I276" s="6" t="n"/>
    </row>
    <row r="277">
      <c r="I277" s="6" t="n"/>
    </row>
    <row r="278">
      <c r="I278" s="6" t="n"/>
    </row>
    <row r="279">
      <c r="I279" s="6" t="n"/>
    </row>
    <row r="280">
      <c r="I280" s="6" t="n"/>
    </row>
    <row r="281">
      <c r="I281" s="6" t="n"/>
    </row>
    <row r="282">
      <c r="I282" s="6" t="n"/>
    </row>
    <row r="283">
      <c r="I283" s="6" t="n"/>
    </row>
    <row r="284">
      <c r="I284" s="6" t="n"/>
    </row>
    <row r="285">
      <c r="I285" s="6" t="n"/>
    </row>
    <row r="286">
      <c r="I286" s="6" t="n"/>
    </row>
    <row r="287">
      <c r="I287" s="6" t="n"/>
    </row>
    <row r="288">
      <c r="I288" s="6" t="n"/>
    </row>
    <row r="289">
      <c r="I289" s="6" t="n"/>
    </row>
    <row r="290">
      <c r="I290" s="6" t="n"/>
    </row>
    <row r="291">
      <c r="I291" s="6" t="n"/>
    </row>
    <row r="292">
      <c r="I292" s="6" t="n"/>
    </row>
    <row r="293">
      <c r="I293" s="6" t="n"/>
    </row>
    <row r="294">
      <c r="I294" s="6" t="n"/>
    </row>
    <row r="295">
      <c r="I295" s="6" t="n"/>
    </row>
    <row r="296">
      <c r="I296" s="6" t="n"/>
    </row>
    <row r="297">
      <c r="I297" s="6" t="n"/>
    </row>
    <row r="298">
      <c r="I298" s="6" t="n"/>
    </row>
    <row r="299">
      <c r="I299" s="6" t="n"/>
    </row>
    <row r="300">
      <c r="I300" s="6" t="n"/>
    </row>
    <row r="301">
      <c r="I301" s="6" t="n"/>
    </row>
    <row r="302">
      <c r="I302" s="6" t="n"/>
    </row>
    <row r="303">
      <c r="I303" s="6" t="n"/>
    </row>
    <row r="304">
      <c r="I304" s="6" t="n"/>
    </row>
    <row r="305">
      <c r="I305" s="6" t="n"/>
    </row>
    <row r="306">
      <c r="I306" s="6" t="n"/>
    </row>
    <row r="307">
      <c r="I307" s="6" t="n"/>
    </row>
    <row r="308">
      <c r="I308" s="6" t="n"/>
    </row>
    <row r="309">
      <c r="I309" s="6" t="n"/>
    </row>
    <row r="310">
      <c r="I310" s="6" t="n"/>
    </row>
    <row r="311">
      <c r="I311" s="6" t="n"/>
    </row>
    <row r="312">
      <c r="I312" s="6" t="n"/>
    </row>
    <row r="313">
      <c r="I313" s="6" t="n"/>
    </row>
    <row r="314">
      <c r="I314" s="6" t="n"/>
    </row>
    <row r="315">
      <c r="I315" s="6" t="n"/>
    </row>
    <row r="316">
      <c r="I316" s="6" t="n"/>
    </row>
    <row r="317">
      <c r="I317" s="6" t="n"/>
    </row>
    <row r="318">
      <c r="I318" s="6" t="n"/>
    </row>
    <row r="319">
      <c r="I319" s="6" t="n"/>
    </row>
    <row r="320">
      <c r="I320" s="6" t="n"/>
    </row>
    <row r="321">
      <c r="I321" s="6" t="n"/>
    </row>
    <row r="322">
      <c r="I322" s="6" t="n"/>
    </row>
    <row r="323">
      <c r="I323" s="6" t="n"/>
    </row>
    <row r="324">
      <c r="I324" s="6" t="n"/>
    </row>
    <row r="325">
      <c r="I325" s="6" t="n"/>
    </row>
    <row r="326">
      <c r="I326" s="6" t="n"/>
    </row>
    <row r="327">
      <c r="I327" s="6" t="n"/>
    </row>
    <row r="328">
      <c r="I328" s="6" t="n"/>
    </row>
    <row r="329">
      <c r="I329" s="6" t="n"/>
    </row>
    <row r="330">
      <c r="I330" s="6" t="n"/>
    </row>
    <row r="331">
      <c r="I331" s="6" t="n"/>
    </row>
    <row r="332">
      <c r="I332" s="6" t="n"/>
    </row>
    <row r="333">
      <c r="I333" s="6" t="n"/>
    </row>
    <row r="334">
      <c r="I334" s="6" t="n"/>
    </row>
    <row r="335">
      <c r="I335" s="6" t="n"/>
    </row>
    <row r="336">
      <c r="I336" s="6" t="n"/>
    </row>
    <row r="337">
      <c r="I337" s="6" t="n"/>
    </row>
    <row r="338">
      <c r="I338" s="6" t="n"/>
    </row>
    <row r="339">
      <c r="I339" s="6" t="n"/>
    </row>
    <row r="340">
      <c r="I340" s="6" t="n"/>
    </row>
    <row r="341">
      <c r="I341" s="6" t="n"/>
    </row>
    <row r="342">
      <c r="I342" s="6" t="n"/>
    </row>
    <row r="343">
      <c r="I343" s="6" t="n"/>
    </row>
    <row r="344">
      <c r="I344" s="6" t="n"/>
    </row>
    <row r="345">
      <c r="I345" s="6" t="n"/>
    </row>
    <row r="346">
      <c r="I346" s="6" t="n"/>
    </row>
    <row r="347">
      <c r="I347" s="6" t="n"/>
    </row>
    <row r="348">
      <c r="I348" s="6" t="n"/>
    </row>
    <row r="349">
      <c r="I349" s="6" t="n"/>
    </row>
    <row r="350">
      <c r="I350" s="6" t="n"/>
    </row>
    <row r="351">
      <c r="I351" s="6" t="n"/>
    </row>
    <row r="352">
      <c r="I352" s="6" t="n"/>
    </row>
    <row r="353">
      <c r="I353" s="6" t="n"/>
    </row>
    <row r="354">
      <c r="I354" s="6" t="n"/>
    </row>
    <row r="355">
      <c r="I355" s="6" t="n"/>
    </row>
    <row r="356">
      <c r="I356" s="6" t="n"/>
    </row>
    <row r="357">
      <c r="I357" s="6" t="n"/>
    </row>
    <row r="358">
      <c r="I358" s="6" t="n"/>
    </row>
    <row r="359">
      <c r="I359" s="6" t="n"/>
    </row>
    <row r="360">
      <c r="I360" s="6" t="n"/>
    </row>
    <row r="361">
      <c r="I361" s="6" t="n"/>
    </row>
    <row r="362">
      <c r="I362" s="6" t="n"/>
    </row>
    <row r="363">
      <c r="I363" s="6" t="n"/>
    </row>
    <row r="364">
      <c r="I364" s="6" t="n"/>
    </row>
    <row r="365">
      <c r="I365" s="6" t="n"/>
    </row>
    <row r="366">
      <c r="I366" s="6" t="n"/>
    </row>
    <row r="367">
      <c r="I367" s="6" t="n"/>
    </row>
    <row r="368">
      <c r="I368" s="6" t="n"/>
    </row>
    <row r="369">
      <c r="I369" s="6" t="n"/>
    </row>
    <row r="370">
      <c r="I370" s="6" t="n"/>
    </row>
    <row r="371">
      <c r="I371" s="6" t="n"/>
    </row>
    <row r="372">
      <c r="I372" s="6" t="n"/>
    </row>
    <row r="373">
      <c r="I373" s="6" t="n"/>
    </row>
    <row r="374">
      <c r="I374" s="6" t="n"/>
    </row>
    <row r="375">
      <c r="I375" s="6" t="n"/>
    </row>
    <row r="376">
      <c r="I376" s="6" t="n"/>
    </row>
    <row r="377">
      <c r="I377" s="6" t="n"/>
    </row>
    <row r="378">
      <c r="I378" s="6" t="n"/>
    </row>
    <row r="379">
      <c r="I379" s="6" t="n"/>
    </row>
    <row r="380">
      <c r="I380" s="6" t="n"/>
    </row>
    <row r="381">
      <c r="I381" s="6" t="n"/>
    </row>
    <row r="382">
      <c r="I382" s="6" t="n"/>
    </row>
    <row r="383">
      <c r="I383" s="6" t="n"/>
    </row>
    <row r="384">
      <c r="I384" s="6" t="n"/>
    </row>
    <row r="385">
      <c r="I385" s="6" t="n"/>
    </row>
    <row r="386">
      <c r="I386" s="6" t="n"/>
    </row>
    <row r="387">
      <c r="I387" s="6" t="n"/>
    </row>
    <row r="388">
      <c r="I388" s="6" t="n"/>
    </row>
    <row r="389">
      <c r="I389" s="6" t="n"/>
    </row>
    <row r="390">
      <c r="I390" s="6" t="n"/>
    </row>
    <row r="391">
      <c r="I391" s="6" t="n"/>
    </row>
    <row r="392">
      <c r="I392" s="6" t="n"/>
    </row>
    <row r="393">
      <c r="I393" s="6" t="n"/>
    </row>
    <row r="394">
      <c r="I394" s="6" t="n"/>
    </row>
    <row r="395">
      <c r="I395" s="6" t="n"/>
    </row>
    <row r="396">
      <c r="I396" s="6" t="n"/>
    </row>
    <row r="397">
      <c r="I397" s="6" t="n"/>
    </row>
    <row r="398">
      <c r="I398" s="6" t="n"/>
    </row>
    <row r="399">
      <c r="I399" s="6" t="n"/>
    </row>
    <row r="400">
      <c r="I400" s="6" t="n"/>
    </row>
    <row r="401">
      <c r="I401" s="6" t="n"/>
    </row>
    <row r="402">
      <c r="I402" s="6" t="n"/>
    </row>
    <row r="403">
      <c r="I403" s="6" t="n"/>
    </row>
    <row r="404">
      <c r="I404" s="6" t="n"/>
    </row>
    <row r="405">
      <c r="I405" s="6" t="n"/>
    </row>
    <row r="406">
      <c r="I406" s="6" t="n"/>
    </row>
    <row r="407">
      <c r="I407" s="6" t="n"/>
    </row>
    <row r="408">
      <c r="I408" s="6" t="n"/>
    </row>
    <row r="409">
      <c r="I409" s="6" t="n"/>
    </row>
    <row r="410">
      <c r="I410" s="6" t="n"/>
    </row>
    <row r="411">
      <c r="I411" s="6" t="n"/>
    </row>
    <row r="412">
      <c r="I412" s="6" t="n"/>
    </row>
    <row r="413">
      <c r="I413" s="6" t="n"/>
    </row>
    <row r="414">
      <c r="I414" s="6" t="n"/>
    </row>
    <row r="415">
      <c r="I415" s="6" t="n"/>
    </row>
    <row r="416">
      <c r="I416" s="6" t="n"/>
    </row>
    <row r="417">
      <c r="I417" s="6" t="n"/>
    </row>
    <row r="418">
      <c r="I418" s="6" t="n"/>
    </row>
    <row r="419">
      <c r="I419" s="6" t="n"/>
    </row>
    <row r="420">
      <c r="I420" s="6" t="n"/>
    </row>
    <row r="421">
      <c r="I421" s="6" t="n"/>
    </row>
    <row r="422">
      <c r="I422" s="6" t="n"/>
    </row>
    <row r="423">
      <c r="I423" s="6" t="n"/>
    </row>
    <row r="424">
      <c r="I424" s="6" t="n"/>
    </row>
    <row r="425">
      <c r="I425" s="6" t="n"/>
    </row>
    <row r="426">
      <c r="I426" s="6" t="n"/>
    </row>
    <row r="427">
      <c r="I427" s="6" t="n"/>
    </row>
    <row r="428">
      <c r="I428" s="6" t="n"/>
    </row>
    <row r="429">
      <c r="I429" s="6" t="n"/>
    </row>
    <row r="430">
      <c r="I430" s="6" t="n"/>
    </row>
    <row r="431">
      <c r="I431" s="6" t="n"/>
    </row>
    <row r="432">
      <c r="I432" s="6" t="n"/>
    </row>
    <row r="433">
      <c r="I433" s="6" t="n"/>
    </row>
    <row r="434">
      <c r="I434" s="6" t="n"/>
    </row>
    <row r="435">
      <c r="I435" s="6" t="n"/>
    </row>
    <row r="436">
      <c r="I436" s="6" t="n"/>
    </row>
    <row r="437">
      <c r="I437" s="6" t="n"/>
    </row>
    <row r="438">
      <c r="I438" s="6" t="n"/>
    </row>
    <row r="439">
      <c r="I439" s="6" t="n"/>
    </row>
    <row r="440">
      <c r="I440" s="6" t="n"/>
    </row>
    <row r="441">
      <c r="I441" s="6" t="n"/>
    </row>
    <row r="442">
      <c r="I442" s="6" t="n"/>
    </row>
    <row r="443">
      <c r="I443" s="6" t="n"/>
    </row>
    <row r="444">
      <c r="I444" s="6" t="n"/>
    </row>
    <row r="445">
      <c r="I445" s="6" t="n"/>
    </row>
    <row r="446">
      <c r="I446" s="6" t="n"/>
    </row>
    <row r="447">
      <c r="I447" s="6" t="n"/>
    </row>
    <row r="448">
      <c r="I448" s="6" t="n"/>
    </row>
    <row r="449">
      <c r="I449" s="6" t="n"/>
    </row>
    <row r="450">
      <c r="I450" s="6" t="n"/>
    </row>
    <row r="451">
      <c r="I451" s="6" t="n"/>
    </row>
    <row r="452">
      <c r="I452" s="6" t="n"/>
    </row>
    <row r="453">
      <c r="I453" s="6" t="n"/>
    </row>
    <row r="454">
      <c r="I454" s="6" t="n"/>
    </row>
    <row r="455">
      <c r="I455" s="6" t="n"/>
    </row>
    <row r="456">
      <c r="I456" s="6" t="n"/>
    </row>
    <row r="457">
      <c r="I457" s="6" t="n"/>
    </row>
    <row r="458">
      <c r="I458" s="6" t="n"/>
    </row>
    <row r="459">
      <c r="I459" s="6" t="n"/>
    </row>
    <row r="460">
      <c r="I460" s="6" t="n"/>
    </row>
    <row r="461">
      <c r="I461" s="6" t="n"/>
    </row>
    <row r="462">
      <c r="I462" s="6" t="n"/>
    </row>
    <row r="463">
      <c r="I463" s="6" t="n"/>
    </row>
    <row r="464">
      <c r="I464" s="6" t="n"/>
    </row>
    <row r="465">
      <c r="I465" s="6" t="n"/>
    </row>
    <row r="466">
      <c r="I466" s="6" t="n"/>
    </row>
    <row r="467">
      <c r="I467" s="6" t="n"/>
    </row>
    <row r="468">
      <c r="I468" s="6" t="n"/>
    </row>
    <row r="469">
      <c r="I469" s="6" t="n"/>
    </row>
    <row r="470">
      <c r="I470" s="6" t="n"/>
    </row>
    <row r="471">
      <c r="I471" s="6" t="n"/>
    </row>
    <row r="472">
      <c r="I472" s="6" t="n"/>
    </row>
    <row r="473">
      <c r="I473" s="6" t="n"/>
    </row>
    <row r="474">
      <c r="I474" s="6" t="n"/>
    </row>
    <row r="475">
      <c r="I475" s="6" t="n"/>
    </row>
    <row r="476">
      <c r="I476" s="6" t="n"/>
    </row>
    <row r="477">
      <c r="I477" s="6" t="n"/>
    </row>
    <row r="478">
      <c r="I478" s="6" t="n"/>
    </row>
    <row r="479">
      <c r="I479" s="6" t="n"/>
    </row>
    <row r="480">
      <c r="I480" s="6" t="n"/>
    </row>
    <row r="481">
      <c r="I481" s="6" t="n"/>
    </row>
    <row r="482">
      <c r="I482" s="6" t="n"/>
    </row>
    <row r="483">
      <c r="I483" s="6" t="n"/>
    </row>
    <row r="484">
      <c r="I484" s="6" t="n"/>
    </row>
    <row r="485">
      <c r="I485" s="6" t="n"/>
    </row>
    <row r="486">
      <c r="I486" s="6" t="n"/>
    </row>
    <row r="487">
      <c r="I487" s="6" t="n"/>
    </row>
    <row r="488">
      <c r="I488" s="6" t="n"/>
    </row>
    <row r="489">
      <c r="I489" s="6" t="n"/>
    </row>
    <row r="490">
      <c r="I490" s="6" t="n"/>
    </row>
    <row r="491">
      <c r="I491" s="6" t="n"/>
    </row>
    <row r="492">
      <c r="I492" s="6" t="n"/>
    </row>
    <row r="493">
      <c r="I493" s="6" t="n"/>
    </row>
    <row r="494">
      <c r="I494" s="6" t="n"/>
    </row>
    <row r="495">
      <c r="I495" s="6" t="n"/>
    </row>
    <row r="496">
      <c r="I496" s="6" t="n"/>
    </row>
    <row r="497">
      <c r="I497" s="6" t="n"/>
    </row>
    <row r="498">
      <c r="I498" s="6" t="n"/>
    </row>
    <row r="499">
      <c r="I499" s="6" t="n"/>
    </row>
    <row r="500">
      <c r="I500" s="6" t="n"/>
    </row>
  </sheetData>
  <dataValidations count="3">
    <dataValidation sqref="B2:B2000" showDropDown="0" showInputMessage="0" showErrorMessage="0" allowBlank="1" type="list">
      <formula1>"TRUE,FALSE"</formula1>
    </dataValidation>
    <dataValidation sqref="S2:S2000" showDropDown="0" showInputMessage="0" showErrorMessage="0" allowBlank="1" type="list">
      <formula1>=Valori!$A$2:$A$9</formula1>
    </dataValidation>
    <dataValidation sqref="W2:W2000" showDropDown="0" showInputMessage="0" showErrorMessage="0" allowBlank="1" type="list">
      <formula1>"it_IT,en_US,de_DE,fr_FR,es_ES"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Fornitori (Contatti)  -  modello Odoo: res.partner</t>
        </is>
      </c>
    </row>
    <row r="2">
      <c r="A2" t="inlineStr">
        <is>
          <t>Menu di importazione: Contabilità &gt; Fornitori &gt; Fornitori  (oppure Contatti)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FORN_0001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is_company</t>
        </is>
      </c>
      <c r="B7" s="9" t="inlineStr">
        <is>
          <t>È un'azienda</t>
        </is>
      </c>
      <c r="C7" s="9" t="inlineStr">
        <is>
          <t>Consigliato</t>
        </is>
      </c>
      <c r="D7" s="9" t="inlineStr">
        <is>
          <t>Booleano</t>
        </is>
      </c>
      <c r="E7" s="9" t="inlineStr">
        <is>
          <t>TRUE / FALSE</t>
        </is>
      </c>
      <c r="F7" s="9" t="inlineStr">
        <is>
          <t>TRUE = società, FALSE = persona fisica/ditta individuale.</t>
        </is>
      </c>
    </row>
    <row r="8">
      <c r="A8" s="9" t="inlineStr">
        <is>
          <t>name</t>
        </is>
      </c>
      <c r="B8" s="9" t="inlineStr">
        <is>
          <t>Nome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Ragione sociale</t>
        </is>
      </c>
      <c r="F8" s="9" t="inlineStr">
        <is>
          <t>Unico campo realmente obbligatorio.</t>
        </is>
      </c>
    </row>
    <row r="9">
      <c r="A9" s="9" t="inlineStr">
        <is>
          <t>ref</t>
        </is>
      </c>
      <c r="B9" s="9" t="inlineStr">
        <is>
          <t>Riferimento</t>
        </is>
      </c>
      <c r="C9" s="9" t="inlineStr">
        <is>
          <t>Facoltativo</t>
        </is>
      </c>
      <c r="D9" s="9" t="inlineStr">
        <is>
          <t>Testo</t>
        </is>
      </c>
      <c r="E9" s="9" t="inlineStr">
        <is>
          <t>Codice fornitore gestionale precedente</t>
        </is>
      </c>
      <c r="F9" s="9" t="inlineStr">
        <is>
          <t>Utile per riconciliare con il vecchio sistema.</t>
        </is>
      </c>
    </row>
    <row r="10">
      <c r="A10" s="9" t="inlineStr">
        <is>
          <t>vat</t>
        </is>
      </c>
      <c r="B10" s="9" t="inlineStr">
        <is>
          <t>Partita IVA</t>
        </is>
      </c>
      <c r="C10" s="9" t="inlineStr">
        <is>
          <t>Consigliato</t>
        </is>
      </c>
      <c r="D10" s="9" t="inlineStr">
        <is>
          <t>Testo</t>
        </is>
      </c>
      <c r="E10" s="9" t="inlineStr">
        <is>
          <t>IT01234567890</t>
        </is>
      </c>
      <c r="F10" s="9" t="inlineStr">
        <is>
          <t>Con prefisso paese. Odoo la valida (checksum): se errata blocca la riga.</t>
        </is>
      </c>
    </row>
    <row r="11">
      <c r="A11" s="9" t="inlineStr">
        <is>
          <t>l10n_it_codice_fiscale</t>
        </is>
      </c>
      <c r="B11" s="9" t="inlineStr">
        <is>
          <t>Codice Fiscale</t>
        </is>
      </c>
      <c r="C11" s="9" t="inlineStr">
        <is>
          <t>Consigliato</t>
        </is>
      </c>
      <c r="D11" s="9" t="inlineStr">
        <is>
          <t>Testo (max 16)</t>
        </is>
      </c>
      <c r="E11" s="9" t="inlineStr">
        <is>
          <t>RSSMRA80A01H501U / 01234567890</t>
        </is>
      </c>
      <c r="F11" s="9" t="inlineStr">
        <is>
          <t>Richiesto per FatturaPA se diverso dalla P.IVA (persone fisiche). Modulo l10n_it_edi.</t>
        </is>
      </c>
    </row>
    <row r="12">
      <c r="A12" s="9" t="inlineStr">
        <is>
          <t>street</t>
        </is>
      </c>
      <c r="B12" s="9" t="inlineStr">
        <is>
          <t>Via</t>
        </is>
      </c>
      <c r="C12" s="9" t="inlineStr">
        <is>
          <t>Consigliato</t>
        </is>
      </c>
      <c r="D12" s="9" t="inlineStr">
        <is>
          <t>Testo</t>
        </is>
      </c>
      <c r="E12" s="9" t="inlineStr">
        <is>
          <t>Via Roma 1</t>
        </is>
      </c>
      <c r="F12" s="9" t="inlineStr">
        <is>
          <t>Obbligatorio per fatturazione elettronica.</t>
        </is>
      </c>
    </row>
    <row r="13">
      <c r="A13" s="9" t="inlineStr">
        <is>
          <t>street2</t>
        </is>
      </c>
      <c r="B13" s="9" t="inlineStr">
        <is>
          <t>Via 2</t>
        </is>
      </c>
      <c r="C13" s="9" t="inlineStr">
        <is>
          <t>Facoltativo</t>
        </is>
      </c>
      <c r="D13" s="9" t="inlineStr">
        <is>
          <t>Testo</t>
        </is>
      </c>
      <c r="E13" s="9" t="inlineStr"/>
      <c r="F13" s="9" t="inlineStr"/>
    </row>
    <row r="14">
      <c r="A14" s="9" t="inlineStr">
        <is>
          <t>zip</t>
        </is>
      </c>
      <c r="B14" s="9" t="inlineStr">
        <is>
          <t>CAP</t>
        </is>
      </c>
      <c r="C14" s="9" t="inlineStr">
        <is>
          <t>Consigliato</t>
        </is>
      </c>
      <c r="D14" s="9" t="inlineStr">
        <is>
          <t>Testo</t>
        </is>
      </c>
      <c r="E14" s="9" t="inlineStr">
        <is>
          <t>20100</t>
        </is>
      </c>
      <c r="F14" s="9" t="inlineStr">
        <is>
          <t>Formattare la colonna come TESTO (zeri iniziali).</t>
        </is>
      </c>
    </row>
    <row r="15">
      <c r="A15" s="9" t="inlineStr">
        <is>
          <t>city</t>
        </is>
      </c>
      <c r="B15" s="9" t="inlineStr">
        <is>
          <t>Città</t>
        </is>
      </c>
      <c r="C15" s="9" t="inlineStr">
        <is>
          <t>Consigliato</t>
        </is>
      </c>
      <c r="D15" s="9" t="inlineStr">
        <is>
          <t>Testo</t>
        </is>
      </c>
      <c r="E15" s="9" t="inlineStr">
        <is>
          <t>Milano</t>
        </is>
      </c>
      <c r="F15" s="9" t="inlineStr"/>
    </row>
    <row r="16">
      <c r="A16" s="9" t="inlineStr">
        <is>
          <t>state_id/id</t>
        </is>
      </c>
      <c r="B16" s="9" t="inlineStr">
        <is>
          <t>Provincia (ID esterno)</t>
        </is>
      </c>
      <c r="C16" s="9" t="inlineStr">
        <is>
          <t>Consigliato</t>
        </is>
      </c>
      <c r="D16" s="9" t="inlineStr">
        <is>
          <t>ID esterno</t>
        </is>
      </c>
      <c r="E16" s="9" t="inlineStr">
        <is>
          <t>base.state_it_mi</t>
        </is>
      </c>
      <c r="F16" s="9" t="inlineStr">
        <is>
          <t>Usare base.state_it_ + sigla provincia minuscola: base.state_it_mi (Milano), base.state_it_rm (Roma), base.state_it_to (Torino)...</t>
        </is>
      </c>
    </row>
    <row r="17">
      <c r="A17" s="9" t="inlineStr">
        <is>
          <t>country_id/id</t>
        </is>
      </c>
      <c r="B17" s="9" t="inlineStr">
        <is>
          <t>Nazione (ID esterno)</t>
        </is>
      </c>
      <c r="C17" s="9" t="inlineStr">
        <is>
          <t>Consigliato</t>
        </is>
      </c>
      <c r="D17" s="9" t="inlineStr">
        <is>
          <t>ID esterno</t>
        </is>
      </c>
      <c r="E17" s="9" t="inlineStr">
        <is>
          <t>base.it</t>
        </is>
      </c>
      <c r="F17" s="9" t="inlineStr">
        <is>
          <t>base.it, base.de, base.fr ... (base. + codice ISO minuscolo).</t>
        </is>
      </c>
    </row>
    <row r="18">
      <c r="A18" s="9" t="inlineStr">
        <is>
          <t>phone</t>
        </is>
      </c>
      <c r="B18" s="9" t="inlineStr">
        <is>
          <t>Telefono</t>
        </is>
      </c>
      <c r="C18" s="9" t="inlineStr">
        <is>
          <t>Facoltativo</t>
        </is>
      </c>
      <c r="D18" s="9" t="inlineStr">
        <is>
          <t>Testo</t>
        </is>
      </c>
      <c r="E18" s="9" t="inlineStr">
        <is>
          <t>+39 02 1234567</t>
        </is>
      </c>
      <c r="F18" s="9" t="inlineStr"/>
    </row>
    <row r="19">
      <c r="A19" s="9" t="inlineStr">
        <is>
          <t>email</t>
        </is>
      </c>
      <c r="B19" s="9" t="inlineStr">
        <is>
          <t>Email</t>
        </is>
      </c>
      <c r="C19" s="9" t="inlineStr">
        <is>
          <t>Facoltativo</t>
        </is>
      </c>
      <c r="D19" s="9" t="inlineStr">
        <is>
          <t>Testo</t>
        </is>
      </c>
      <c r="E19" s="9" t="inlineStr">
        <is>
          <t>amministrazione@fornitore.it</t>
        </is>
      </c>
      <c r="F19" s="9" t="inlineStr"/>
    </row>
    <row r="20">
      <c r="A20" s="9" t="inlineStr">
        <is>
          <t>website</t>
        </is>
      </c>
      <c r="B20" s="9" t="inlineStr">
        <is>
          <t>Sito web</t>
        </is>
      </c>
      <c r="C20" s="9" t="inlineStr">
        <is>
          <t>Facoltativo</t>
        </is>
      </c>
      <c r="D20" s="9" t="inlineStr">
        <is>
          <t>Testo</t>
        </is>
      </c>
      <c r="E20" s="9" t="inlineStr"/>
      <c r="F20" s="9" t="inlineStr"/>
    </row>
    <row r="21">
      <c r="A21" s="9" t="inlineStr">
        <is>
          <t>l10n_it_pec_email</t>
        </is>
      </c>
      <c r="B21" s="9" t="inlineStr">
        <is>
          <t>PEC</t>
        </is>
      </c>
      <c r="C21" s="9" t="inlineStr">
        <is>
          <t>Facoltativo</t>
        </is>
      </c>
      <c r="D21" s="9" t="inlineStr">
        <is>
          <t>Testo</t>
        </is>
      </c>
      <c r="E21" s="9" t="inlineStr">
        <is>
          <t>fornitore@pec.it</t>
        </is>
      </c>
      <c r="F21" s="9" t="inlineStr">
        <is>
          <t>Modulo l10n_it_edi.</t>
        </is>
      </c>
    </row>
    <row r="22">
      <c r="A22" s="9" t="inlineStr">
        <is>
          <t>l10n_it_pa_index</t>
        </is>
      </c>
      <c r="B22" s="9" t="inlineStr">
        <is>
          <t>Codice destinatario SDI</t>
        </is>
      </c>
      <c r="C22" s="9" t="inlineStr">
        <is>
          <t>Facoltativo</t>
        </is>
      </c>
      <c r="D22" s="9" t="inlineStr">
        <is>
          <t>Testo (6/7 car.)</t>
        </is>
      </c>
      <c r="E22" s="9" t="inlineStr">
        <is>
          <t>0000000 / ABC1234</t>
        </is>
      </c>
      <c r="F22" s="9" t="inlineStr">
        <is>
          <t>Per i fornitori serve solo se emetti verso di loro (es. note di debito). 7 car. privati, 6 PA.</t>
        </is>
      </c>
    </row>
    <row r="23">
      <c r="A23" s="9" t="inlineStr">
        <is>
          <t>supplier_rank</t>
        </is>
      </c>
      <c r="B23" s="9" t="inlineStr">
        <is>
          <t>Rango fornitore</t>
        </is>
      </c>
      <c r="C23" s="10" t="inlineStr">
        <is>
          <t>OBBLIGATORIO</t>
        </is>
      </c>
      <c r="D23" s="9" t="inlineStr">
        <is>
          <t>Intero</t>
        </is>
      </c>
      <c r="E23" s="9" t="inlineStr">
        <is>
          <t>1</t>
        </is>
      </c>
      <c r="F23" s="9" t="inlineStr">
        <is>
          <t>METTERE 1: è ciò che fa comparire il contatto nel menu Fornitori.</t>
        </is>
      </c>
    </row>
    <row r="24">
      <c r="A24" s="9" t="inlineStr">
        <is>
          <t>property_supplier_payment_term_id/id</t>
        </is>
      </c>
      <c r="B24" s="9" t="inlineStr">
        <is>
          <t>Termini pagamento fornitore</t>
        </is>
      </c>
      <c r="C24" s="9" t="inlineStr">
        <is>
          <t>Facoltativo</t>
        </is>
      </c>
      <c r="D24" s="9" t="inlineStr">
        <is>
          <t>ID esterno</t>
        </is>
      </c>
      <c r="E24" s="9" t="inlineStr">
        <is>
          <t>account.account_payment_term_30days</t>
        </is>
      </c>
      <c r="F24" s="9" t="inlineStr">
        <is>
          <t>Vedi foglio Valori. Per termini custom (es. 60 gg DF FM) usare la colonna property_supplier_payment_term_id con il NOME esatto.</t>
        </is>
      </c>
    </row>
    <row r="25">
      <c r="A25" s="9" t="inlineStr">
        <is>
          <t>property_account_payable_id</t>
        </is>
      </c>
      <c r="B25" s="9" t="inlineStr">
        <is>
          <t>Conto debiti</t>
        </is>
      </c>
      <c r="C25" s="9" t="inlineStr">
        <is>
          <t>Facoltativo</t>
        </is>
      </c>
      <c r="D25" s="9" t="inlineStr">
        <is>
          <t>Codice conto</t>
        </is>
      </c>
      <c r="E25" s="9" t="inlineStr">
        <is>
          <t>2501</t>
        </is>
      </c>
      <c r="F25" s="9" t="inlineStr">
        <is>
          <t>Lasciare vuoto per usare il default aziendale (2501 Debiti v/fornitori).</t>
        </is>
      </c>
    </row>
    <row r="26">
      <c r="A26" s="9" t="inlineStr">
        <is>
          <t>property_account_position_id</t>
        </is>
      </c>
      <c r="B26" s="9" t="inlineStr">
        <is>
          <t>Posizione fiscale</t>
        </is>
      </c>
      <c r="C26" s="9" t="inlineStr">
        <is>
          <t>Facoltativo</t>
        </is>
      </c>
      <c r="D26" s="9" t="inlineStr">
        <is>
          <t>Nome</t>
        </is>
      </c>
      <c r="E26" s="9" t="inlineStr">
        <is>
          <t>Regime Extra comunitario</t>
        </is>
      </c>
      <c r="F26" s="9" t="inlineStr">
        <is>
          <t>Nome ESATTO della posizione fiscale presente in Odoo.</t>
        </is>
      </c>
    </row>
    <row r="27">
      <c r="A27" s="9" t="inlineStr">
        <is>
          <t>category_id</t>
        </is>
      </c>
      <c r="B27" s="9" t="inlineStr">
        <is>
          <t>Etichette</t>
        </is>
      </c>
      <c r="C27" s="9" t="inlineStr">
        <is>
          <t>Facoltativo</t>
        </is>
      </c>
      <c r="D27" s="9" t="inlineStr">
        <is>
          <t>Nomi separati da virgola</t>
        </is>
      </c>
      <c r="E27" s="9" t="inlineStr">
        <is>
          <t>Materie prime,Strategico</t>
        </is>
      </c>
      <c r="F27" s="9" t="inlineStr">
        <is>
          <t>Le etichette inesistenti vengono proposte per la creazione.</t>
        </is>
      </c>
    </row>
    <row r="28">
      <c r="A28" s="9" t="inlineStr">
        <is>
          <t>lang</t>
        </is>
      </c>
      <c r="B28" s="9" t="inlineStr">
        <is>
          <t>Lingua</t>
        </is>
      </c>
      <c r="C28" s="9" t="inlineStr">
        <is>
          <t>Facoltativo</t>
        </is>
      </c>
      <c r="D28" s="9" t="inlineStr">
        <is>
          <t>Codice</t>
        </is>
      </c>
      <c r="E28" s="9" t="inlineStr">
        <is>
          <t>it_IT</t>
        </is>
      </c>
      <c r="F28" s="9" t="inlineStr">
        <is>
          <t>it_IT, en_US, de_DE ... (lingua deve essere attiva).</t>
        </is>
      </c>
    </row>
    <row r="29">
      <c r="A29" s="9" t="inlineStr">
        <is>
          <t>comment</t>
        </is>
      </c>
      <c r="B29" s="9" t="inlineStr">
        <is>
          <t>Note</t>
        </is>
      </c>
      <c r="C29" s="9" t="inlineStr">
        <is>
          <t>Facoltativo</t>
        </is>
      </c>
      <c r="D29" s="9" t="inlineStr">
        <is>
          <t>Testo</t>
        </is>
      </c>
      <c r="E29" s="9" t="inlineStr"/>
      <c r="F2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1" t="inlineStr">
        <is>
          <t>property_supplier_payment_term_id/id</t>
        </is>
      </c>
      <c r="B1" s="11" t="inlineStr">
        <is>
          <t>Descrizione</t>
        </is>
      </c>
    </row>
    <row r="2">
      <c r="A2" t="inlineStr">
        <is>
          <t>account.account_payment_term_immediate</t>
        </is>
      </c>
      <c r="B2" t="inlineStr">
        <is>
          <t>Pagamento immediato</t>
        </is>
      </c>
    </row>
    <row r="3">
      <c r="A3" t="inlineStr">
        <is>
          <t>account.account_payment_term_15days</t>
        </is>
      </c>
      <c r="B3" t="inlineStr">
        <is>
          <t>15 giorni</t>
        </is>
      </c>
    </row>
    <row r="4">
      <c r="A4" t="inlineStr">
        <is>
          <t>account.account_payment_term_21days</t>
        </is>
      </c>
      <c r="B4" t="inlineStr">
        <is>
          <t>21 giorni</t>
        </is>
      </c>
    </row>
    <row r="5">
      <c r="A5" t="inlineStr">
        <is>
          <t>account.account_payment_term_30days</t>
        </is>
      </c>
      <c r="B5" t="inlineStr">
        <is>
          <t>30 giorni</t>
        </is>
      </c>
    </row>
    <row r="6">
      <c r="A6" t="inlineStr">
        <is>
          <t>account.account_payment_term_45days</t>
        </is>
      </c>
      <c r="B6" t="inlineStr">
        <is>
          <t>45 giorni</t>
        </is>
      </c>
    </row>
    <row r="7">
      <c r="A7" t="inlineStr">
        <is>
          <t>account.account_payment_term_end_following_month</t>
        </is>
      </c>
      <c r="B7" t="inlineStr">
        <is>
          <t>Fine mese successivo</t>
        </is>
      </c>
    </row>
    <row r="8">
      <c r="A8" t="inlineStr">
        <is>
          <t>account.account_payment_term_30_days_end_month_the_10</t>
        </is>
      </c>
      <c r="B8" t="inlineStr">
        <is>
          <t>30 gg fine mese il 10</t>
        </is>
      </c>
    </row>
    <row r="9">
      <c r="A9" t="inlineStr">
        <is>
          <t>account.account_payment_term_90days_on_the_10th</t>
        </is>
      </c>
      <c r="B9" t="inlineStr">
        <is>
          <t>90 gg il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2026-10-15T15:45:24Z</dcterms:created>
  <dcterms:modified xmlns:dcterms="http://purl.org/dc/terms/" xmlns:xsi="http://www.w3.org/2001/XMLSchema-instance" xsi:type="dcterms:W3CDTF">2026-10-15T15:45:24Z</dcterms:modified>
</cp:coreProperties>
</file>