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i" sheetId="1" state="visible" r:id="rId1"/>
    <sheet xmlns:r="http://schemas.openxmlformats.org/officeDocument/2006/relationships" name="Leg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  <color rgb="00C0392B"/>
    </font>
  </fonts>
  <fills count="6">
    <fill>
      <patternFill/>
    </fill>
    <fill>
      <patternFill patternType="gray125"/>
    </fill>
    <fill>
      <patternFill patternType="solid">
        <fgColor rgb="002E5C8A"/>
      </patternFill>
    </fill>
    <fill>
      <patternFill patternType="solid">
        <fgColor rgb="00C0392B"/>
      </patternFill>
    </fill>
    <fill>
      <patternFill patternType="solid">
        <fgColor rgb="007F8C8D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5" borderId="1" pivotButton="0" quotePrefix="0" xfId="0"/>
    <xf numFmtId="49" fontId="0" fillId="5" borderId="1" pivotButton="0" quotePrefix="0" xfId="0"/>
    <xf numFmtId="49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Template</author>
  </authors>
  <commentList>
    <comment ref="A1" authorId="0" shapeId="0">
      <text>
        <t>ID esterno
[Consigliato]
Formato: IBAN_FORN_0001
Codice univoco della riga (es. FORN_0001). Odoo lo salva come __import__.FORN_0001: reimportando lo stesso file AGGIORNA invece di duplicare.</t>
      </text>
    </comment>
    <comment ref="B1" authorId="0" shapeId="0">
      <text>
        <t>Titolare (ID esterno)
[OBBLIGATORIO]
Formato: FORN_0001
ID esterno del fornitore importato nel file 01 (scrivere FORN_0001, Odoo aggiunge __import__.). In alternativa usare la colonna partner_id con il NOME esatto. Per l'azienda: base.main_company -&gt; usare base.main_partner.</t>
      </text>
    </comment>
    <comment ref="C1" authorId="0" shapeId="0">
      <text>
        <t>Numero conto (IBAN)
[OBBLIGATORIO]
Formato: IT60X0542811101000000123456
IBAN senza spazi. Odoo ne verifica il formato e ricava il paese.</t>
      </text>
    </comment>
    <comment ref="D1" authorId="0" shapeId="0">
      <text>
        <t>Intestatario (se diverso)
[Facoltativo]
Formato: 
Solo se diverso dal nome del titolare.</t>
      </text>
    </comment>
    <comment ref="E1" authorId="0" shapeId="0">
      <text>
        <t>Nome banca
[Consigliato]
Formato: Intesa Sanpaolo
In Odoo 20 la banca è un testo sul conto (il modello res.bank non esiste più).</t>
      </text>
    </comment>
    <comment ref="F1" authorId="0" shapeId="0">
      <text>
        <t>BIC/SWIFT
[Consigliato]
Formato: BCITITMM
Usato nei bonifici SEPA/esteri.</t>
      </text>
    </comment>
    <comment ref="G1" authorId="0" shapeId="0">
      <text>
        <t>Pagamenti in uscita consentiti
[Consigliato]
Formato: TRUE / FALSE
Se FALSE Odoo blocca i bonifici SEPA verso questo IBAN (conto "non fidato"). Richiede il gruppo "Validare conti bancari".</t>
      </text>
    </comment>
    <comment ref="H1" authorId="0" shapeId="0">
      <text>
        <t xml:space="preserve">Note
[Facoltativo]
Formato: 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2" customWidth="1" min="3" max="3"/>
    <col width="22" customWidth="1" min="4" max="4"/>
    <col width="22" customWidth="1" min="5" max="5"/>
    <col width="12" customWidth="1" min="6" max="6"/>
    <col width="19" customWidth="1" min="7" max="7"/>
    <col width="20" customWidth="1" min="8" max="8"/>
  </cols>
  <sheetData>
    <row r="1" ht="30" customHeight="1">
      <c r="A1" s="1" t="inlineStr">
        <is>
          <t>id</t>
        </is>
      </c>
      <c r="B1" s="2" t="inlineStr">
        <is>
          <t>partner_id/id</t>
        </is>
      </c>
      <c r="C1" s="2" t="inlineStr">
        <is>
          <t>account_number</t>
        </is>
      </c>
      <c r="D1" s="3" t="inlineStr">
        <is>
          <t>holder_name</t>
        </is>
      </c>
      <c r="E1" s="1" t="inlineStr">
        <is>
          <t>bank_name</t>
        </is>
      </c>
      <c r="F1" s="1" t="inlineStr">
        <is>
          <t>bank_bic</t>
        </is>
      </c>
      <c r="G1" s="1" t="inlineStr">
        <is>
          <t>allow_out_payment</t>
        </is>
      </c>
      <c r="H1" s="3" t="inlineStr">
        <is>
          <t>note</t>
        </is>
      </c>
    </row>
    <row r="2">
      <c r="A2" s="4" t="inlineStr">
        <is>
          <t>pix_demo_family_office.bank_energia_nord</t>
        </is>
      </c>
      <c r="B2" s="4" t="inlineStr">
        <is>
          <t>pix_demo_family_office.partner_energia_nord</t>
        </is>
      </c>
      <c r="C2" s="5" t="inlineStr">
        <is>
          <t>IT32X0999901000000000100001</t>
        </is>
      </c>
      <c r="D2" s="4" t="inlineStr"/>
      <c r="E2" s="4" t="inlineStr">
        <is>
          <t>Banca Esempio (demo)</t>
        </is>
      </c>
      <c r="F2" s="4" t="inlineStr">
        <is>
          <t>DEMOITM1XXX</t>
        </is>
      </c>
      <c r="G2" s="4" t="inlineStr">
        <is>
          <t>TRUE</t>
        </is>
      </c>
      <c r="H2" s="4" t="inlineStr"/>
    </row>
    <row r="3">
      <c r="A3" s="4" t="inlineStr">
        <is>
          <t>pix_demo_family_office.bank_acqua_collina</t>
        </is>
      </c>
      <c r="B3" s="4" t="inlineStr">
        <is>
          <t>pix_demo_family_office.partner_acqua_collina</t>
        </is>
      </c>
      <c r="C3" s="5" t="inlineStr">
        <is>
          <t>IT05X0999901000000000100002</t>
        </is>
      </c>
      <c r="D3" s="4" t="inlineStr"/>
      <c r="E3" s="4" t="inlineStr">
        <is>
          <t>Banca Esempio (demo)</t>
        </is>
      </c>
      <c r="F3" s="4" t="inlineStr">
        <is>
          <t>DEMOITM1XXX</t>
        </is>
      </c>
      <c r="G3" s="4" t="inlineStr">
        <is>
          <t>TRUE</t>
        </is>
      </c>
      <c r="H3" s="4" t="inlineStr"/>
    </row>
    <row r="4">
      <c r="A4" s="4" t="inlineStr">
        <is>
          <t>pix_demo_family_office.bank_telerete</t>
        </is>
      </c>
      <c r="B4" s="4" t="inlineStr">
        <is>
          <t>pix_demo_family_office.partner_telerete</t>
        </is>
      </c>
      <c r="C4" s="5" t="inlineStr">
        <is>
          <t>IT75X0999901000000000100003</t>
        </is>
      </c>
      <c r="D4" s="4" t="inlineStr"/>
      <c r="E4" s="4" t="inlineStr">
        <is>
          <t>Banca Esempio (demo)</t>
        </is>
      </c>
      <c r="F4" s="4" t="inlineStr">
        <is>
          <t>DEMOITM1XXX</t>
        </is>
      </c>
      <c r="G4" s="4" t="inlineStr">
        <is>
          <t>TRUE</t>
        </is>
      </c>
      <c r="H4" s="4" t="inlineStr"/>
    </row>
    <row r="5">
      <c r="A5" s="4" t="inlineStr">
        <is>
          <t>pix_demo_family_office.bank_giardini_collina</t>
        </is>
      </c>
      <c r="B5" s="4" t="inlineStr">
        <is>
          <t>pix_demo_family_office.partner_giardini_collina</t>
        </is>
      </c>
      <c r="C5" s="5" t="inlineStr">
        <is>
          <t>IT48X0999901000000000100004</t>
        </is>
      </c>
      <c r="D5" s="4" t="inlineStr"/>
      <c r="E5" s="4" t="inlineStr">
        <is>
          <t>Banca Esempio (demo)</t>
        </is>
      </c>
      <c r="F5" s="4" t="inlineStr">
        <is>
          <t>DEMOITM1XXX</t>
        </is>
      </c>
      <c r="G5" s="4" t="inlineStr">
        <is>
          <t>TRUE</t>
        </is>
      </c>
      <c r="H5" s="4" t="inlineStr"/>
    </row>
    <row r="6">
      <c r="A6" s="4" t="inlineStr">
        <is>
          <t>pix_demo_family_office.bank_ascensori_piemonte</t>
        </is>
      </c>
      <c r="B6" s="4" t="inlineStr">
        <is>
          <t>pix_demo_family_office.partner_ascensori_piemonte</t>
        </is>
      </c>
      <c r="C6" s="5" t="inlineStr">
        <is>
          <t>IT21X0999901000000000100005</t>
        </is>
      </c>
      <c r="D6" s="4" t="inlineStr"/>
      <c r="E6" s="4" t="inlineStr">
        <is>
          <t>Banca Esempio (demo)</t>
        </is>
      </c>
      <c r="F6" s="4" t="inlineStr">
        <is>
          <t>DEMOITM1XXX</t>
        </is>
      </c>
      <c r="G6" s="4" t="inlineStr">
        <is>
          <t>TRUE</t>
        </is>
      </c>
      <c r="H6" s="4" t="inlineStr"/>
    </row>
    <row r="7">
      <c r="A7" s="4" t="inlineStr">
        <is>
          <t>pix_demo_family_office.bank_piscine_clima</t>
        </is>
      </c>
      <c r="B7" s="4" t="inlineStr">
        <is>
          <t>pix_demo_family_office.partner_piscine_clima</t>
        </is>
      </c>
      <c r="C7" s="5" t="inlineStr">
        <is>
          <t>IT91X0999901000000000100006</t>
        </is>
      </c>
      <c r="D7" s="4" t="inlineStr"/>
      <c r="E7" s="4" t="inlineStr">
        <is>
          <t>Banca Esempio (demo)</t>
        </is>
      </c>
      <c r="F7" s="4" t="inlineStr">
        <is>
          <t>DEMOITM1XXX</t>
        </is>
      </c>
      <c r="G7" s="4" t="inlineStr">
        <is>
          <t>TRUE</t>
        </is>
      </c>
      <c r="H7" s="4" t="inlineStr"/>
    </row>
    <row r="8">
      <c r="A8" s="4" t="inlineStr">
        <is>
          <t>pix_demo_family_office.bank_disinfestazioni_alpi</t>
        </is>
      </c>
      <c r="B8" s="4" t="inlineStr">
        <is>
          <t>pix_demo_family_office.partner_disinfestazioni_alpi</t>
        </is>
      </c>
      <c r="C8" s="5" t="inlineStr">
        <is>
          <t>IT64X0999901000000000100007</t>
        </is>
      </c>
      <c r="D8" s="4" t="inlineStr"/>
      <c r="E8" s="4" t="inlineStr">
        <is>
          <t>Banca Esempio (demo)</t>
        </is>
      </c>
      <c r="F8" s="4" t="inlineStr">
        <is>
          <t>DEMOITM1XXX</t>
        </is>
      </c>
      <c r="G8" s="4" t="inlineStr">
        <is>
          <t>TRUE</t>
        </is>
      </c>
      <c r="H8" s="4" t="inlineStr"/>
    </row>
    <row r="9">
      <c r="A9" s="4" t="inlineStr">
        <is>
          <t>pix_demo_family_office.bank_lavanderia_reale</t>
        </is>
      </c>
      <c r="B9" s="4" t="inlineStr">
        <is>
          <t>pix_demo_family_office.partner_lavanderia_reale</t>
        </is>
      </c>
      <c r="C9" s="5" t="inlineStr">
        <is>
          <t>IT37X0999901000000000100008</t>
        </is>
      </c>
      <c r="D9" s="4" t="inlineStr"/>
      <c r="E9" s="4" t="inlineStr">
        <is>
          <t>Banca Esempio (demo)</t>
        </is>
      </c>
      <c r="F9" s="4" t="inlineStr">
        <is>
          <t>DEMOITM1XXX</t>
        </is>
      </c>
      <c r="G9" s="4" t="inlineStr">
        <is>
          <t>TRUE</t>
        </is>
      </c>
      <c r="H9" s="4" t="inlineStr"/>
    </row>
    <row r="10">
      <c r="A10" s="4" t="inlineStr">
        <is>
          <t>pix_demo_family_office.bank_market_fresco</t>
        </is>
      </c>
      <c r="B10" s="4" t="inlineStr">
        <is>
          <t>pix_demo_family_office.partner_market_fresco</t>
        </is>
      </c>
      <c r="C10" s="5" t="inlineStr">
        <is>
          <t>IT10X0999901000000000100009</t>
        </is>
      </c>
      <c r="D10" s="4" t="inlineStr"/>
      <c r="E10" s="4" t="inlineStr">
        <is>
          <t>Banca Esempio (demo)</t>
        </is>
      </c>
      <c r="F10" s="4" t="inlineStr">
        <is>
          <t>DEMOITM1XXX</t>
        </is>
      </c>
      <c r="G10" s="4" t="inlineStr">
        <is>
          <t>TRUE</t>
        </is>
      </c>
      <c r="H10" s="4" t="inlineStr"/>
    </row>
    <row r="11">
      <c r="A11" s="4" t="inlineStr">
        <is>
          <t>pix_demo_family_office.bank_condominio_milano</t>
        </is>
      </c>
      <c r="B11" s="4" t="inlineStr">
        <is>
          <t>pix_demo_family_office.partner_condominio_milano</t>
        </is>
      </c>
      <c r="C11" s="5" t="inlineStr">
        <is>
          <t>IT80X0999901000000000100010</t>
        </is>
      </c>
      <c r="D11" s="4" t="inlineStr"/>
      <c r="E11" s="4" t="inlineStr">
        <is>
          <t>Banca Esempio (demo)</t>
        </is>
      </c>
      <c r="F11" s="4" t="inlineStr">
        <is>
          <t>DEMOITM1XXX</t>
        </is>
      </c>
      <c r="G11" s="4" t="inlineStr">
        <is>
          <t>TRUE</t>
        </is>
      </c>
      <c r="H11" s="4" t="inlineStr"/>
    </row>
    <row r="12">
      <c r="A12" s="4" t="inlineStr">
        <is>
          <t>pix_demo_family_office.bank_broker_assicurativo</t>
        </is>
      </c>
      <c r="B12" s="4" t="inlineStr">
        <is>
          <t>pix_demo_family_office.partner_broker_assicurativo</t>
        </is>
      </c>
      <c r="C12" s="5" t="inlineStr">
        <is>
          <t>IT53X0999901000000000100011</t>
        </is>
      </c>
      <c r="D12" s="4" t="inlineStr"/>
      <c r="E12" s="4" t="inlineStr">
        <is>
          <t>Banca Esempio (demo)</t>
        </is>
      </c>
      <c r="F12" s="4" t="inlineStr">
        <is>
          <t>DEMOITM1XXX</t>
        </is>
      </c>
      <c r="G12" s="4" t="inlineStr">
        <is>
          <t>TRUE</t>
        </is>
      </c>
      <c r="H12" s="4" t="inlineStr"/>
    </row>
    <row r="13">
      <c r="A13" s="4" t="inlineStr">
        <is>
          <t>pix_demo_family_office.bank_edicola_centrale</t>
        </is>
      </c>
      <c r="B13" s="4" t="inlineStr">
        <is>
          <t>pix_demo_family_office.partner_edicola_centrale</t>
        </is>
      </c>
      <c r="C13" s="5" t="inlineStr">
        <is>
          <t>IT26X0999901000000000100012</t>
        </is>
      </c>
      <c r="D13" s="4" t="inlineStr"/>
      <c r="E13" s="4" t="inlineStr">
        <is>
          <t>Banca Esempio (demo)</t>
        </is>
      </c>
      <c r="F13" s="4" t="inlineStr">
        <is>
          <t>DEMOITM1XXX</t>
        </is>
      </c>
      <c r="G13" s="4" t="inlineStr">
        <is>
          <t>TRUE</t>
        </is>
      </c>
      <c r="H13" s="4" t="inlineStr"/>
    </row>
    <row r="14">
      <c r="A14" s="4" t="inlineStr">
        <is>
          <t>pix_demo_family_office.bank_impresa_edile</t>
        </is>
      </c>
      <c r="B14" s="4" t="inlineStr">
        <is>
          <t>pix_demo_family_office.partner_impresa_edile</t>
        </is>
      </c>
      <c r="C14" s="5" t="inlineStr">
        <is>
          <t>IT96X0999901000000000100013</t>
        </is>
      </c>
      <c r="D14" s="4" t="inlineStr"/>
      <c r="E14" s="4" t="inlineStr">
        <is>
          <t>Banca Esempio (demo)</t>
        </is>
      </c>
      <c r="F14" s="4" t="inlineStr">
        <is>
          <t>DEMOITM1XXX</t>
        </is>
      </c>
      <c r="G14" s="4" t="inlineStr">
        <is>
          <t>TRUE</t>
        </is>
      </c>
      <c r="H14" s="4" t="inlineStr"/>
    </row>
    <row r="15">
      <c r="A15" s="4" t="inlineStr">
        <is>
          <t>pix_demo_family_office.bank_serramenti_storici</t>
        </is>
      </c>
      <c r="B15" s="4" t="inlineStr">
        <is>
          <t>pix_demo_family_office.partner_serramenti_storici</t>
        </is>
      </c>
      <c r="C15" s="5" t="inlineStr">
        <is>
          <t>IT69X0999901000000000100014</t>
        </is>
      </c>
      <c r="D15" s="4" t="inlineStr"/>
      <c r="E15" s="4" t="inlineStr">
        <is>
          <t>Banca Esempio (demo)</t>
        </is>
      </c>
      <c r="F15" s="4" t="inlineStr">
        <is>
          <t>DEMOITM1XXX</t>
        </is>
      </c>
      <c r="G15" s="4" t="inlineStr">
        <is>
          <t>TRUE</t>
        </is>
      </c>
      <c r="H15" s="4" t="inlineStr"/>
    </row>
    <row r="16">
      <c r="C16" s="6" t="n"/>
    </row>
    <row r="17">
      <c r="C17" s="6" t="n"/>
    </row>
    <row r="18">
      <c r="C18" s="6" t="n"/>
    </row>
    <row r="19">
      <c r="C19" s="6" t="n"/>
    </row>
    <row r="20">
      <c r="C20" s="6" t="n"/>
    </row>
    <row r="21">
      <c r="C21" s="6" t="n"/>
    </row>
    <row r="22">
      <c r="C22" s="6" t="n"/>
    </row>
    <row r="23">
      <c r="C23" s="6" t="n"/>
    </row>
    <row r="24">
      <c r="C24" s="6" t="n"/>
    </row>
    <row r="25">
      <c r="C25" s="6" t="n"/>
    </row>
    <row r="26">
      <c r="C26" s="6" t="n"/>
    </row>
    <row r="27">
      <c r="C27" s="6" t="n"/>
    </row>
    <row r="28">
      <c r="C28" s="6" t="n"/>
    </row>
    <row r="29">
      <c r="C29" s="6" t="n"/>
    </row>
    <row r="30">
      <c r="C30" s="6" t="n"/>
    </row>
    <row r="31">
      <c r="C31" s="6" t="n"/>
    </row>
    <row r="32">
      <c r="C32" s="6" t="n"/>
    </row>
    <row r="33">
      <c r="C33" s="6" t="n"/>
    </row>
    <row r="34">
      <c r="C34" s="6" t="n"/>
    </row>
    <row r="35">
      <c r="C35" s="6" t="n"/>
    </row>
    <row r="36">
      <c r="C36" s="6" t="n"/>
    </row>
    <row r="37">
      <c r="C37" s="6" t="n"/>
    </row>
    <row r="38">
      <c r="C38" s="6" t="n"/>
    </row>
    <row r="39">
      <c r="C39" s="6" t="n"/>
    </row>
    <row r="40">
      <c r="C40" s="6" t="n"/>
    </row>
    <row r="41">
      <c r="C41" s="6" t="n"/>
    </row>
    <row r="42">
      <c r="C42" s="6" t="n"/>
    </row>
    <row r="43">
      <c r="C43" s="6" t="n"/>
    </row>
    <row r="44">
      <c r="C44" s="6" t="n"/>
    </row>
    <row r="45">
      <c r="C45" s="6" t="n"/>
    </row>
    <row r="46">
      <c r="C46" s="6" t="n"/>
    </row>
    <row r="47">
      <c r="C47" s="6" t="n"/>
    </row>
    <row r="48">
      <c r="C48" s="6" t="n"/>
    </row>
    <row r="49">
      <c r="C49" s="6" t="n"/>
    </row>
    <row r="50">
      <c r="C50" s="6" t="n"/>
    </row>
    <row r="51">
      <c r="C51" s="6" t="n"/>
    </row>
    <row r="52">
      <c r="C52" s="6" t="n"/>
    </row>
    <row r="53">
      <c r="C53" s="6" t="n"/>
    </row>
    <row r="54">
      <c r="C54" s="6" t="n"/>
    </row>
    <row r="55">
      <c r="C55" s="6" t="n"/>
    </row>
    <row r="56">
      <c r="C56" s="6" t="n"/>
    </row>
    <row r="57">
      <c r="C57" s="6" t="n"/>
    </row>
    <row r="58">
      <c r="C58" s="6" t="n"/>
    </row>
    <row r="59">
      <c r="C59" s="6" t="n"/>
    </row>
    <row r="60">
      <c r="C60" s="6" t="n"/>
    </row>
    <row r="61">
      <c r="C61" s="6" t="n"/>
    </row>
    <row r="62">
      <c r="C62" s="6" t="n"/>
    </row>
    <row r="63">
      <c r="C63" s="6" t="n"/>
    </row>
    <row r="64">
      <c r="C64" s="6" t="n"/>
    </row>
    <row r="65">
      <c r="C65" s="6" t="n"/>
    </row>
    <row r="66">
      <c r="C66" s="6" t="n"/>
    </row>
    <row r="67">
      <c r="C67" s="6" t="n"/>
    </row>
    <row r="68">
      <c r="C68" s="6" t="n"/>
    </row>
    <row r="69">
      <c r="C69" s="6" t="n"/>
    </row>
    <row r="70">
      <c r="C70" s="6" t="n"/>
    </row>
    <row r="71">
      <c r="C71" s="6" t="n"/>
    </row>
    <row r="72">
      <c r="C72" s="6" t="n"/>
    </row>
    <row r="73">
      <c r="C73" s="6" t="n"/>
    </row>
    <row r="74">
      <c r="C74" s="6" t="n"/>
    </row>
    <row r="75">
      <c r="C75" s="6" t="n"/>
    </row>
    <row r="76">
      <c r="C76" s="6" t="n"/>
    </row>
    <row r="77">
      <c r="C77" s="6" t="n"/>
    </row>
    <row r="78">
      <c r="C78" s="6" t="n"/>
    </row>
    <row r="79">
      <c r="C79" s="6" t="n"/>
    </row>
    <row r="80">
      <c r="C80" s="6" t="n"/>
    </row>
    <row r="81">
      <c r="C81" s="6" t="n"/>
    </row>
    <row r="82">
      <c r="C82" s="6" t="n"/>
    </row>
    <row r="83">
      <c r="C83" s="6" t="n"/>
    </row>
    <row r="84">
      <c r="C84" s="6" t="n"/>
    </row>
    <row r="85">
      <c r="C85" s="6" t="n"/>
    </row>
    <row r="86">
      <c r="C86" s="6" t="n"/>
    </row>
    <row r="87">
      <c r="C87" s="6" t="n"/>
    </row>
    <row r="88">
      <c r="C88" s="6" t="n"/>
    </row>
    <row r="89">
      <c r="C89" s="6" t="n"/>
    </row>
    <row r="90">
      <c r="C90" s="6" t="n"/>
    </row>
    <row r="91">
      <c r="C91" s="6" t="n"/>
    </row>
    <row r="92">
      <c r="C92" s="6" t="n"/>
    </row>
    <row r="93">
      <c r="C93" s="6" t="n"/>
    </row>
    <row r="94">
      <c r="C94" s="6" t="n"/>
    </row>
    <row r="95">
      <c r="C95" s="6" t="n"/>
    </row>
    <row r="96">
      <c r="C96" s="6" t="n"/>
    </row>
    <row r="97">
      <c r="C97" s="6" t="n"/>
    </row>
    <row r="98">
      <c r="C98" s="6" t="n"/>
    </row>
    <row r="99">
      <c r="C99" s="6" t="n"/>
    </row>
    <row r="100">
      <c r="C100" s="6" t="n"/>
    </row>
    <row r="101">
      <c r="C101" s="6" t="n"/>
    </row>
    <row r="102">
      <c r="C102" s="6" t="n"/>
    </row>
    <row r="103">
      <c r="C103" s="6" t="n"/>
    </row>
    <row r="104">
      <c r="C104" s="6" t="n"/>
    </row>
    <row r="105">
      <c r="C105" s="6" t="n"/>
    </row>
    <row r="106">
      <c r="C106" s="6" t="n"/>
    </row>
    <row r="107">
      <c r="C107" s="6" t="n"/>
    </row>
    <row r="108">
      <c r="C108" s="6" t="n"/>
    </row>
    <row r="109">
      <c r="C109" s="6" t="n"/>
    </row>
    <row r="110">
      <c r="C110" s="6" t="n"/>
    </row>
    <row r="111">
      <c r="C111" s="6" t="n"/>
    </row>
    <row r="112">
      <c r="C112" s="6" t="n"/>
    </row>
    <row r="113">
      <c r="C113" s="6" t="n"/>
    </row>
    <row r="114">
      <c r="C114" s="6" t="n"/>
    </row>
    <row r="115">
      <c r="C115" s="6" t="n"/>
    </row>
    <row r="116">
      <c r="C116" s="6" t="n"/>
    </row>
    <row r="117">
      <c r="C117" s="6" t="n"/>
    </row>
    <row r="118">
      <c r="C118" s="6" t="n"/>
    </row>
    <row r="119">
      <c r="C119" s="6" t="n"/>
    </row>
    <row r="120">
      <c r="C120" s="6" t="n"/>
    </row>
    <row r="121">
      <c r="C121" s="6" t="n"/>
    </row>
    <row r="122">
      <c r="C122" s="6" t="n"/>
    </row>
    <row r="123">
      <c r="C123" s="6" t="n"/>
    </row>
    <row r="124">
      <c r="C124" s="6" t="n"/>
    </row>
    <row r="125">
      <c r="C125" s="6" t="n"/>
    </row>
    <row r="126">
      <c r="C126" s="6" t="n"/>
    </row>
    <row r="127">
      <c r="C127" s="6" t="n"/>
    </row>
    <row r="128">
      <c r="C128" s="6" t="n"/>
    </row>
    <row r="129">
      <c r="C129" s="6" t="n"/>
    </row>
    <row r="130">
      <c r="C130" s="6" t="n"/>
    </row>
    <row r="131">
      <c r="C131" s="6" t="n"/>
    </row>
    <row r="132">
      <c r="C132" s="6" t="n"/>
    </row>
    <row r="133">
      <c r="C133" s="6" t="n"/>
    </row>
    <row r="134">
      <c r="C134" s="6" t="n"/>
    </row>
    <row r="135">
      <c r="C135" s="6" t="n"/>
    </row>
    <row r="136">
      <c r="C136" s="6" t="n"/>
    </row>
    <row r="137">
      <c r="C137" s="6" t="n"/>
    </row>
    <row r="138">
      <c r="C138" s="6" t="n"/>
    </row>
    <row r="139">
      <c r="C139" s="6" t="n"/>
    </row>
    <row r="140">
      <c r="C140" s="6" t="n"/>
    </row>
    <row r="141">
      <c r="C141" s="6" t="n"/>
    </row>
    <row r="142">
      <c r="C142" s="6" t="n"/>
    </row>
    <row r="143">
      <c r="C143" s="6" t="n"/>
    </row>
    <row r="144">
      <c r="C144" s="6" t="n"/>
    </row>
    <row r="145">
      <c r="C145" s="6" t="n"/>
    </row>
    <row r="146">
      <c r="C146" s="6" t="n"/>
    </row>
    <row r="147">
      <c r="C147" s="6" t="n"/>
    </row>
    <row r="148">
      <c r="C148" s="6" t="n"/>
    </row>
    <row r="149">
      <c r="C149" s="6" t="n"/>
    </row>
    <row r="150">
      <c r="C150" s="6" t="n"/>
    </row>
    <row r="151">
      <c r="C151" s="6" t="n"/>
    </row>
    <row r="152">
      <c r="C152" s="6" t="n"/>
    </row>
    <row r="153">
      <c r="C153" s="6" t="n"/>
    </row>
    <row r="154">
      <c r="C154" s="6" t="n"/>
    </row>
    <row r="155">
      <c r="C155" s="6" t="n"/>
    </row>
    <row r="156">
      <c r="C156" s="6" t="n"/>
    </row>
    <row r="157">
      <c r="C157" s="6" t="n"/>
    </row>
    <row r="158">
      <c r="C158" s="6" t="n"/>
    </row>
    <row r="159">
      <c r="C159" s="6" t="n"/>
    </row>
    <row r="160">
      <c r="C160" s="6" t="n"/>
    </row>
    <row r="161">
      <c r="C161" s="6" t="n"/>
    </row>
    <row r="162">
      <c r="C162" s="6" t="n"/>
    </row>
    <row r="163">
      <c r="C163" s="6" t="n"/>
    </row>
    <row r="164">
      <c r="C164" s="6" t="n"/>
    </row>
    <row r="165">
      <c r="C165" s="6" t="n"/>
    </row>
    <row r="166">
      <c r="C166" s="6" t="n"/>
    </row>
    <row r="167">
      <c r="C167" s="6" t="n"/>
    </row>
    <row r="168">
      <c r="C168" s="6" t="n"/>
    </row>
    <row r="169">
      <c r="C169" s="6" t="n"/>
    </row>
    <row r="170">
      <c r="C170" s="6" t="n"/>
    </row>
    <row r="171">
      <c r="C171" s="6" t="n"/>
    </row>
    <row r="172">
      <c r="C172" s="6" t="n"/>
    </row>
    <row r="173">
      <c r="C173" s="6" t="n"/>
    </row>
    <row r="174">
      <c r="C174" s="6" t="n"/>
    </row>
    <row r="175">
      <c r="C175" s="6" t="n"/>
    </row>
    <row r="176">
      <c r="C176" s="6" t="n"/>
    </row>
    <row r="177">
      <c r="C177" s="6" t="n"/>
    </row>
    <row r="178">
      <c r="C178" s="6" t="n"/>
    </row>
    <row r="179">
      <c r="C179" s="6" t="n"/>
    </row>
    <row r="180">
      <c r="C180" s="6" t="n"/>
    </row>
    <row r="181">
      <c r="C181" s="6" t="n"/>
    </row>
    <row r="182">
      <c r="C182" s="6" t="n"/>
    </row>
    <row r="183">
      <c r="C183" s="6" t="n"/>
    </row>
    <row r="184">
      <c r="C184" s="6" t="n"/>
    </row>
    <row r="185">
      <c r="C185" s="6" t="n"/>
    </row>
    <row r="186">
      <c r="C186" s="6" t="n"/>
    </row>
    <row r="187">
      <c r="C187" s="6" t="n"/>
    </row>
    <row r="188">
      <c r="C188" s="6" t="n"/>
    </row>
    <row r="189">
      <c r="C189" s="6" t="n"/>
    </row>
    <row r="190">
      <c r="C190" s="6" t="n"/>
    </row>
    <row r="191">
      <c r="C191" s="6" t="n"/>
    </row>
    <row r="192">
      <c r="C192" s="6" t="n"/>
    </row>
    <row r="193">
      <c r="C193" s="6" t="n"/>
    </row>
    <row r="194">
      <c r="C194" s="6" t="n"/>
    </row>
    <row r="195">
      <c r="C195" s="6" t="n"/>
    </row>
    <row r="196">
      <c r="C196" s="6" t="n"/>
    </row>
    <row r="197">
      <c r="C197" s="6" t="n"/>
    </row>
    <row r="198">
      <c r="C198" s="6" t="n"/>
    </row>
    <row r="199">
      <c r="C199" s="6" t="n"/>
    </row>
    <row r="200">
      <c r="C200" s="6" t="n"/>
    </row>
    <row r="201">
      <c r="C201" s="6" t="n"/>
    </row>
    <row r="202">
      <c r="C202" s="6" t="n"/>
    </row>
    <row r="203">
      <c r="C203" s="6" t="n"/>
    </row>
    <row r="204">
      <c r="C204" s="6" t="n"/>
    </row>
    <row r="205">
      <c r="C205" s="6" t="n"/>
    </row>
    <row r="206">
      <c r="C206" s="6" t="n"/>
    </row>
    <row r="207">
      <c r="C207" s="6" t="n"/>
    </row>
    <row r="208">
      <c r="C208" s="6" t="n"/>
    </row>
    <row r="209">
      <c r="C209" s="6" t="n"/>
    </row>
    <row r="210">
      <c r="C210" s="6" t="n"/>
    </row>
    <row r="211">
      <c r="C211" s="6" t="n"/>
    </row>
    <row r="212">
      <c r="C212" s="6" t="n"/>
    </row>
    <row r="213">
      <c r="C213" s="6" t="n"/>
    </row>
    <row r="214">
      <c r="C214" s="6" t="n"/>
    </row>
    <row r="215">
      <c r="C215" s="6" t="n"/>
    </row>
    <row r="216">
      <c r="C216" s="6" t="n"/>
    </row>
    <row r="217">
      <c r="C217" s="6" t="n"/>
    </row>
    <row r="218">
      <c r="C218" s="6" t="n"/>
    </row>
    <row r="219">
      <c r="C219" s="6" t="n"/>
    </row>
    <row r="220">
      <c r="C220" s="6" t="n"/>
    </row>
    <row r="221">
      <c r="C221" s="6" t="n"/>
    </row>
    <row r="222">
      <c r="C222" s="6" t="n"/>
    </row>
    <row r="223">
      <c r="C223" s="6" t="n"/>
    </row>
    <row r="224">
      <c r="C224" s="6" t="n"/>
    </row>
    <row r="225">
      <c r="C225" s="6" t="n"/>
    </row>
    <row r="226">
      <c r="C226" s="6" t="n"/>
    </row>
    <row r="227">
      <c r="C227" s="6" t="n"/>
    </row>
    <row r="228">
      <c r="C228" s="6" t="n"/>
    </row>
    <row r="229">
      <c r="C229" s="6" t="n"/>
    </row>
    <row r="230">
      <c r="C230" s="6" t="n"/>
    </row>
    <row r="231">
      <c r="C231" s="6" t="n"/>
    </row>
    <row r="232">
      <c r="C232" s="6" t="n"/>
    </row>
    <row r="233">
      <c r="C233" s="6" t="n"/>
    </row>
    <row r="234">
      <c r="C234" s="6" t="n"/>
    </row>
    <row r="235">
      <c r="C235" s="6" t="n"/>
    </row>
    <row r="236">
      <c r="C236" s="6" t="n"/>
    </row>
    <row r="237">
      <c r="C237" s="6" t="n"/>
    </row>
    <row r="238">
      <c r="C238" s="6" t="n"/>
    </row>
    <row r="239">
      <c r="C239" s="6" t="n"/>
    </row>
    <row r="240">
      <c r="C240" s="6" t="n"/>
    </row>
    <row r="241">
      <c r="C241" s="6" t="n"/>
    </row>
    <row r="242">
      <c r="C242" s="6" t="n"/>
    </row>
    <row r="243">
      <c r="C243" s="6" t="n"/>
    </row>
    <row r="244">
      <c r="C244" s="6" t="n"/>
    </row>
    <row r="245">
      <c r="C245" s="6" t="n"/>
    </row>
    <row r="246">
      <c r="C246" s="6" t="n"/>
    </row>
    <row r="247">
      <c r="C247" s="6" t="n"/>
    </row>
    <row r="248">
      <c r="C248" s="6" t="n"/>
    </row>
    <row r="249">
      <c r="C249" s="6" t="n"/>
    </row>
    <row r="250">
      <c r="C250" s="6" t="n"/>
    </row>
    <row r="251">
      <c r="C251" s="6" t="n"/>
    </row>
    <row r="252">
      <c r="C252" s="6" t="n"/>
    </row>
    <row r="253">
      <c r="C253" s="6" t="n"/>
    </row>
    <row r="254">
      <c r="C254" s="6" t="n"/>
    </row>
    <row r="255">
      <c r="C255" s="6" t="n"/>
    </row>
    <row r="256">
      <c r="C256" s="6" t="n"/>
    </row>
    <row r="257">
      <c r="C257" s="6" t="n"/>
    </row>
    <row r="258">
      <c r="C258" s="6" t="n"/>
    </row>
    <row r="259">
      <c r="C259" s="6" t="n"/>
    </row>
    <row r="260">
      <c r="C260" s="6" t="n"/>
    </row>
    <row r="261">
      <c r="C261" s="6" t="n"/>
    </row>
    <row r="262">
      <c r="C262" s="6" t="n"/>
    </row>
    <row r="263">
      <c r="C263" s="6" t="n"/>
    </row>
    <row r="264">
      <c r="C264" s="6" t="n"/>
    </row>
    <row r="265">
      <c r="C265" s="6" t="n"/>
    </row>
    <row r="266">
      <c r="C266" s="6" t="n"/>
    </row>
    <row r="267">
      <c r="C267" s="6" t="n"/>
    </row>
    <row r="268">
      <c r="C268" s="6" t="n"/>
    </row>
    <row r="269">
      <c r="C269" s="6" t="n"/>
    </row>
    <row r="270">
      <c r="C270" s="6" t="n"/>
    </row>
    <row r="271">
      <c r="C271" s="6" t="n"/>
    </row>
    <row r="272">
      <c r="C272" s="6" t="n"/>
    </row>
    <row r="273">
      <c r="C273" s="6" t="n"/>
    </row>
    <row r="274">
      <c r="C274" s="6" t="n"/>
    </row>
    <row r="275">
      <c r="C275" s="6" t="n"/>
    </row>
    <row r="276">
      <c r="C276" s="6" t="n"/>
    </row>
    <row r="277">
      <c r="C277" s="6" t="n"/>
    </row>
    <row r="278">
      <c r="C278" s="6" t="n"/>
    </row>
    <row r="279">
      <c r="C279" s="6" t="n"/>
    </row>
    <row r="280">
      <c r="C280" s="6" t="n"/>
    </row>
    <row r="281">
      <c r="C281" s="6" t="n"/>
    </row>
    <row r="282">
      <c r="C282" s="6" t="n"/>
    </row>
    <row r="283">
      <c r="C283" s="6" t="n"/>
    </row>
    <row r="284">
      <c r="C284" s="6" t="n"/>
    </row>
    <row r="285">
      <c r="C285" s="6" t="n"/>
    </row>
    <row r="286">
      <c r="C286" s="6" t="n"/>
    </row>
    <row r="287">
      <c r="C287" s="6" t="n"/>
    </row>
    <row r="288">
      <c r="C288" s="6" t="n"/>
    </row>
    <row r="289">
      <c r="C289" s="6" t="n"/>
    </row>
    <row r="290">
      <c r="C290" s="6" t="n"/>
    </row>
    <row r="291">
      <c r="C291" s="6" t="n"/>
    </row>
    <row r="292">
      <c r="C292" s="6" t="n"/>
    </row>
    <row r="293">
      <c r="C293" s="6" t="n"/>
    </row>
    <row r="294">
      <c r="C294" s="6" t="n"/>
    </row>
    <row r="295">
      <c r="C295" s="6" t="n"/>
    </row>
    <row r="296">
      <c r="C296" s="6" t="n"/>
    </row>
    <row r="297">
      <c r="C297" s="6" t="n"/>
    </row>
    <row r="298">
      <c r="C298" s="6" t="n"/>
    </row>
    <row r="299">
      <c r="C299" s="6" t="n"/>
    </row>
    <row r="300">
      <c r="C300" s="6" t="n"/>
    </row>
    <row r="301">
      <c r="C301" s="6" t="n"/>
    </row>
    <row r="302">
      <c r="C302" s="6" t="n"/>
    </row>
    <row r="303">
      <c r="C303" s="6" t="n"/>
    </row>
    <row r="304">
      <c r="C304" s="6" t="n"/>
    </row>
    <row r="305">
      <c r="C305" s="6" t="n"/>
    </row>
    <row r="306">
      <c r="C306" s="6" t="n"/>
    </row>
    <row r="307">
      <c r="C307" s="6" t="n"/>
    </row>
    <row r="308">
      <c r="C308" s="6" t="n"/>
    </row>
    <row r="309">
      <c r="C309" s="6" t="n"/>
    </row>
    <row r="310">
      <c r="C310" s="6" t="n"/>
    </row>
    <row r="311">
      <c r="C311" s="6" t="n"/>
    </row>
    <row r="312">
      <c r="C312" s="6" t="n"/>
    </row>
    <row r="313">
      <c r="C313" s="6" t="n"/>
    </row>
    <row r="314">
      <c r="C314" s="6" t="n"/>
    </row>
    <row r="315">
      <c r="C315" s="6" t="n"/>
    </row>
    <row r="316">
      <c r="C316" s="6" t="n"/>
    </row>
    <row r="317">
      <c r="C317" s="6" t="n"/>
    </row>
    <row r="318">
      <c r="C318" s="6" t="n"/>
    </row>
    <row r="319">
      <c r="C319" s="6" t="n"/>
    </row>
    <row r="320">
      <c r="C320" s="6" t="n"/>
    </row>
    <row r="321">
      <c r="C321" s="6" t="n"/>
    </row>
    <row r="322">
      <c r="C322" s="6" t="n"/>
    </row>
    <row r="323">
      <c r="C323" s="6" t="n"/>
    </row>
    <row r="324">
      <c r="C324" s="6" t="n"/>
    </row>
    <row r="325">
      <c r="C325" s="6" t="n"/>
    </row>
    <row r="326">
      <c r="C326" s="6" t="n"/>
    </row>
    <row r="327">
      <c r="C327" s="6" t="n"/>
    </row>
    <row r="328">
      <c r="C328" s="6" t="n"/>
    </row>
    <row r="329">
      <c r="C329" s="6" t="n"/>
    </row>
    <row r="330">
      <c r="C330" s="6" t="n"/>
    </row>
    <row r="331">
      <c r="C331" s="6" t="n"/>
    </row>
    <row r="332">
      <c r="C332" s="6" t="n"/>
    </row>
    <row r="333">
      <c r="C333" s="6" t="n"/>
    </row>
    <row r="334">
      <c r="C334" s="6" t="n"/>
    </row>
    <row r="335">
      <c r="C335" s="6" t="n"/>
    </row>
    <row r="336">
      <c r="C336" s="6" t="n"/>
    </row>
    <row r="337">
      <c r="C337" s="6" t="n"/>
    </row>
    <row r="338">
      <c r="C338" s="6" t="n"/>
    </row>
    <row r="339">
      <c r="C339" s="6" t="n"/>
    </row>
    <row r="340">
      <c r="C340" s="6" t="n"/>
    </row>
    <row r="341">
      <c r="C341" s="6" t="n"/>
    </row>
    <row r="342">
      <c r="C342" s="6" t="n"/>
    </row>
    <row r="343">
      <c r="C343" s="6" t="n"/>
    </row>
    <row r="344">
      <c r="C344" s="6" t="n"/>
    </row>
    <row r="345">
      <c r="C345" s="6" t="n"/>
    </row>
    <row r="346">
      <c r="C346" s="6" t="n"/>
    </row>
    <row r="347">
      <c r="C347" s="6" t="n"/>
    </row>
    <row r="348">
      <c r="C348" s="6" t="n"/>
    </row>
    <row r="349">
      <c r="C349" s="6" t="n"/>
    </row>
    <row r="350">
      <c r="C350" s="6" t="n"/>
    </row>
    <row r="351">
      <c r="C351" s="6" t="n"/>
    </row>
    <row r="352">
      <c r="C352" s="6" t="n"/>
    </row>
    <row r="353">
      <c r="C353" s="6" t="n"/>
    </row>
    <row r="354">
      <c r="C354" s="6" t="n"/>
    </row>
    <row r="355">
      <c r="C355" s="6" t="n"/>
    </row>
    <row r="356">
      <c r="C356" s="6" t="n"/>
    </row>
    <row r="357">
      <c r="C357" s="6" t="n"/>
    </row>
    <row r="358">
      <c r="C358" s="6" t="n"/>
    </row>
    <row r="359">
      <c r="C359" s="6" t="n"/>
    </row>
    <row r="360">
      <c r="C360" s="6" t="n"/>
    </row>
    <row r="361">
      <c r="C361" s="6" t="n"/>
    </row>
    <row r="362">
      <c r="C362" s="6" t="n"/>
    </row>
    <row r="363">
      <c r="C363" s="6" t="n"/>
    </row>
    <row r="364">
      <c r="C364" s="6" t="n"/>
    </row>
    <row r="365">
      <c r="C365" s="6" t="n"/>
    </row>
    <row r="366">
      <c r="C366" s="6" t="n"/>
    </row>
    <row r="367">
      <c r="C367" s="6" t="n"/>
    </row>
    <row r="368">
      <c r="C368" s="6" t="n"/>
    </row>
    <row r="369">
      <c r="C369" s="6" t="n"/>
    </row>
    <row r="370">
      <c r="C370" s="6" t="n"/>
    </row>
    <row r="371">
      <c r="C371" s="6" t="n"/>
    </row>
    <row r="372">
      <c r="C372" s="6" t="n"/>
    </row>
    <row r="373">
      <c r="C373" s="6" t="n"/>
    </row>
    <row r="374">
      <c r="C374" s="6" t="n"/>
    </row>
    <row r="375">
      <c r="C375" s="6" t="n"/>
    </row>
    <row r="376">
      <c r="C376" s="6" t="n"/>
    </row>
    <row r="377">
      <c r="C377" s="6" t="n"/>
    </row>
    <row r="378">
      <c r="C378" s="6" t="n"/>
    </row>
    <row r="379">
      <c r="C379" s="6" t="n"/>
    </row>
    <row r="380">
      <c r="C380" s="6" t="n"/>
    </row>
    <row r="381">
      <c r="C381" s="6" t="n"/>
    </row>
    <row r="382">
      <c r="C382" s="6" t="n"/>
    </row>
    <row r="383">
      <c r="C383" s="6" t="n"/>
    </row>
    <row r="384">
      <c r="C384" s="6" t="n"/>
    </row>
    <row r="385">
      <c r="C385" s="6" t="n"/>
    </row>
    <row r="386">
      <c r="C386" s="6" t="n"/>
    </row>
    <row r="387">
      <c r="C387" s="6" t="n"/>
    </row>
    <row r="388">
      <c r="C388" s="6" t="n"/>
    </row>
    <row r="389">
      <c r="C389" s="6" t="n"/>
    </row>
    <row r="390">
      <c r="C390" s="6" t="n"/>
    </row>
    <row r="391">
      <c r="C391" s="6" t="n"/>
    </row>
    <row r="392">
      <c r="C392" s="6" t="n"/>
    </row>
    <row r="393">
      <c r="C393" s="6" t="n"/>
    </row>
    <row r="394">
      <c r="C394" s="6" t="n"/>
    </row>
    <row r="395">
      <c r="C395" s="6" t="n"/>
    </row>
    <row r="396">
      <c r="C396" s="6" t="n"/>
    </row>
    <row r="397">
      <c r="C397" s="6" t="n"/>
    </row>
    <row r="398">
      <c r="C398" s="6" t="n"/>
    </row>
    <row r="399">
      <c r="C399" s="6" t="n"/>
    </row>
    <row r="400">
      <c r="C400" s="6" t="n"/>
    </row>
    <row r="401">
      <c r="C401" s="6" t="n"/>
    </row>
    <row r="402">
      <c r="C402" s="6" t="n"/>
    </row>
    <row r="403">
      <c r="C403" s="6" t="n"/>
    </row>
    <row r="404">
      <c r="C404" s="6" t="n"/>
    </row>
    <row r="405">
      <c r="C405" s="6" t="n"/>
    </row>
    <row r="406">
      <c r="C406" s="6" t="n"/>
    </row>
    <row r="407">
      <c r="C407" s="6" t="n"/>
    </row>
    <row r="408">
      <c r="C408" s="6" t="n"/>
    </row>
    <row r="409">
      <c r="C409" s="6" t="n"/>
    </row>
    <row r="410">
      <c r="C410" s="6" t="n"/>
    </row>
    <row r="411">
      <c r="C411" s="6" t="n"/>
    </row>
    <row r="412">
      <c r="C412" s="6" t="n"/>
    </row>
    <row r="413">
      <c r="C413" s="6" t="n"/>
    </row>
    <row r="414">
      <c r="C414" s="6" t="n"/>
    </row>
    <row r="415">
      <c r="C415" s="6" t="n"/>
    </row>
    <row r="416">
      <c r="C416" s="6" t="n"/>
    </row>
    <row r="417">
      <c r="C417" s="6" t="n"/>
    </row>
    <row r="418">
      <c r="C418" s="6" t="n"/>
    </row>
    <row r="419">
      <c r="C419" s="6" t="n"/>
    </row>
    <row r="420">
      <c r="C420" s="6" t="n"/>
    </row>
    <row r="421">
      <c r="C421" s="6" t="n"/>
    </row>
    <row r="422">
      <c r="C422" s="6" t="n"/>
    </row>
    <row r="423">
      <c r="C423" s="6" t="n"/>
    </row>
    <row r="424">
      <c r="C424" s="6" t="n"/>
    </row>
    <row r="425">
      <c r="C425" s="6" t="n"/>
    </row>
    <row r="426">
      <c r="C426" s="6" t="n"/>
    </row>
    <row r="427">
      <c r="C427" s="6" t="n"/>
    </row>
    <row r="428">
      <c r="C428" s="6" t="n"/>
    </row>
    <row r="429">
      <c r="C429" s="6" t="n"/>
    </row>
    <row r="430">
      <c r="C430" s="6" t="n"/>
    </row>
    <row r="431">
      <c r="C431" s="6" t="n"/>
    </row>
    <row r="432">
      <c r="C432" s="6" t="n"/>
    </row>
    <row r="433">
      <c r="C433" s="6" t="n"/>
    </row>
    <row r="434">
      <c r="C434" s="6" t="n"/>
    </row>
    <row r="435">
      <c r="C435" s="6" t="n"/>
    </row>
    <row r="436">
      <c r="C436" s="6" t="n"/>
    </row>
    <row r="437">
      <c r="C437" s="6" t="n"/>
    </row>
    <row r="438">
      <c r="C438" s="6" t="n"/>
    </row>
    <row r="439">
      <c r="C439" s="6" t="n"/>
    </row>
    <row r="440">
      <c r="C440" s="6" t="n"/>
    </row>
    <row r="441">
      <c r="C441" s="6" t="n"/>
    </row>
    <row r="442">
      <c r="C442" s="6" t="n"/>
    </row>
    <row r="443">
      <c r="C443" s="6" t="n"/>
    </row>
    <row r="444">
      <c r="C444" s="6" t="n"/>
    </row>
    <row r="445">
      <c r="C445" s="6" t="n"/>
    </row>
    <row r="446">
      <c r="C446" s="6" t="n"/>
    </row>
    <row r="447">
      <c r="C447" s="6" t="n"/>
    </row>
    <row r="448">
      <c r="C448" s="6" t="n"/>
    </row>
    <row r="449">
      <c r="C449" s="6" t="n"/>
    </row>
    <row r="450">
      <c r="C450" s="6" t="n"/>
    </row>
    <row r="451">
      <c r="C451" s="6" t="n"/>
    </row>
    <row r="452">
      <c r="C452" s="6" t="n"/>
    </row>
    <row r="453">
      <c r="C453" s="6" t="n"/>
    </row>
    <row r="454">
      <c r="C454" s="6" t="n"/>
    </row>
    <row r="455">
      <c r="C455" s="6" t="n"/>
    </row>
    <row r="456">
      <c r="C456" s="6" t="n"/>
    </row>
    <row r="457">
      <c r="C457" s="6" t="n"/>
    </row>
    <row r="458">
      <c r="C458" s="6" t="n"/>
    </row>
    <row r="459">
      <c r="C459" s="6" t="n"/>
    </row>
    <row r="460">
      <c r="C460" s="6" t="n"/>
    </row>
    <row r="461">
      <c r="C461" s="6" t="n"/>
    </row>
    <row r="462">
      <c r="C462" s="6" t="n"/>
    </row>
    <row r="463">
      <c r="C463" s="6" t="n"/>
    </row>
    <row r="464">
      <c r="C464" s="6" t="n"/>
    </row>
    <row r="465">
      <c r="C465" s="6" t="n"/>
    </row>
    <row r="466">
      <c r="C466" s="6" t="n"/>
    </row>
    <row r="467">
      <c r="C467" s="6" t="n"/>
    </row>
    <row r="468">
      <c r="C468" s="6" t="n"/>
    </row>
    <row r="469">
      <c r="C469" s="6" t="n"/>
    </row>
    <row r="470">
      <c r="C470" s="6" t="n"/>
    </row>
    <row r="471">
      <c r="C471" s="6" t="n"/>
    </row>
    <row r="472">
      <c r="C472" s="6" t="n"/>
    </row>
    <row r="473">
      <c r="C473" s="6" t="n"/>
    </row>
    <row r="474">
      <c r="C474" s="6" t="n"/>
    </row>
    <row r="475">
      <c r="C475" s="6" t="n"/>
    </row>
    <row r="476">
      <c r="C476" s="6" t="n"/>
    </row>
    <row r="477">
      <c r="C477" s="6" t="n"/>
    </row>
    <row r="478">
      <c r="C478" s="6" t="n"/>
    </row>
    <row r="479">
      <c r="C479" s="6" t="n"/>
    </row>
    <row r="480">
      <c r="C480" s="6" t="n"/>
    </row>
    <row r="481">
      <c r="C481" s="6" t="n"/>
    </row>
    <row r="482">
      <c r="C482" s="6" t="n"/>
    </row>
    <row r="483">
      <c r="C483" s="6" t="n"/>
    </row>
    <row r="484">
      <c r="C484" s="6" t="n"/>
    </row>
    <row r="485">
      <c r="C485" s="6" t="n"/>
    </row>
    <row r="486">
      <c r="C486" s="6" t="n"/>
    </row>
    <row r="487">
      <c r="C487" s="6" t="n"/>
    </row>
    <row r="488">
      <c r="C488" s="6" t="n"/>
    </row>
    <row r="489">
      <c r="C489" s="6" t="n"/>
    </row>
    <row r="490">
      <c r="C490" s="6" t="n"/>
    </row>
    <row r="491">
      <c r="C491" s="6" t="n"/>
    </row>
    <row r="492">
      <c r="C492" s="6" t="n"/>
    </row>
    <row r="493">
      <c r="C493" s="6" t="n"/>
    </row>
    <row r="494">
      <c r="C494" s="6" t="n"/>
    </row>
    <row r="495">
      <c r="C495" s="6" t="n"/>
    </row>
    <row r="496">
      <c r="C496" s="6" t="n"/>
    </row>
    <row r="497">
      <c r="C497" s="6" t="n"/>
    </row>
    <row r="498">
      <c r="C498" s="6" t="n"/>
    </row>
    <row r="499">
      <c r="C499" s="6" t="n"/>
    </row>
    <row r="500">
      <c r="C500" s="6" t="n"/>
    </row>
  </sheetData>
  <dataValidations count="1">
    <dataValidation sqref="G2:G2000" showDropDown="0" showInputMessage="0" showErrorMessage="0" allowBlank="1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4" customWidth="1" min="1" max="1"/>
    <col width="32" customWidth="1" min="2" max="2"/>
    <col width="14" customWidth="1" min="3" max="3"/>
    <col width="16" customWidth="1" min="4" max="4"/>
    <col width="30" customWidth="1" min="5" max="5"/>
    <col width="80" customWidth="1" min="6" max="6"/>
  </cols>
  <sheetData>
    <row r="1">
      <c r="A1" s="7" t="inlineStr">
        <is>
          <t>Conti bancari (IBAN + banca) di fornitori, dipendenti e azienda  -  modello Odoo: res.partner.bank</t>
        </is>
      </c>
    </row>
    <row r="2">
      <c r="A2" t="inlineStr">
        <is>
          <t>Menu di importazione: Contabilità &gt; Configurazione &gt; Conti bancari  (Impostazioni &gt; Tecnico se non visibile)  &gt;  Preferiti (stella) / ingranaggio &gt; Importa record</t>
        </is>
      </c>
    </row>
    <row r="3">
      <c r="A3" t="inlineStr">
        <is>
          <t>Rosso = obbligatorio · Blu = consigliato · Grigio = facoltativo. Le righe verdi sono i DATI DEMO del family office (repo pixora/demo-alina): sono pronte per l'import. Gli ID esterni coincidono con quelli dei moduli demo: se il modulo è già installato l'import aggiorna i record senza duplicarli.</t>
        </is>
      </c>
    </row>
    <row r="5">
      <c r="A5" s="8" t="inlineStr">
        <is>
          <t>Colonna (nome tecnico)</t>
        </is>
      </c>
      <c r="B5" s="8" t="inlineStr">
        <is>
          <t>Significato</t>
        </is>
      </c>
      <c r="C5" s="8" t="inlineStr">
        <is>
          <t>Obbligatorietà</t>
        </is>
      </c>
      <c r="D5" s="8" t="inlineStr">
        <is>
          <t>Tipo</t>
        </is>
      </c>
      <c r="E5" s="8" t="inlineStr">
        <is>
          <t>Formato / esempio</t>
        </is>
      </c>
      <c r="F5" s="8" t="inlineStr">
        <is>
          <t>Note</t>
        </is>
      </c>
    </row>
    <row r="6">
      <c r="A6" s="9" t="inlineStr">
        <is>
          <t>id</t>
        </is>
      </c>
      <c r="B6" s="9" t="inlineStr">
        <is>
          <t>ID esterno</t>
        </is>
      </c>
      <c r="C6" s="9" t="inlineStr">
        <is>
          <t>Consigliato</t>
        </is>
      </c>
      <c r="D6" s="9" t="inlineStr">
        <is>
          <t>Testo</t>
        </is>
      </c>
      <c r="E6" s="9" t="inlineStr">
        <is>
          <t>IBAN_FORN_0001</t>
        </is>
      </c>
      <c r="F6" s="9" t="inlineStr">
        <is>
          <t>Codice univoco della riga (es. FORN_0001). Odoo lo salva come __import__.FORN_0001: reimportando lo stesso file AGGIORNA invece di duplicare.</t>
        </is>
      </c>
    </row>
    <row r="7">
      <c r="A7" s="9" t="inlineStr">
        <is>
          <t>partner_id/id</t>
        </is>
      </c>
      <c r="B7" s="9" t="inlineStr">
        <is>
          <t>Titolare (ID esterno)</t>
        </is>
      </c>
      <c r="C7" s="10" t="inlineStr">
        <is>
          <t>OBBLIGATORIO</t>
        </is>
      </c>
      <c r="D7" s="9" t="inlineStr">
        <is>
          <t>ID esterno</t>
        </is>
      </c>
      <c r="E7" s="9" t="inlineStr">
        <is>
          <t>FORN_0001</t>
        </is>
      </c>
      <c r="F7" s="9" t="inlineStr">
        <is>
          <t>ID esterno del fornitore importato nel file 01 (scrivere FORN_0001, Odoo aggiunge __import__.). In alternativa usare la colonna partner_id con il NOME esatto. Per l'azienda: base.main_company -&gt; usare base.main_partner.</t>
        </is>
      </c>
    </row>
    <row r="8">
      <c r="A8" s="9" t="inlineStr">
        <is>
          <t>account_number</t>
        </is>
      </c>
      <c r="B8" s="9" t="inlineStr">
        <is>
          <t>Numero conto (IBAN)</t>
        </is>
      </c>
      <c r="C8" s="10" t="inlineStr">
        <is>
          <t>OBBLIGATORIO</t>
        </is>
      </c>
      <c r="D8" s="9" t="inlineStr">
        <is>
          <t>Testo</t>
        </is>
      </c>
      <c r="E8" s="9" t="inlineStr">
        <is>
          <t>IT60X0542811101000000123456</t>
        </is>
      </c>
      <c r="F8" s="9" t="inlineStr">
        <is>
          <t>IBAN senza spazi. Odoo ne verifica il formato e ricava il paese.</t>
        </is>
      </c>
    </row>
    <row r="9">
      <c r="A9" s="9" t="inlineStr">
        <is>
          <t>holder_name</t>
        </is>
      </c>
      <c r="B9" s="9" t="inlineStr">
        <is>
          <t>Intestatario (se diverso)</t>
        </is>
      </c>
      <c r="C9" s="9" t="inlineStr">
        <is>
          <t>Facoltativo</t>
        </is>
      </c>
      <c r="D9" s="9" t="inlineStr">
        <is>
          <t>Testo</t>
        </is>
      </c>
      <c r="E9" s="9" t="inlineStr"/>
      <c r="F9" s="9" t="inlineStr">
        <is>
          <t>Solo se diverso dal nome del titolare.</t>
        </is>
      </c>
    </row>
    <row r="10">
      <c r="A10" s="9" t="inlineStr">
        <is>
          <t>bank_name</t>
        </is>
      </c>
      <c r="B10" s="9" t="inlineStr">
        <is>
          <t>Nome banca</t>
        </is>
      </c>
      <c r="C10" s="9" t="inlineStr">
        <is>
          <t>Consigliato</t>
        </is>
      </c>
      <c r="D10" s="9" t="inlineStr">
        <is>
          <t>Testo</t>
        </is>
      </c>
      <c r="E10" s="9" t="inlineStr">
        <is>
          <t>Intesa Sanpaolo</t>
        </is>
      </c>
      <c r="F10" s="9" t="inlineStr">
        <is>
          <t>In Odoo 20 la banca è un testo sul conto (il modello res.bank non esiste più).</t>
        </is>
      </c>
    </row>
    <row r="11">
      <c r="A11" s="9" t="inlineStr">
        <is>
          <t>bank_bic</t>
        </is>
      </c>
      <c r="B11" s="9" t="inlineStr">
        <is>
          <t>BIC/SWIFT</t>
        </is>
      </c>
      <c r="C11" s="9" t="inlineStr">
        <is>
          <t>Consigliato</t>
        </is>
      </c>
      <c r="D11" s="9" t="inlineStr">
        <is>
          <t>Testo 8/11</t>
        </is>
      </c>
      <c r="E11" s="9" t="inlineStr">
        <is>
          <t>BCITITMM</t>
        </is>
      </c>
      <c r="F11" s="9" t="inlineStr">
        <is>
          <t>Usato nei bonifici SEPA/esteri.</t>
        </is>
      </c>
    </row>
    <row r="12">
      <c r="A12" s="9" t="inlineStr">
        <is>
          <t>allow_out_payment</t>
        </is>
      </c>
      <c r="B12" s="9" t="inlineStr">
        <is>
          <t>Pagamenti in uscita consentiti</t>
        </is>
      </c>
      <c r="C12" s="9" t="inlineStr">
        <is>
          <t>Consigliato</t>
        </is>
      </c>
      <c r="D12" s="9" t="inlineStr">
        <is>
          <t>Booleano</t>
        </is>
      </c>
      <c r="E12" s="9" t="inlineStr">
        <is>
          <t>TRUE / FALSE</t>
        </is>
      </c>
      <c r="F12" s="9" t="inlineStr">
        <is>
          <t>Se FALSE Odoo blocca i bonifici SEPA verso questo IBAN (conto "non fidato"). Richiede il gruppo "Validare conti bancari".</t>
        </is>
      </c>
    </row>
    <row r="13">
      <c r="A13" s="9" t="inlineStr">
        <is>
          <t>note</t>
        </is>
      </c>
      <c r="B13" s="9" t="inlineStr">
        <is>
          <t>Note</t>
        </is>
      </c>
      <c r="C13" s="9" t="inlineStr">
        <is>
          <t>Facoltativo</t>
        </is>
      </c>
      <c r="D13" s="9" t="inlineStr">
        <is>
          <t>Testo</t>
        </is>
      </c>
      <c r="E13" s="9" t="inlineStr"/>
      <c r="F13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2026-10-15T15:45:24Z</dcterms:created>
  <dcterms:modified xmlns:dcterms="http://purl.org/dc/terms/" xmlns:xsi="http://www.w3.org/2001/XMLSchema-instance" xsi:type="dcterms:W3CDTF">2026-10-15T15:45:24Z</dcterms:modified>
</cp:coreProperties>
</file>