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Valo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DIP_0001
Codice univoco della riga (es. FORN_0001). Odoo lo salva come __import__.FORN_0001: reimportando lo stesso file AGGIORNA invece di duplicare.</t>
      </text>
    </comment>
    <comment ref="B1" authorId="0" shapeId="0">
      <text>
        <t>Nome dipendente
[OBBLIGATORIO]
Formato: Cognome Nome
Usare sempre lo stesso ordine (consiglio: Cognome Nome).</t>
      </text>
    </comment>
    <comment ref="C1" authorId="0" shapeId="0">
      <text>
        <t>Azienda
[OBBLIGATORIO]
Formato: Ragione sociale azienda
Nome ESATTO dell'azienda in Odoo (multi-company). Vuoto = azienda corrente.</t>
      </text>
    </comment>
    <comment ref="D1" authorId="0" shapeId="0">
      <text>
        <t xml:space="preserve">Email lavoro
[Consigliato]
Formato: m.rossi@azienda.it
</t>
      </text>
    </comment>
    <comment ref="E1" authorId="0" shapeId="0">
      <text>
        <t xml:space="preserve">Telefono lavoro
[Facoltativo]
Formato: 
</t>
      </text>
    </comment>
    <comment ref="F1" authorId="0" shapeId="0">
      <text>
        <t xml:space="preserve">Cellulare lavoro
[Facoltativo]
Formato: 
</t>
      </text>
    </comment>
    <comment ref="G1" authorId="0" shapeId="0">
      <text>
        <t>Reparto
[Consigliato]
Formato: Amministrazione
Nome esatto del reparto (crearli prima, o confermare la creazione in import).</t>
      </text>
    </comment>
    <comment ref="H1" authorId="0" shapeId="0">
      <text>
        <t>Posizione lavorativa
[Facoltativo]
Formato: Contabile
Anagrafica hr.job.</t>
      </text>
    </comment>
    <comment ref="I1" authorId="0" shapeId="0">
      <text>
        <t>Titolo
[Facoltativo]
Formato: Responsabile contabilità
Testo libero mostrato sulla scheda.</t>
      </text>
    </comment>
    <comment ref="J1" authorId="0" shapeId="0">
      <text>
        <t>Responsabile (ID esterno)
[Facoltativo]
Formato: DIP_0001
ID esterno di un altro dipendente. Il responsabile deve trovarsi in una riga PRECEDENTE o essere già in Odoo.</t>
      </text>
    </comment>
    <comment ref="K1" authorId="0" shapeId="0">
      <text>
        <t>Coach (ID esterno)
[Facoltativo]
Formato: 
Come Responsabile.</t>
      </text>
    </comment>
    <comment ref="L1" authorId="0" shapeId="0">
      <text>
        <t>Orario di lavoro
[Consigliato]
Formato: Standard 40 hours/week
Nome esatto del calendario (Configurazione &gt; Orari di lavoro).</t>
      </text>
    </comment>
    <comment ref="M1" authorId="0" shapeId="0">
      <text>
        <t xml:space="preserve">Luogo di lavoro
[Facoltativo]
Formato: Sede
</t>
      </text>
    </comment>
    <comment ref="N1" authorId="0" shapeId="0">
      <text>
        <t>Tipo dipendente
[Consigliato]
Formato: hr.contract_type_employee
Odoo 20: anagrafica hr.employee.type. Vedi foglio Valori.</t>
      </text>
    </comment>
    <comment ref="O1" authorId="0" shapeId="0">
      <text>
        <t>Data inizio contratto
[Consigliato]
Formato: 2024-01-15
Formato AAAA-MM-GG.</t>
      </text>
    </comment>
    <comment ref="P1" authorId="0" shapeId="0">
      <text>
        <t>Data validità dati
[Facoltativo]
Formato: 2024-01-15
Odoo 20: data di efficacia della "versione" del dipendente. Vuoto = oggi.</t>
      </text>
    </comment>
    <comment ref="Q1" authorId="0" shapeId="0">
      <text>
        <t>N. identificazione (Codice Fiscale)
[Consigliato]
Formato: RSSMRA80A01H501U
Convenzione consigliata: Codice Fiscale.</t>
      </text>
    </comment>
    <comment ref="R1" authorId="0" shapeId="0">
      <text>
        <t>Sesso (legale)
[Facoltativo]
Formato: male / female
Sesso legale anagrafico (Odoo 20 ammette solo male/female).</t>
      </text>
    </comment>
    <comment ref="S1" authorId="0" shapeId="0">
      <text>
        <t xml:space="preserve">Data di nascita
[Facoltativo]
Formato: 1980-01-01
</t>
      </text>
    </comment>
    <comment ref="T1" authorId="0" shapeId="0">
      <text>
        <t xml:space="preserve">Luogo di nascita
[Facoltativo]
Formato: Roma
</t>
      </text>
    </comment>
    <comment ref="U1" authorId="0" shapeId="0">
      <text>
        <t xml:space="preserve">Paese di nascita
[Facoltativo]
Formato: base.it
</t>
      </text>
    </comment>
    <comment ref="V1" authorId="0" shapeId="0">
      <text>
        <t xml:space="preserve">Nazionalità
[Facoltativo]
Formato: base.it
</t>
      </text>
    </comment>
    <comment ref="W1" authorId="0" shapeId="0">
      <text>
        <t xml:space="preserve">Indirizzo privato
[Facoltativo]
Formato: 
</t>
      </text>
    </comment>
    <comment ref="X1" authorId="0" shapeId="0">
      <text>
        <t xml:space="preserve">CAP privato
[Facoltativo]
Formato: 
</t>
      </text>
    </comment>
    <comment ref="Y1" authorId="0" shapeId="0">
      <text>
        <t xml:space="preserve">Città privata
[Facoltativo]
Formato: 
</t>
      </text>
    </comment>
    <comment ref="Z1" authorId="0" shapeId="0">
      <text>
        <t>Provincia privata
[Facoltativo]
Formato: base.state_it_rm
Usare base.state_it_ + sigla provincia minuscola: base.state_it_mi (Milano), base.state_it_rm (Roma), base.state_it_to (Torino)...</t>
      </text>
    </comment>
    <comment ref="AA1" authorId="0" shapeId="0">
      <text>
        <t xml:space="preserve">Paese privato
[Facoltativo]
Formato: base.it
</t>
      </text>
    </comment>
    <comment ref="AB1" authorId="0" shapeId="0">
      <text>
        <t xml:space="preserve">Email privata
[Facoltativo]
Formato: 
</t>
      </text>
    </comment>
    <comment ref="AC1" authorId="0" shapeId="0">
      <text>
        <t xml:space="preserve">Telefono privato
[Facoltativo]
Formato: 
</t>
      </text>
    </comment>
    <comment ref="AD1" authorId="0" shapeId="0">
      <text>
        <t>Stato civile
[Facoltativo]
Formato: single
Default single.</t>
      </text>
    </comment>
    <comment ref="AE1" authorId="0" shapeId="0">
      <text>
        <t xml:space="preserve">Figli a carico
[Facoltativo]
Formato: 0
</t>
      </text>
    </comment>
    <comment ref="AF1" authorId="0" shapeId="0">
      <text>
        <t xml:space="preserve">Contatto emergenza
[Facoltativo]
Formato: 
</t>
      </text>
    </comment>
    <comment ref="AG1" authorId="0" shapeId="0">
      <text>
        <t xml:space="preserve">Tel. emergenza
[Facoltativo]
Formato: 
</t>
      </text>
    </comment>
    <comment ref="AH1" authorId="0" shapeId="0">
      <text>
        <t xml:space="preserve">Etichette
[Facoltativo]
Formato: 
</t>
      </text>
    </comment>
    <comment ref="AI1" authorId="0" shapeId="0">
      <text>
        <t>Badge ID
[Facoltativo]
Formato: 
Univoco.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4" customWidth="1" min="4" max="4"/>
    <col width="14" customWidth="1" min="5" max="5"/>
    <col width="14" customWidth="1" min="6" max="6"/>
    <col width="18" customWidth="1" min="7" max="7"/>
    <col width="16" customWidth="1" min="8" max="8"/>
    <col width="22" customWidth="1" min="9" max="9"/>
    <col width="14" customWidth="1" min="10" max="10"/>
    <col width="13" customWidth="1" min="11" max="11"/>
    <col width="22" customWidth="1" min="12" max="12"/>
    <col width="18" customWidth="1" min="13" max="13"/>
    <col width="26" customWidth="1" min="14" max="14"/>
    <col width="21" customWidth="1" min="15" max="15"/>
    <col width="14" customWidth="1" min="16" max="16"/>
    <col width="19" customWidth="1" min="17" max="17"/>
    <col width="10" customWidth="1" min="18" max="18"/>
    <col width="12" customWidth="1" min="19" max="19"/>
    <col width="16" customWidth="1" min="20" max="20"/>
    <col width="21" customWidth="1" min="21" max="21"/>
    <col width="15" customWidth="1" min="22" max="22"/>
    <col width="22" customWidth="1" min="23" max="23"/>
    <col width="13" customWidth="1" min="24" max="24"/>
    <col width="14" customWidth="1" min="25" max="25"/>
    <col width="21" customWidth="1" min="26" max="26"/>
    <col width="23" customWidth="1" min="27" max="27"/>
    <col width="20" customWidth="1" min="28" max="28"/>
    <col width="15" customWidth="1" min="29" max="29"/>
    <col width="12" customWidth="1" min="30" max="30"/>
    <col width="10" customWidth="1" min="31" max="31"/>
    <col width="19" customWidth="1" min="32" max="32"/>
    <col width="17" customWidth="1" min="33" max="33"/>
    <col width="16" customWidth="1" min="34" max="34"/>
    <col width="10" customWidth="1" min="35" max="35"/>
  </cols>
  <sheetData>
    <row r="1" ht="30" customHeight="1">
      <c r="A1" s="1" t="inlineStr">
        <is>
          <t>id</t>
        </is>
      </c>
      <c r="B1" s="2" t="inlineStr">
        <is>
          <t>name</t>
        </is>
      </c>
      <c r="C1" s="2" t="inlineStr">
        <is>
          <t>company_id</t>
        </is>
      </c>
      <c r="D1" s="1" t="inlineStr">
        <is>
          <t>work_email</t>
        </is>
      </c>
      <c r="E1" s="3" t="inlineStr">
        <is>
          <t>work_phone</t>
        </is>
      </c>
      <c r="F1" s="3" t="inlineStr">
        <is>
          <t>mobile_phone</t>
        </is>
      </c>
      <c r="G1" s="1" t="inlineStr">
        <is>
          <t>department_id</t>
        </is>
      </c>
      <c r="H1" s="3" t="inlineStr">
        <is>
          <t>job_id</t>
        </is>
      </c>
      <c r="I1" s="3" t="inlineStr">
        <is>
          <t>job_title</t>
        </is>
      </c>
      <c r="J1" s="3" t="inlineStr">
        <is>
          <t>parent_id/id</t>
        </is>
      </c>
      <c r="K1" s="3" t="inlineStr">
        <is>
          <t>coach_id/id</t>
        </is>
      </c>
      <c r="L1" s="1" t="inlineStr">
        <is>
          <t>resource_calendar_id</t>
        </is>
      </c>
      <c r="M1" s="3" t="inlineStr">
        <is>
          <t>work_location_id</t>
        </is>
      </c>
      <c r="N1" s="1" t="inlineStr">
        <is>
          <t>employee_type_id/id</t>
        </is>
      </c>
      <c r="O1" s="1" t="inlineStr">
        <is>
          <t>contract_date_start</t>
        </is>
      </c>
      <c r="P1" s="3" t="inlineStr">
        <is>
          <t>date_version</t>
        </is>
      </c>
      <c r="Q1" s="1" t="inlineStr">
        <is>
          <t>identification_id</t>
        </is>
      </c>
      <c r="R1" s="3" t="inlineStr">
        <is>
          <t>sex</t>
        </is>
      </c>
      <c r="S1" s="3" t="inlineStr">
        <is>
          <t>birthday</t>
        </is>
      </c>
      <c r="T1" s="3" t="inlineStr">
        <is>
          <t>place_of_birth</t>
        </is>
      </c>
      <c r="U1" s="3" t="inlineStr">
        <is>
          <t>country_of_birth/id</t>
        </is>
      </c>
      <c r="V1" s="3" t="inlineStr">
        <is>
          <t>country_id/id</t>
        </is>
      </c>
      <c r="W1" s="3" t="inlineStr">
        <is>
          <t>private_street</t>
        </is>
      </c>
      <c r="X1" s="3" t="inlineStr">
        <is>
          <t>private_zip</t>
        </is>
      </c>
      <c r="Y1" s="3" t="inlineStr">
        <is>
          <t>private_city</t>
        </is>
      </c>
      <c r="Z1" s="3" t="inlineStr">
        <is>
          <t>private_state_id/id</t>
        </is>
      </c>
      <c r="AA1" s="3" t="inlineStr">
        <is>
          <t>private_country_id/id</t>
        </is>
      </c>
      <c r="AB1" s="3" t="inlineStr">
        <is>
          <t>private_email</t>
        </is>
      </c>
      <c r="AC1" s="3" t="inlineStr">
        <is>
          <t>private_phone</t>
        </is>
      </c>
      <c r="AD1" s="3" t="inlineStr">
        <is>
          <t>marital</t>
        </is>
      </c>
      <c r="AE1" s="3" t="inlineStr">
        <is>
          <t>children</t>
        </is>
      </c>
      <c r="AF1" s="3" t="inlineStr">
        <is>
          <t>emergency_contact</t>
        </is>
      </c>
      <c r="AG1" s="3" t="inlineStr">
        <is>
          <t>emergency_phone</t>
        </is>
      </c>
      <c r="AH1" s="3" t="inlineStr">
        <is>
          <t>category_ids</t>
        </is>
      </c>
      <c r="AI1" s="3" t="inlineStr">
        <is>
          <t>barcode</t>
        </is>
      </c>
    </row>
    <row r="2">
      <c r="A2" s="4" t="inlineStr">
        <is>
          <t>pix_demo_family_office_hr_doc.emp_resp_amministrativo</t>
        </is>
      </c>
      <c r="B2" s="4" t="inlineStr">
        <is>
          <t>Responsabile Amministrativo (demo)</t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>
        <is>
          <t>Responsabile amministrativo</t>
        </is>
      </c>
      <c r="J2" s="4" t="inlineStr"/>
      <c r="K2" s="4" t="inlineStr"/>
      <c r="L2" s="4" t="inlineStr"/>
      <c r="M2" s="4" t="inlineStr"/>
      <c r="N2" s="4" t="inlineStr">
        <is>
          <t>hr.contract_type_employee</t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>
        <is>
          <t>base.it</t>
        </is>
      </c>
      <c r="W2" s="4" t="inlineStr"/>
      <c r="X2" s="5" t="inlineStr"/>
      <c r="Y2" s="4" t="inlineStr"/>
      <c r="Z2" s="4" t="inlineStr"/>
      <c r="AA2" s="4" t="inlineStr">
        <is>
          <t>base.it</t>
        </is>
      </c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5" t="inlineStr"/>
    </row>
    <row r="3">
      <c r="A3" s="4" t="inlineStr">
        <is>
          <t>pix_demo_family_office_hr_doc.emp_chef</t>
        </is>
      </c>
      <c r="B3" s="4" t="inlineStr">
        <is>
          <t>Chef (demo)</t>
        </is>
      </c>
      <c r="C3" s="4" t="inlineStr"/>
      <c r="D3" s="4" t="inlineStr">
        <is>
          <t>chef.demo@example.com</t>
        </is>
      </c>
      <c r="E3" s="4" t="inlineStr"/>
      <c r="F3" s="4" t="inlineStr"/>
      <c r="G3" s="4" t="inlineStr"/>
      <c r="H3" s="4" t="inlineStr"/>
      <c r="I3" s="4" t="inlineStr">
        <is>
          <t>Chef</t>
        </is>
      </c>
      <c r="J3" s="4" t="inlineStr">
        <is>
          <t>pix_demo_family_office_hr_doc.emp_resp_amministrativo</t>
        </is>
      </c>
      <c r="K3" s="4" t="inlineStr"/>
      <c r="L3" s="4" t="inlineStr"/>
      <c r="M3" s="4" t="inlineStr"/>
      <c r="N3" s="4" t="inlineStr">
        <is>
          <t>hr.contract_type_employee</t>
        </is>
      </c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>
        <is>
          <t>base.it</t>
        </is>
      </c>
      <c r="W3" s="4" t="inlineStr"/>
      <c r="X3" s="5" t="inlineStr"/>
      <c r="Y3" s="4" t="inlineStr"/>
      <c r="Z3" s="4" t="inlineStr"/>
      <c r="AA3" s="4" t="inlineStr">
        <is>
          <t>base.it</t>
        </is>
      </c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5" t="inlineStr"/>
    </row>
    <row r="4">
      <c r="A4" s="4" t="inlineStr">
        <is>
          <t>pix_demo_family_office_hr_doc.emp_autista_uno</t>
        </is>
      </c>
      <c r="B4" s="4" t="inlineStr">
        <is>
          <t>Autista Uno (demo)</t>
        </is>
      </c>
      <c r="C4" s="4" t="inlineStr"/>
      <c r="D4" s="4" t="inlineStr">
        <is>
          <t>autista.uno.demo@example.com</t>
        </is>
      </c>
      <c r="E4" s="4" t="inlineStr"/>
      <c r="F4" s="4" t="inlineStr"/>
      <c r="G4" s="4" t="inlineStr"/>
      <c r="H4" s="4" t="inlineStr"/>
      <c r="I4" s="4" t="inlineStr">
        <is>
          <t>Autista</t>
        </is>
      </c>
      <c r="J4" s="4" t="inlineStr">
        <is>
          <t>pix_demo_family_office_hr_doc.emp_resp_amministrativo</t>
        </is>
      </c>
      <c r="K4" s="4" t="inlineStr"/>
      <c r="L4" s="4" t="inlineStr"/>
      <c r="M4" s="4" t="inlineStr"/>
      <c r="N4" s="4" t="inlineStr">
        <is>
          <t>hr.contract_type_employee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>
        <is>
          <t>base.it</t>
        </is>
      </c>
      <c r="W4" s="4" t="inlineStr"/>
      <c r="X4" s="5" t="inlineStr"/>
      <c r="Y4" s="4" t="inlineStr"/>
      <c r="Z4" s="4" t="inlineStr"/>
      <c r="AA4" s="4" t="inlineStr">
        <is>
          <t>base.it</t>
        </is>
      </c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5" t="inlineStr"/>
    </row>
    <row r="5">
      <c r="A5" s="4" t="inlineStr">
        <is>
          <t>pix_demo_family_office_hr_doc.emp_autista_due</t>
        </is>
      </c>
      <c r="B5" s="4" t="inlineStr">
        <is>
          <t>Autista Due (demo)</t>
        </is>
      </c>
      <c r="C5" s="4" t="inlineStr"/>
      <c r="D5" s="4" t="inlineStr">
        <is>
          <t>autista.due.demo@example.com</t>
        </is>
      </c>
      <c r="E5" s="4" t="inlineStr"/>
      <c r="F5" s="4" t="inlineStr"/>
      <c r="G5" s="4" t="inlineStr"/>
      <c r="H5" s="4" t="inlineStr"/>
      <c r="I5" s="4" t="inlineStr">
        <is>
          <t>Autista</t>
        </is>
      </c>
      <c r="J5" s="4" t="inlineStr">
        <is>
          <t>pix_demo_family_office_hr_doc.emp_resp_amministrativo</t>
        </is>
      </c>
      <c r="K5" s="4" t="inlineStr"/>
      <c r="L5" s="4" t="inlineStr"/>
      <c r="M5" s="4" t="inlineStr"/>
      <c r="N5" s="4" t="inlineStr">
        <is>
          <t>hr.contract_type_employee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>
        <is>
          <t>base.it</t>
        </is>
      </c>
      <c r="W5" s="4" t="inlineStr"/>
      <c r="X5" s="5" t="inlineStr"/>
      <c r="Y5" s="4" t="inlineStr"/>
      <c r="Z5" s="4" t="inlineStr"/>
      <c r="AA5" s="4" t="inlineStr">
        <is>
          <t>base.it</t>
        </is>
      </c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5" t="inlineStr"/>
    </row>
    <row r="6">
      <c r="A6" s="4" t="inlineStr">
        <is>
          <t>pix_demo_family_office_hr_doc.emp_governante</t>
        </is>
      </c>
      <c r="B6" s="4" t="inlineStr">
        <is>
          <t>Governante (demo)</t>
        </is>
      </c>
      <c r="C6" s="4" t="inlineStr"/>
      <c r="D6" s="4" t="inlineStr">
        <is>
          <t>governante.demo@example.com</t>
        </is>
      </c>
      <c r="E6" s="4" t="inlineStr"/>
      <c r="F6" s="4" t="inlineStr"/>
      <c r="G6" s="4" t="inlineStr"/>
      <c r="H6" s="4" t="inlineStr"/>
      <c r="I6" s="4" t="inlineStr">
        <is>
          <t>Governante</t>
        </is>
      </c>
      <c r="J6" s="4" t="inlineStr">
        <is>
          <t>pix_demo_family_office_hr_doc.emp_resp_amministrativo</t>
        </is>
      </c>
      <c r="K6" s="4" t="inlineStr"/>
      <c r="L6" s="4" t="inlineStr"/>
      <c r="M6" s="4" t="inlineStr"/>
      <c r="N6" s="4" t="inlineStr">
        <is>
          <t>hr.contract_type_employee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>
        <is>
          <t>base.it</t>
        </is>
      </c>
      <c r="W6" s="4" t="inlineStr"/>
      <c r="X6" s="5" t="inlineStr"/>
      <c r="Y6" s="4" t="inlineStr"/>
      <c r="Z6" s="4" t="inlineStr"/>
      <c r="AA6" s="4" t="inlineStr">
        <is>
          <t>base.it</t>
        </is>
      </c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5" t="inlineStr"/>
    </row>
    <row r="7">
      <c r="A7" s="4" t="inlineStr">
        <is>
          <t>pix_demo_family_office_hr_doc.emp_giardiniere</t>
        </is>
      </c>
      <c r="B7" s="4" t="inlineStr">
        <is>
          <t>Giardiniere (demo)</t>
        </is>
      </c>
      <c r="C7" s="4" t="inlineStr"/>
      <c r="D7" s="4" t="inlineStr">
        <is>
          <t>giardiniere.demo@example.com</t>
        </is>
      </c>
      <c r="E7" s="4" t="inlineStr"/>
      <c r="F7" s="4" t="inlineStr"/>
      <c r="G7" s="4" t="inlineStr"/>
      <c r="H7" s="4" t="inlineStr"/>
      <c r="I7" s="4" t="inlineStr">
        <is>
          <t>Giardiniere</t>
        </is>
      </c>
      <c r="J7" s="4" t="inlineStr">
        <is>
          <t>pix_demo_family_office_hr_doc.emp_resp_amministrativo</t>
        </is>
      </c>
      <c r="K7" s="4" t="inlineStr"/>
      <c r="L7" s="4" t="inlineStr"/>
      <c r="M7" s="4" t="inlineStr"/>
      <c r="N7" s="4" t="inlineStr">
        <is>
          <t>hr.contract_type_employee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>
        <is>
          <t>base.it</t>
        </is>
      </c>
      <c r="W7" s="4" t="inlineStr"/>
      <c r="X7" s="5" t="inlineStr"/>
      <c r="Y7" s="4" t="inlineStr"/>
      <c r="Z7" s="4" t="inlineStr"/>
      <c r="AA7" s="4" t="inlineStr">
        <is>
          <t>base.it</t>
        </is>
      </c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5" t="inlineStr"/>
    </row>
    <row r="8">
      <c r="A8" s="4" t="inlineStr">
        <is>
          <t>pix_demo_family_office_hr_doc.emp_maggiordomo</t>
        </is>
      </c>
      <c r="B8" s="4" t="inlineStr">
        <is>
          <t>Maggiordomo (demo)</t>
        </is>
      </c>
      <c r="C8" s="4" t="inlineStr"/>
      <c r="D8" s="4" t="inlineStr">
        <is>
          <t>maggiordomo.demo@example.com</t>
        </is>
      </c>
      <c r="E8" s="4" t="inlineStr"/>
      <c r="F8" s="4" t="inlineStr"/>
      <c r="G8" s="4" t="inlineStr"/>
      <c r="H8" s="4" t="inlineStr"/>
      <c r="I8" s="4" t="inlineStr">
        <is>
          <t>Maggiordomo</t>
        </is>
      </c>
      <c r="J8" s="4" t="inlineStr">
        <is>
          <t>pix_demo_family_office_hr_doc.emp_resp_amministrativo</t>
        </is>
      </c>
      <c r="K8" s="4" t="inlineStr"/>
      <c r="L8" s="4" t="inlineStr"/>
      <c r="M8" s="4" t="inlineStr"/>
      <c r="N8" s="4" t="inlineStr">
        <is>
          <t>hr.contract_type_employee</t>
        </is>
      </c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>
        <is>
          <t>base.it</t>
        </is>
      </c>
      <c r="W8" s="4" t="inlineStr"/>
      <c r="X8" s="5" t="inlineStr"/>
      <c r="Y8" s="4" t="inlineStr"/>
      <c r="Z8" s="4" t="inlineStr"/>
      <c r="AA8" s="4" t="inlineStr">
        <is>
          <t>base.it</t>
        </is>
      </c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5" t="inlineStr"/>
    </row>
    <row r="9">
      <c r="X9" s="6" t="n"/>
    </row>
    <row r="10">
      <c r="X10" s="6" t="n"/>
    </row>
    <row r="11">
      <c r="X11" s="6" t="n"/>
    </row>
    <row r="12">
      <c r="X12" s="6" t="n"/>
    </row>
    <row r="13">
      <c r="X13" s="6" t="n"/>
    </row>
    <row r="14">
      <c r="X14" s="6" t="n"/>
    </row>
    <row r="15">
      <c r="X15" s="6" t="n"/>
    </row>
    <row r="16">
      <c r="X16" s="6" t="n"/>
    </row>
    <row r="17">
      <c r="X17" s="6" t="n"/>
    </row>
    <row r="18">
      <c r="X18" s="6" t="n"/>
    </row>
    <row r="19">
      <c r="X19" s="6" t="n"/>
    </row>
    <row r="20">
      <c r="X20" s="6" t="n"/>
    </row>
    <row r="21">
      <c r="X21" s="6" t="n"/>
    </row>
    <row r="22">
      <c r="X22" s="6" t="n"/>
    </row>
    <row r="23">
      <c r="X23" s="6" t="n"/>
    </row>
    <row r="24">
      <c r="X24" s="6" t="n"/>
    </row>
    <row r="25">
      <c r="X25" s="6" t="n"/>
    </row>
    <row r="26">
      <c r="X26" s="6" t="n"/>
    </row>
    <row r="27">
      <c r="X27" s="6" t="n"/>
    </row>
    <row r="28">
      <c r="X28" s="6" t="n"/>
    </row>
    <row r="29">
      <c r="X29" s="6" t="n"/>
    </row>
    <row r="30">
      <c r="X30" s="6" t="n"/>
    </row>
    <row r="31">
      <c r="X31" s="6" t="n"/>
    </row>
    <row r="32">
      <c r="X32" s="6" t="n"/>
    </row>
    <row r="33">
      <c r="X33" s="6" t="n"/>
    </row>
    <row r="34">
      <c r="X34" s="6" t="n"/>
    </row>
    <row r="35">
      <c r="X35" s="6" t="n"/>
    </row>
    <row r="36">
      <c r="X36" s="6" t="n"/>
    </row>
    <row r="37">
      <c r="X37" s="6" t="n"/>
    </row>
    <row r="38">
      <c r="X38" s="6" t="n"/>
    </row>
    <row r="39">
      <c r="X39" s="6" t="n"/>
    </row>
    <row r="40">
      <c r="X40" s="6" t="n"/>
    </row>
    <row r="41">
      <c r="X41" s="6" t="n"/>
    </row>
    <row r="42">
      <c r="X42" s="6" t="n"/>
    </row>
    <row r="43">
      <c r="X43" s="6" t="n"/>
    </row>
    <row r="44">
      <c r="X44" s="6" t="n"/>
    </row>
    <row r="45">
      <c r="X45" s="6" t="n"/>
    </row>
    <row r="46">
      <c r="X46" s="6" t="n"/>
    </row>
    <row r="47">
      <c r="X47" s="6" t="n"/>
    </row>
    <row r="48">
      <c r="X48" s="6" t="n"/>
    </row>
    <row r="49">
      <c r="X49" s="6" t="n"/>
    </row>
    <row r="50">
      <c r="X50" s="6" t="n"/>
    </row>
    <row r="51">
      <c r="X51" s="6" t="n"/>
    </row>
    <row r="52">
      <c r="X52" s="6" t="n"/>
    </row>
    <row r="53">
      <c r="X53" s="6" t="n"/>
    </row>
    <row r="54">
      <c r="X54" s="6" t="n"/>
    </row>
    <row r="55">
      <c r="X55" s="6" t="n"/>
    </row>
    <row r="56">
      <c r="X56" s="6" t="n"/>
    </row>
    <row r="57">
      <c r="X57" s="6" t="n"/>
    </row>
    <row r="58">
      <c r="X58" s="6" t="n"/>
    </row>
    <row r="59">
      <c r="X59" s="6" t="n"/>
    </row>
    <row r="60">
      <c r="X60" s="6" t="n"/>
    </row>
    <row r="61">
      <c r="X61" s="6" t="n"/>
    </row>
    <row r="62">
      <c r="X62" s="6" t="n"/>
    </row>
    <row r="63">
      <c r="X63" s="6" t="n"/>
    </row>
    <row r="64">
      <c r="X64" s="6" t="n"/>
    </row>
    <row r="65">
      <c r="X65" s="6" t="n"/>
    </row>
    <row r="66">
      <c r="X66" s="6" t="n"/>
    </row>
    <row r="67">
      <c r="X67" s="6" t="n"/>
    </row>
    <row r="68">
      <c r="X68" s="6" t="n"/>
    </row>
    <row r="69">
      <c r="X69" s="6" t="n"/>
    </row>
    <row r="70">
      <c r="X70" s="6" t="n"/>
    </row>
    <row r="71">
      <c r="X71" s="6" t="n"/>
    </row>
    <row r="72">
      <c r="X72" s="6" t="n"/>
    </row>
    <row r="73">
      <c r="X73" s="6" t="n"/>
    </row>
    <row r="74">
      <c r="X74" s="6" t="n"/>
    </row>
    <row r="75">
      <c r="X75" s="6" t="n"/>
    </row>
    <row r="76">
      <c r="X76" s="6" t="n"/>
    </row>
    <row r="77">
      <c r="X77" s="6" t="n"/>
    </row>
    <row r="78">
      <c r="X78" s="6" t="n"/>
    </row>
    <row r="79">
      <c r="X79" s="6" t="n"/>
    </row>
    <row r="80">
      <c r="X80" s="6" t="n"/>
    </row>
    <row r="81">
      <c r="X81" s="6" t="n"/>
    </row>
    <row r="82">
      <c r="X82" s="6" t="n"/>
    </row>
    <row r="83">
      <c r="X83" s="6" t="n"/>
    </row>
    <row r="84">
      <c r="X84" s="6" t="n"/>
    </row>
    <row r="85">
      <c r="X85" s="6" t="n"/>
    </row>
    <row r="86">
      <c r="X86" s="6" t="n"/>
    </row>
    <row r="87">
      <c r="X87" s="6" t="n"/>
    </row>
    <row r="88">
      <c r="X88" s="6" t="n"/>
    </row>
    <row r="89">
      <c r="X89" s="6" t="n"/>
    </row>
    <row r="90">
      <c r="X90" s="6" t="n"/>
    </row>
    <row r="91">
      <c r="X91" s="6" t="n"/>
    </row>
    <row r="92">
      <c r="X92" s="6" t="n"/>
    </row>
    <row r="93">
      <c r="X93" s="6" t="n"/>
    </row>
    <row r="94">
      <c r="X94" s="6" t="n"/>
    </row>
    <row r="95">
      <c r="X95" s="6" t="n"/>
    </row>
    <row r="96">
      <c r="X96" s="6" t="n"/>
    </row>
    <row r="97">
      <c r="X97" s="6" t="n"/>
    </row>
    <row r="98">
      <c r="X98" s="6" t="n"/>
    </row>
    <row r="99">
      <c r="X99" s="6" t="n"/>
    </row>
    <row r="100">
      <c r="X100" s="6" t="n"/>
    </row>
    <row r="101">
      <c r="X101" s="6" t="n"/>
    </row>
    <row r="102">
      <c r="X102" s="6" t="n"/>
    </row>
    <row r="103">
      <c r="X103" s="6" t="n"/>
    </row>
    <row r="104">
      <c r="X104" s="6" t="n"/>
    </row>
    <row r="105">
      <c r="X105" s="6" t="n"/>
    </row>
    <row r="106">
      <c r="X106" s="6" t="n"/>
    </row>
    <row r="107">
      <c r="X107" s="6" t="n"/>
    </row>
    <row r="108">
      <c r="X108" s="6" t="n"/>
    </row>
    <row r="109">
      <c r="X109" s="6" t="n"/>
    </row>
    <row r="110">
      <c r="X110" s="6" t="n"/>
    </row>
    <row r="111">
      <c r="X111" s="6" t="n"/>
    </row>
    <row r="112">
      <c r="X112" s="6" t="n"/>
    </row>
    <row r="113">
      <c r="X113" s="6" t="n"/>
    </row>
    <row r="114">
      <c r="X114" s="6" t="n"/>
    </row>
    <row r="115">
      <c r="X115" s="6" t="n"/>
    </row>
    <row r="116">
      <c r="X116" s="6" t="n"/>
    </row>
    <row r="117">
      <c r="X117" s="6" t="n"/>
    </row>
    <row r="118">
      <c r="X118" s="6" t="n"/>
    </row>
    <row r="119">
      <c r="X119" s="6" t="n"/>
    </row>
    <row r="120">
      <c r="X120" s="6" t="n"/>
    </row>
    <row r="121">
      <c r="X121" s="6" t="n"/>
    </row>
    <row r="122">
      <c r="X122" s="6" t="n"/>
    </row>
    <row r="123">
      <c r="X123" s="6" t="n"/>
    </row>
    <row r="124">
      <c r="X124" s="6" t="n"/>
    </row>
    <row r="125">
      <c r="X125" s="6" t="n"/>
    </row>
    <row r="126">
      <c r="X126" s="6" t="n"/>
    </row>
    <row r="127">
      <c r="X127" s="6" t="n"/>
    </row>
    <row r="128">
      <c r="X128" s="6" t="n"/>
    </row>
    <row r="129">
      <c r="X129" s="6" t="n"/>
    </row>
    <row r="130">
      <c r="X130" s="6" t="n"/>
    </row>
    <row r="131">
      <c r="X131" s="6" t="n"/>
    </row>
    <row r="132">
      <c r="X132" s="6" t="n"/>
    </row>
    <row r="133">
      <c r="X133" s="6" t="n"/>
    </row>
    <row r="134">
      <c r="X134" s="6" t="n"/>
    </row>
    <row r="135">
      <c r="X135" s="6" t="n"/>
    </row>
    <row r="136">
      <c r="X136" s="6" t="n"/>
    </row>
    <row r="137">
      <c r="X137" s="6" t="n"/>
    </row>
    <row r="138">
      <c r="X138" s="6" t="n"/>
    </row>
    <row r="139">
      <c r="X139" s="6" t="n"/>
    </row>
    <row r="140">
      <c r="X140" s="6" t="n"/>
    </row>
    <row r="141">
      <c r="X141" s="6" t="n"/>
    </row>
    <row r="142">
      <c r="X142" s="6" t="n"/>
    </row>
    <row r="143">
      <c r="X143" s="6" t="n"/>
    </row>
    <row r="144">
      <c r="X144" s="6" t="n"/>
    </row>
    <row r="145">
      <c r="X145" s="6" t="n"/>
    </row>
    <row r="146">
      <c r="X146" s="6" t="n"/>
    </row>
    <row r="147">
      <c r="X147" s="6" t="n"/>
    </row>
    <row r="148">
      <c r="X148" s="6" t="n"/>
    </row>
    <row r="149">
      <c r="X149" s="6" t="n"/>
    </row>
    <row r="150">
      <c r="X150" s="6" t="n"/>
    </row>
    <row r="151">
      <c r="X151" s="6" t="n"/>
    </row>
    <row r="152">
      <c r="X152" s="6" t="n"/>
    </row>
    <row r="153">
      <c r="X153" s="6" t="n"/>
    </row>
    <row r="154">
      <c r="X154" s="6" t="n"/>
    </row>
    <row r="155">
      <c r="X155" s="6" t="n"/>
    </row>
    <row r="156">
      <c r="X156" s="6" t="n"/>
    </row>
    <row r="157">
      <c r="X157" s="6" t="n"/>
    </row>
    <row r="158">
      <c r="X158" s="6" t="n"/>
    </row>
    <row r="159">
      <c r="X159" s="6" t="n"/>
    </row>
    <row r="160">
      <c r="X160" s="6" t="n"/>
    </row>
    <row r="161">
      <c r="X161" s="6" t="n"/>
    </row>
    <row r="162">
      <c r="X162" s="6" t="n"/>
    </row>
    <row r="163">
      <c r="X163" s="6" t="n"/>
    </row>
    <row r="164">
      <c r="X164" s="6" t="n"/>
    </row>
    <row r="165">
      <c r="X165" s="6" t="n"/>
    </row>
    <row r="166">
      <c r="X166" s="6" t="n"/>
    </row>
    <row r="167">
      <c r="X167" s="6" t="n"/>
    </row>
    <row r="168">
      <c r="X168" s="6" t="n"/>
    </row>
    <row r="169">
      <c r="X169" s="6" t="n"/>
    </row>
    <row r="170">
      <c r="X170" s="6" t="n"/>
    </row>
    <row r="171">
      <c r="X171" s="6" t="n"/>
    </row>
    <row r="172">
      <c r="X172" s="6" t="n"/>
    </row>
    <row r="173">
      <c r="X173" s="6" t="n"/>
    </row>
    <row r="174">
      <c r="X174" s="6" t="n"/>
    </row>
    <row r="175">
      <c r="X175" s="6" t="n"/>
    </row>
    <row r="176">
      <c r="X176" s="6" t="n"/>
    </row>
    <row r="177">
      <c r="X177" s="6" t="n"/>
    </row>
    <row r="178">
      <c r="X178" s="6" t="n"/>
    </row>
    <row r="179">
      <c r="X179" s="6" t="n"/>
    </row>
    <row r="180">
      <c r="X180" s="6" t="n"/>
    </row>
    <row r="181">
      <c r="X181" s="6" t="n"/>
    </row>
    <row r="182">
      <c r="X182" s="6" t="n"/>
    </row>
    <row r="183">
      <c r="X183" s="6" t="n"/>
    </row>
    <row r="184">
      <c r="X184" s="6" t="n"/>
    </row>
    <row r="185">
      <c r="X185" s="6" t="n"/>
    </row>
    <row r="186">
      <c r="X186" s="6" t="n"/>
    </row>
    <row r="187">
      <c r="X187" s="6" t="n"/>
    </row>
    <row r="188">
      <c r="X188" s="6" t="n"/>
    </row>
    <row r="189">
      <c r="X189" s="6" t="n"/>
    </row>
    <row r="190">
      <c r="X190" s="6" t="n"/>
    </row>
    <row r="191">
      <c r="X191" s="6" t="n"/>
    </row>
    <row r="192">
      <c r="X192" s="6" t="n"/>
    </row>
    <row r="193">
      <c r="X193" s="6" t="n"/>
    </row>
    <row r="194">
      <c r="X194" s="6" t="n"/>
    </row>
    <row r="195">
      <c r="X195" s="6" t="n"/>
    </row>
    <row r="196">
      <c r="X196" s="6" t="n"/>
    </row>
    <row r="197">
      <c r="X197" s="6" t="n"/>
    </row>
    <row r="198">
      <c r="X198" s="6" t="n"/>
    </row>
    <row r="199">
      <c r="X199" s="6" t="n"/>
    </row>
    <row r="200">
      <c r="X200" s="6" t="n"/>
    </row>
    <row r="201">
      <c r="X201" s="6" t="n"/>
    </row>
    <row r="202">
      <c r="X202" s="6" t="n"/>
    </row>
    <row r="203">
      <c r="X203" s="6" t="n"/>
    </row>
    <row r="204">
      <c r="X204" s="6" t="n"/>
    </row>
    <row r="205">
      <c r="X205" s="6" t="n"/>
    </row>
    <row r="206">
      <c r="X206" s="6" t="n"/>
    </row>
    <row r="207">
      <c r="X207" s="6" t="n"/>
    </row>
    <row r="208">
      <c r="X208" s="6" t="n"/>
    </row>
    <row r="209">
      <c r="X209" s="6" t="n"/>
    </row>
    <row r="210">
      <c r="X210" s="6" t="n"/>
    </row>
    <row r="211">
      <c r="X211" s="6" t="n"/>
    </row>
    <row r="212">
      <c r="X212" s="6" t="n"/>
    </row>
    <row r="213">
      <c r="X213" s="6" t="n"/>
    </row>
    <row r="214">
      <c r="X214" s="6" t="n"/>
    </row>
    <row r="215">
      <c r="X215" s="6" t="n"/>
    </row>
    <row r="216">
      <c r="X216" s="6" t="n"/>
    </row>
    <row r="217">
      <c r="X217" s="6" t="n"/>
    </row>
    <row r="218">
      <c r="X218" s="6" t="n"/>
    </row>
    <row r="219">
      <c r="X219" s="6" t="n"/>
    </row>
    <row r="220">
      <c r="X220" s="6" t="n"/>
    </row>
    <row r="221">
      <c r="X221" s="6" t="n"/>
    </row>
    <row r="222">
      <c r="X222" s="6" t="n"/>
    </row>
    <row r="223">
      <c r="X223" s="6" t="n"/>
    </row>
    <row r="224">
      <c r="X224" s="6" t="n"/>
    </row>
    <row r="225">
      <c r="X225" s="6" t="n"/>
    </row>
    <row r="226">
      <c r="X226" s="6" t="n"/>
    </row>
    <row r="227">
      <c r="X227" s="6" t="n"/>
    </row>
    <row r="228">
      <c r="X228" s="6" t="n"/>
    </row>
    <row r="229">
      <c r="X229" s="6" t="n"/>
    </row>
    <row r="230">
      <c r="X230" s="6" t="n"/>
    </row>
    <row r="231">
      <c r="X231" s="6" t="n"/>
    </row>
    <row r="232">
      <c r="X232" s="6" t="n"/>
    </row>
    <row r="233">
      <c r="X233" s="6" t="n"/>
    </row>
    <row r="234">
      <c r="X234" s="6" t="n"/>
    </row>
    <row r="235">
      <c r="X235" s="6" t="n"/>
    </row>
    <row r="236">
      <c r="X236" s="6" t="n"/>
    </row>
    <row r="237">
      <c r="X237" s="6" t="n"/>
    </row>
    <row r="238">
      <c r="X238" s="6" t="n"/>
    </row>
    <row r="239">
      <c r="X239" s="6" t="n"/>
    </row>
    <row r="240">
      <c r="X240" s="6" t="n"/>
    </row>
    <row r="241">
      <c r="X241" s="6" t="n"/>
    </row>
    <row r="242">
      <c r="X242" s="6" t="n"/>
    </row>
    <row r="243">
      <c r="X243" s="6" t="n"/>
    </row>
    <row r="244">
      <c r="X244" s="6" t="n"/>
    </row>
    <row r="245">
      <c r="X245" s="6" t="n"/>
    </row>
    <row r="246">
      <c r="X246" s="6" t="n"/>
    </row>
    <row r="247">
      <c r="X247" s="6" t="n"/>
    </row>
    <row r="248">
      <c r="X248" s="6" t="n"/>
    </row>
    <row r="249">
      <c r="X249" s="6" t="n"/>
    </row>
    <row r="250">
      <c r="X250" s="6" t="n"/>
    </row>
    <row r="251">
      <c r="X251" s="6" t="n"/>
    </row>
    <row r="252">
      <c r="X252" s="6" t="n"/>
    </row>
    <row r="253">
      <c r="X253" s="6" t="n"/>
    </row>
    <row r="254">
      <c r="X254" s="6" t="n"/>
    </row>
    <row r="255">
      <c r="X255" s="6" t="n"/>
    </row>
    <row r="256">
      <c r="X256" s="6" t="n"/>
    </row>
    <row r="257">
      <c r="X257" s="6" t="n"/>
    </row>
    <row r="258">
      <c r="X258" s="6" t="n"/>
    </row>
    <row r="259">
      <c r="X259" s="6" t="n"/>
    </row>
    <row r="260">
      <c r="X260" s="6" t="n"/>
    </row>
    <row r="261">
      <c r="X261" s="6" t="n"/>
    </row>
    <row r="262">
      <c r="X262" s="6" t="n"/>
    </row>
    <row r="263">
      <c r="X263" s="6" t="n"/>
    </row>
    <row r="264">
      <c r="X264" s="6" t="n"/>
    </row>
    <row r="265">
      <c r="X265" s="6" t="n"/>
    </row>
    <row r="266">
      <c r="X266" s="6" t="n"/>
    </row>
    <row r="267">
      <c r="X267" s="6" t="n"/>
    </row>
    <row r="268">
      <c r="X268" s="6" t="n"/>
    </row>
    <row r="269">
      <c r="X269" s="6" t="n"/>
    </row>
    <row r="270">
      <c r="X270" s="6" t="n"/>
    </row>
    <row r="271">
      <c r="X271" s="6" t="n"/>
    </row>
    <row r="272">
      <c r="X272" s="6" t="n"/>
    </row>
    <row r="273">
      <c r="X273" s="6" t="n"/>
    </row>
    <row r="274">
      <c r="X274" s="6" t="n"/>
    </row>
    <row r="275">
      <c r="X275" s="6" t="n"/>
    </row>
    <row r="276">
      <c r="X276" s="6" t="n"/>
    </row>
    <row r="277">
      <c r="X277" s="6" t="n"/>
    </row>
    <row r="278">
      <c r="X278" s="6" t="n"/>
    </row>
    <row r="279">
      <c r="X279" s="6" t="n"/>
    </row>
    <row r="280">
      <c r="X280" s="6" t="n"/>
    </row>
    <row r="281">
      <c r="X281" s="6" t="n"/>
    </row>
    <row r="282">
      <c r="X282" s="6" t="n"/>
    </row>
    <row r="283">
      <c r="X283" s="6" t="n"/>
    </row>
    <row r="284">
      <c r="X284" s="6" t="n"/>
    </row>
    <row r="285">
      <c r="X285" s="6" t="n"/>
    </row>
    <row r="286">
      <c r="X286" s="6" t="n"/>
    </row>
    <row r="287">
      <c r="X287" s="6" t="n"/>
    </row>
    <row r="288">
      <c r="X288" s="6" t="n"/>
    </row>
    <row r="289">
      <c r="X289" s="6" t="n"/>
    </row>
    <row r="290">
      <c r="X290" s="6" t="n"/>
    </row>
    <row r="291">
      <c r="X291" s="6" t="n"/>
    </row>
    <row r="292">
      <c r="X292" s="6" t="n"/>
    </row>
    <row r="293">
      <c r="X293" s="6" t="n"/>
    </row>
    <row r="294">
      <c r="X294" s="6" t="n"/>
    </row>
    <row r="295">
      <c r="X295" s="6" t="n"/>
    </row>
    <row r="296">
      <c r="X296" s="6" t="n"/>
    </row>
    <row r="297">
      <c r="X297" s="6" t="n"/>
    </row>
    <row r="298">
      <c r="X298" s="6" t="n"/>
    </row>
    <row r="299">
      <c r="X299" s="6" t="n"/>
    </row>
    <row r="300">
      <c r="X300" s="6" t="n"/>
    </row>
    <row r="301">
      <c r="X301" s="6" t="n"/>
    </row>
    <row r="302">
      <c r="X302" s="6" t="n"/>
    </row>
    <row r="303">
      <c r="X303" s="6" t="n"/>
    </row>
    <row r="304">
      <c r="X304" s="6" t="n"/>
    </row>
    <row r="305">
      <c r="X305" s="6" t="n"/>
    </row>
    <row r="306">
      <c r="X306" s="6" t="n"/>
    </row>
    <row r="307">
      <c r="X307" s="6" t="n"/>
    </row>
    <row r="308">
      <c r="X308" s="6" t="n"/>
    </row>
    <row r="309">
      <c r="X309" s="6" t="n"/>
    </row>
    <row r="310">
      <c r="X310" s="6" t="n"/>
    </row>
    <row r="311">
      <c r="X311" s="6" t="n"/>
    </row>
    <row r="312">
      <c r="X312" s="6" t="n"/>
    </row>
    <row r="313">
      <c r="X313" s="6" t="n"/>
    </row>
    <row r="314">
      <c r="X314" s="6" t="n"/>
    </row>
    <row r="315">
      <c r="X315" s="6" t="n"/>
    </row>
    <row r="316">
      <c r="X316" s="6" t="n"/>
    </row>
    <row r="317">
      <c r="X317" s="6" t="n"/>
    </row>
    <row r="318">
      <c r="X318" s="6" t="n"/>
    </row>
    <row r="319">
      <c r="X319" s="6" t="n"/>
    </row>
    <row r="320">
      <c r="X320" s="6" t="n"/>
    </row>
    <row r="321">
      <c r="X321" s="6" t="n"/>
    </row>
    <row r="322">
      <c r="X322" s="6" t="n"/>
    </row>
    <row r="323">
      <c r="X323" s="6" t="n"/>
    </row>
    <row r="324">
      <c r="X324" s="6" t="n"/>
    </row>
    <row r="325">
      <c r="X325" s="6" t="n"/>
    </row>
    <row r="326">
      <c r="X326" s="6" t="n"/>
    </row>
    <row r="327">
      <c r="X327" s="6" t="n"/>
    </row>
    <row r="328">
      <c r="X328" s="6" t="n"/>
    </row>
    <row r="329">
      <c r="X329" s="6" t="n"/>
    </row>
    <row r="330">
      <c r="X330" s="6" t="n"/>
    </row>
    <row r="331">
      <c r="X331" s="6" t="n"/>
    </row>
    <row r="332">
      <c r="X332" s="6" t="n"/>
    </row>
    <row r="333">
      <c r="X333" s="6" t="n"/>
    </row>
    <row r="334">
      <c r="X334" s="6" t="n"/>
    </row>
    <row r="335">
      <c r="X335" s="6" t="n"/>
    </row>
    <row r="336">
      <c r="X336" s="6" t="n"/>
    </row>
    <row r="337">
      <c r="X337" s="6" t="n"/>
    </row>
    <row r="338">
      <c r="X338" s="6" t="n"/>
    </row>
    <row r="339">
      <c r="X339" s="6" t="n"/>
    </row>
    <row r="340">
      <c r="X340" s="6" t="n"/>
    </row>
    <row r="341">
      <c r="X341" s="6" t="n"/>
    </row>
    <row r="342">
      <c r="X342" s="6" t="n"/>
    </row>
    <row r="343">
      <c r="X343" s="6" t="n"/>
    </row>
    <row r="344">
      <c r="X344" s="6" t="n"/>
    </row>
    <row r="345">
      <c r="X345" s="6" t="n"/>
    </row>
    <row r="346">
      <c r="X346" s="6" t="n"/>
    </row>
    <row r="347">
      <c r="X347" s="6" t="n"/>
    </row>
    <row r="348">
      <c r="X348" s="6" t="n"/>
    </row>
    <row r="349">
      <c r="X349" s="6" t="n"/>
    </row>
    <row r="350">
      <c r="X350" s="6" t="n"/>
    </row>
    <row r="351">
      <c r="X351" s="6" t="n"/>
    </row>
    <row r="352">
      <c r="X352" s="6" t="n"/>
    </row>
    <row r="353">
      <c r="X353" s="6" t="n"/>
    </row>
    <row r="354">
      <c r="X354" s="6" t="n"/>
    </row>
    <row r="355">
      <c r="X355" s="6" t="n"/>
    </row>
    <row r="356">
      <c r="X356" s="6" t="n"/>
    </row>
    <row r="357">
      <c r="X357" s="6" t="n"/>
    </row>
    <row r="358">
      <c r="X358" s="6" t="n"/>
    </row>
    <row r="359">
      <c r="X359" s="6" t="n"/>
    </row>
    <row r="360">
      <c r="X360" s="6" t="n"/>
    </row>
    <row r="361">
      <c r="X361" s="6" t="n"/>
    </row>
    <row r="362">
      <c r="X362" s="6" t="n"/>
    </row>
    <row r="363">
      <c r="X363" s="6" t="n"/>
    </row>
    <row r="364">
      <c r="X364" s="6" t="n"/>
    </row>
    <row r="365">
      <c r="X365" s="6" t="n"/>
    </row>
    <row r="366">
      <c r="X366" s="6" t="n"/>
    </row>
    <row r="367">
      <c r="X367" s="6" t="n"/>
    </row>
    <row r="368">
      <c r="X368" s="6" t="n"/>
    </row>
    <row r="369">
      <c r="X369" s="6" t="n"/>
    </row>
    <row r="370">
      <c r="X370" s="6" t="n"/>
    </row>
    <row r="371">
      <c r="X371" s="6" t="n"/>
    </row>
    <row r="372">
      <c r="X372" s="6" t="n"/>
    </row>
    <row r="373">
      <c r="X373" s="6" t="n"/>
    </row>
    <row r="374">
      <c r="X374" s="6" t="n"/>
    </row>
    <row r="375">
      <c r="X375" s="6" t="n"/>
    </row>
    <row r="376">
      <c r="X376" s="6" t="n"/>
    </row>
    <row r="377">
      <c r="X377" s="6" t="n"/>
    </row>
    <row r="378">
      <c r="X378" s="6" t="n"/>
    </row>
    <row r="379">
      <c r="X379" s="6" t="n"/>
    </row>
    <row r="380">
      <c r="X380" s="6" t="n"/>
    </row>
    <row r="381">
      <c r="X381" s="6" t="n"/>
    </row>
    <row r="382">
      <c r="X382" s="6" t="n"/>
    </row>
    <row r="383">
      <c r="X383" s="6" t="n"/>
    </row>
    <row r="384">
      <c r="X384" s="6" t="n"/>
    </row>
    <row r="385">
      <c r="X385" s="6" t="n"/>
    </row>
    <row r="386">
      <c r="X386" s="6" t="n"/>
    </row>
    <row r="387">
      <c r="X387" s="6" t="n"/>
    </row>
    <row r="388">
      <c r="X388" s="6" t="n"/>
    </row>
    <row r="389">
      <c r="X389" s="6" t="n"/>
    </row>
    <row r="390">
      <c r="X390" s="6" t="n"/>
    </row>
    <row r="391">
      <c r="X391" s="6" t="n"/>
    </row>
    <row r="392">
      <c r="X392" s="6" t="n"/>
    </row>
    <row r="393">
      <c r="X393" s="6" t="n"/>
    </row>
    <row r="394">
      <c r="X394" s="6" t="n"/>
    </row>
    <row r="395">
      <c r="X395" s="6" t="n"/>
    </row>
    <row r="396">
      <c r="X396" s="6" t="n"/>
    </row>
    <row r="397">
      <c r="X397" s="6" t="n"/>
    </row>
    <row r="398">
      <c r="X398" s="6" t="n"/>
    </row>
    <row r="399">
      <c r="X399" s="6" t="n"/>
    </row>
    <row r="400">
      <c r="X400" s="6" t="n"/>
    </row>
    <row r="401">
      <c r="X401" s="6" t="n"/>
    </row>
    <row r="402">
      <c r="X402" s="6" t="n"/>
    </row>
    <row r="403">
      <c r="X403" s="6" t="n"/>
    </row>
    <row r="404">
      <c r="X404" s="6" t="n"/>
    </row>
    <row r="405">
      <c r="X405" s="6" t="n"/>
    </row>
    <row r="406">
      <c r="X406" s="6" t="n"/>
    </row>
    <row r="407">
      <c r="X407" s="6" t="n"/>
    </row>
    <row r="408">
      <c r="X408" s="6" t="n"/>
    </row>
    <row r="409">
      <c r="X409" s="6" t="n"/>
    </row>
    <row r="410">
      <c r="X410" s="6" t="n"/>
    </row>
    <row r="411">
      <c r="X411" s="6" t="n"/>
    </row>
    <row r="412">
      <c r="X412" s="6" t="n"/>
    </row>
    <row r="413">
      <c r="X413" s="6" t="n"/>
    </row>
    <row r="414">
      <c r="X414" s="6" t="n"/>
    </row>
    <row r="415">
      <c r="X415" s="6" t="n"/>
    </row>
    <row r="416">
      <c r="X416" s="6" t="n"/>
    </row>
    <row r="417">
      <c r="X417" s="6" t="n"/>
    </row>
    <row r="418">
      <c r="X418" s="6" t="n"/>
    </row>
    <row r="419">
      <c r="X419" s="6" t="n"/>
    </row>
    <row r="420">
      <c r="X420" s="6" t="n"/>
    </row>
    <row r="421">
      <c r="X421" s="6" t="n"/>
    </row>
    <row r="422">
      <c r="X422" s="6" t="n"/>
    </row>
    <row r="423">
      <c r="X423" s="6" t="n"/>
    </row>
    <row r="424">
      <c r="X424" s="6" t="n"/>
    </row>
    <row r="425">
      <c r="X425" s="6" t="n"/>
    </row>
    <row r="426">
      <c r="X426" s="6" t="n"/>
    </row>
    <row r="427">
      <c r="X427" s="6" t="n"/>
    </row>
    <row r="428">
      <c r="X428" s="6" t="n"/>
    </row>
    <row r="429">
      <c r="X429" s="6" t="n"/>
    </row>
    <row r="430">
      <c r="X430" s="6" t="n"/>
    </row>
    <row r="431">
      <c r="X431" s="6" t="n"/>
    </row>
    <row r="432">
      <c r="X432" s="6" t="n"/>
    </row>
    <row r="433">
      <c r="X433" s="6" t="n"/>
    </row>
    <row r="434">
      <c r="X434" s="6" t="n"/>
    </row>
    <row r="435">
      <c r="X435" s="6" t="n"/>
    </row>
    <row r="436">
      <c r="X436" s="6" t="n"/>
    </row>
    <row r="437">
      <c r="X437" s="6" t="n"/>
    </row>
    <row r="438">
      <c r="X438" s="6" t="n"/>
    </row>
    <row r="439">
      <c r="X439" s="6" t="n"/>
    </row>
    <row r="440">
      <c r="X440" s="6" t="n"/>
    </row>
    <row r="441">
      <c r="X441" s="6" t="n"/>
    </row>
    <row r="442">
      <c r="X442" s="6" t="n"/>
    </row>
    <row r="443">
      <c r="X443" s="6" t="n"/>
    </row>
    <row r="444">
      <c r="X444" s="6" t="n"/>
    </row>
    <row r="445">
      <c r="X445" s="6" t="n"/>
    </row>
    <row r="446">
      <c r="X446" s="6" t="n"/>
    </row>
    <row r="447">
      <c r="X447" s="6" t="n"/>
    </row>
    <row r="448">
      <c r="X448" s="6" t="n"/>
    </row>
    <row r="449">
      <c r="X449" s="6" t="n"/>
    </row>
    <row r="450">
      <c r="X450" s="6" t="n"/>
    </row>
    <row r="451">
      <c r="X451" s="6" t="n"/>
    </row>
    <row r="452">
      <c r="X452" s="6" t="n"/>
    </row>
    <row r="453">
      <c r="X453" s="6" t="n"/>
    </row>
    <row r="454">
      <c r="X454" s="6" t="n"/>
    </row>
    <row r="455">
      <c r="X455" s="6" t="n"/>
    </row>
    <row r="456">
      <c r="X456" s="6" t="n"/>
    </row>
    <row r="457">
      <c r="X457" s="6" t="n"/>
    </row>
    <row r="458">
      <c r="X458" s="6" t="n"/>
    </row>
    <row r="459">
      <c r="X459" s="6" t="n"/>
    </row>
    <row r="460">
      <c r="X460" s="6" t="n"/>
    </row>
    <row r="461">
      <c r="X461" s="6" t="n"/>
    </row>
    <row r="462">
      <c r="X462" s="6" t="n"/>
    </row>
    <row r="463">
      <c r="X463" s="6" t="n"/>
    </row>
    <row r="464">
      <c r="X464" s="6" t="n"/>
    </row>
    <row r="465">
      <c r="X465" s="6" t="n"/>
    </row>
    <row r="466">
      <c r="X466" s="6" t="n"/>
    </row>
    <row r="467">
      <c r="X467" s="6" t="n"/>
    </row>
    <row r="468">
      <c r="X468" s="6" t="n"/>
    </row>
    <row r="469">
      <c r="X469" s="6" t="n"/>
    </row>
    <row r="470">
      <c r="X470" s="6" t="n"/>
    </row>
    <row r="471">
      <c r="X471" s="6" t="n"/>
    </row>
    <row r="472">
      <c r="X472" s="6" t="n"/>
    </row>
    <row r="473">
      <c r="X473" s="6" t="n"/>
    </row>
    <row r="474">
      <c r="X474" s="6" t="n"/>
    </row>
    <row r="475">
      <c r="X475" s="6" t="n"/>
    </row>
    <row r="476">
      <c r="X476" s="6" t="n"/>
    </row>
    <row r="477">
      <c r="X477" s="6" t="n"/>
    </row>
    <row r="478">
      <c r="X478" s="6" t="n"/>
    </row>
    <row r="479">
      <c r="X479" s="6" t="n"/>
    </row>
    <row r="480">
      <c r="X480" s="6" t="n"/>
    </row>
    <row r="481">
      <c r="X481" s="6" t="n"/>
    </row>
    <row r="482">
      <c r="X482" s="6" t="n"/>
    </row>
    <row r="483">
      <c r="X483" s="6" t="n"/>
    </row>
    <row r="484">
      <c r="X484" s="6" t="n"/>
    </row>
    <row r="485">
      <c r="X485" s="6" t="n"/>
    </row>
    <row r="486">
      <c r="X486" s="6" t="n"/>
    </row>
    <row r="487">
      <c r="X487" s="6" t="n"/>
    </row>
    <row r="488">
      <c r="X488" s="6" t="n"/>
    </row>
    <row r="489">
      <c r="X489" s="6" t="n"/>
    </row>
    <row r="490">
      <c r="X490" s="6" t="n"/>
    </row>
    <row r="491">
      <c r="X491" s="6" t="n"/>
    </row>
    <row r="492">
      <c r="X492" s="6" t="n"/>
    </row>
    <row r="493">
      <c r="X493" s="6" t="n"/>
    </row>
    <row r="494">
      <c r="X494" s="6" t="n"/>
    </row>
    <row r="495">
      <c r="X495" s="6" t="n"/>
    </row>
    <row r="496">
      <c r="X496" s="6" t="n"/>
    </row>
    <row r="497">
      <c r="X497" s="6" t="n"/>
    </row>
    <row r="498">
      <c r="X498" s="6" t="n"/>
    </row>
    <row r="499">
      <c r="X499" s="6" t="n"/>
    </row>
    <row r="500">
      <c r="X500" s="6" t="n"/>
    </row>
  </sheetData>
  <dataValidations count="3">
    <dataValidation sqref="N2:N2000" showDropDown="0" showInputMessage="0" showErrorMessage="0" allowBlank="1" type="list">
      <formula1>"hr.contract_type_employee,hr.contract_type_company_executive,hr.contract_type_interim,hr.contract_type_seasonal,hr.contract_type_apprenticeship,hr.contract_type_intern,hr.contract_type_student,hr.contract_type_thesis"</formula1>
    </dataValidation>
    <dataValidation sqref="R2:R2000" showDropDown="0" showInputMessage="0" showErrorMessage="0" allowBlank="1" type="list">
      <formula1>"male,female"</formula1>
    </dataValidation>
    <dataValidation sqref="AD2:AD2000" showDropDown="0" showInputMessage="0" showErrorMessage="0" allowBlank="1" type="list">
      <formula1>"single,married,cohabitant,widower,divorced"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Dipendenti  -  modello Odoo: hr.employee</t>
        </is>
      </c>
    </row>
    <row r="2">
      <c r="A2" t="inlineStr">
        <is>
          <t>Menu di importazione: Dipendenti &gt; Dipendenti  &gt;  Preferiti (stella) / ingranaggio &gt; Importa record</t>
        </is>
      </c>
    </row>
    <row r="3">
      <c r="A3" t="inlineStr">
        <is>
          <t>Rosso = obbligatorio · Blu = consigliato · Grigio = facoltativo. Le righe verdi sono i DATI DEMO del family office (repo pixora/demo-alina): sono pronte per l'import. Gli ID esterni coincidono con quelli dei moduli demo: se il modulo è già installato l'import aggiorna i record senza duplicarli.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DIP_0001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name</t>
        </is>
      </c>
      <c r="B7" s="9" t="inlineStr">
        <is>
          <t>Nome dipendente</t>
        </is>
      </c>
      <c r="C7" s="10" t="inlineStr">
        <is>
          <t>OBBLIGATORIO</t>
        </is>
      </c>
      <c r="D7" s="9" t="inlineStr">
        <is>
          <t>Testo</t>
        </is>
      </c>
      <c r="E7" s="9" t="inlineStr">
        <is>
          <t>Cognome Nome</t>
        </is>
      </c>
      <c r="F7" s="9" t="inlineStr">
        <is>
          <t>Usare sempre lo stesso ordine (consiglio: Cognome Nome).</t>
        </is>
      </c>
    </row>
    <row r="8">
      <c r="A8" s="9" t="inlineStr">
        <is>
          <t>company_id</t>
        </is>
      </c>
      <c r="B8" s="9" t="inlineStr">
        <is>
          <t>Azienda</t>
        </is>
      </c>
      <c r="C8" s="10" t="inlineStr">
        <is>
          <t>OBBLIGATORIO</t>
        </is>
      </c>
      <c r="D8" s="9" t="inlineStr">
        <is>
          <t>Nome</t>
        </is>
      </c>
      <c r="E8" s="9" t="inlineStr">
        <is>
          <t>Ragione sociale azienda</t>
        </is>
      </c>
      <c r="F8" s="9" t="inlineStr">
        <is>
          <t>Nome ESATTO dell'azienda in Odoo (multi-company). Vuoto = azienda corrente.</t>
        </is>
      </c>
    </row>
    <row r="9">
      <c r="A9" s="9" t="inlineStr">
        <is>
          <t>work_email</t>
        </is>
      </c>
      <c r="B9" s="9" t="inlineStr">
        <is>
          <t>Email lavoro</t>
        </is>
      </c>
      <c r="C9" s="9" t="inlineStr">
        <is>
          <t>Consigliato</t>
        </is>
      </c>
      <c r="D9" s="9" t="inlineStr">
        <is>
          <t>Testo</t>
        </is>
      </c>
      <c r="E9" s="9" t="inlineStr">
        <is>
          <t>m.rossi@azienda.it</t>
        </is>
      </c>
      <c r="F9" s="9" t="inlineStr"/>
    </row>
    <row r="10">
      <c r="A10" s="9" t="inlineStr">
        <is>
          <t>work_phone</t>
        </is>
      </c>
      <c r="B10" s="9" t="inlineStr">
        <is>
          <t>Telefono lavoro</t>
        </is>
      </c>
      <c r="C10" s="9" t="inlineStr">
        <is>
          <t>Facoltativo</t>
        </is>
      </c>
      <c r="D10" s="9" t="inlineStr">
        <is>
          <t>Testo</t>
        </is>
      </c>
      <c r="E10" s="9" t="inlineStr"/>
      <c r="F10" s="9" t="inlineStr"/>
    </row>
    <row r="11">
      <c r="A11" s="9" t="inlineStr">
        <is>
          <t>mobile_phone</t>
        </is>
      </c>
      <c r="B11" s="9" t="inlineStr">
        <is>
          <t>Cellulare lavoro</t>
        </is>
      </c>
      <c r="C11" s="9" t="inlineStr">
        <is>
          <t>Facoltativo</t>
        </is>
      </c>
      <c r="D11" s="9" t="inlineStr">
        <is>
          <t>Testo</t>
        </is>
      </c>
      <c r="E11" s="9" t="inlineStr"/>
      <c r="F11" s="9" t="inlineStr"/>
    </row>
    <row r="12">
      <c r="A12" s="9" t="inlineStr">
        <is>
          <t>department_id</t>
        </is>
      </c>
      <c r="B12" s="9" t="inlineStr">
        <is>
          <t>Reparto</t>
        </is>
      </c>
      <c r="C12" s="9" t="inlineStr">
        <is>
          <t>Consigliato</t>
        </is>
      </c>
      <c r="D12" s="9" t="inlineStr">
        <is>
          <t>Nome</t>
        </is>
      </c>
      <c r="E12" s="9" t="inlineStr">
        <is>
          <t>Amministrazione</t>
        </is>
      </c>
      <c r="F12" s="9" t="inlineStr">
        <is>
          <t>Nome esatto del reparto (crearli prima, o confermare la creazione in import).</t>
        </is>
      </c>
    </row>
    <row r="13">
      <c r="A13" s="9" t="inlineStr">
        <is>
          <t>job_id</t>
        </is>
      </c>
      <c r="B13" s="9" t="inlineStr">
        <is>
          <t>Posizione lavorativa</t>
        </is>
      </c>
      <c r="C13" s="9" t="inlineStr">
        <is>
          <t>Facoltativo</t>
        </is>
      </c>
      <c r="D13" s="9" t="inlineStr">
        <is>
          <t>Nome</t>
        </is>
      </c>
      <c r="E13" s="9" t="inlineStr">
        <is>
          <t>Contabile</t>
        </is>
      </c>
      <c r="F13" s="9" t="inlineStr">
        <is>
          <t>Anagrafica hr.job.</t>
        </is>
      </c>
    </row>
    <row r="14">
      <c r="A14" s="9" t="inlineStr">
        <is>
          <t>job_title</t>
        </is>
      </c>
      <c r="B14" s="9" t="inlineStr">
        <is>
          <t>Titolo</t>
        </is>
      </c>
      <c r="C14" s="9" t="inlineStr">
        <is>
          <t>Facoltativo</t>
        </is>
      </c>
      <c r="D14" s="9" t="inlineStr">
        <is>
          <t>Testo</t>
        </is>
      </c>
      <c r="E14" s="9" t="inlineStr">
        <is>
          <t>Responsabile contabilità</t>
        </is>
      </c>
      <c r="F14" s="9" t="inlineStr">
        <is>
          <t>Testo libero mostrato sulla scheda.</t>
        </is>
      </c>
    </row>
    <row r="15">
      <c r="A15" s="9" t="inlineStr">
        <is>
          <t>parent_id/id</t>
        </is>
      </c>
      <c r="B15" s="9" t="inlineStr">
        <is>
          <t>Responsabile (ID esterno)</t>
        </is>
      </c>
      <c r="C15" s="9" t="inlineStr">
        <is>
          <t>Facoltativo</t>
        </is>
      </c>
      <c r="D15" s="9" t="inlineStr">
        <is>
          <t>ID esterno</t>
        </is>
      </c>
      <c r="E15" s="9" t="inlineStr">
        <is>
          <t>DIP_0001</t>
        </is>
      </c>
      <c r="F15" s="9" t="inlineStr">
        <is>
          <t>ID esterno di un altro dipendente. Il responsabile deve trovarsi in una riga PRECEDENTE o essere già in Odoo.</t>
        </is>
      </c>
    </row>
    <row r="16">
      <c r="A16" s="9" t="inlineStr">
        <is>
          <t>coach_id/id</t>
        </is>
      </c>
      <c r="B16" s="9" t="inlineStr">
        <is>
          <t>Coach (ID esterno)</t>
        </is>
      </c>
      <c r="C16" s="9" t="inlineStr">
        <is>
          <t>Facoltativo</t>
        </is>
      </c>
      <c r="D16" s="9" t="inlineStr">
        <is>
          <t>ID esterno</t>
        </is>
      </c>
      <c r="E16" s="9" t="inlineStr"/>
      <c r="F16" s="9" t="inlineStr">
        <is>
          <t>Come Responsabile.</t>
        </is>
      </c>
    </row>
    <row r="17">
      <c r="A17" s="9" t="inlineStr">
        <is>
          <t>resource_calendar_id</t>
        </is>
      </c>
      <c r="B17" s="9" t="inlineStr">
        <is>
          <t>Orario di lavoro</t>
        </is>
      </c>
      <c r="C17" s="9" t="inlineStr">
        <is>
          <t>Consigliato</t>
        </is>
      </c>
      <c r="D17" s="9" t="inlineStr">
        <is>
          <t>Nome</t>
        </is>
      </c>
      <c r="E17" s="9" t="inlineStr">
        <is>
          <t>Standard 40 hours/week</t>
        </is>
      </c>
      <c r="F17" s="9" t="inlineStr">
        <is>
          <t>Nome esatto del calendario (Configurazione &gt; Orari di lavoro).</t>
        </is>
      </c>
    </row>
    <row r="18">
      <c r="A18" s="9" t="inlineStr">
        <is>
          <t>work_location_id</t>
        </is>
      </c>
      <c r="B18" s="9" t="inlineStr">
        <is>
          <t>Luogo di lavoro</t>
        </is>
      </c>
      <c r="C18" s="9" t="inlineStr">
        <is>
          <t>Facoltativo</t>
        </is>
      </c>
      <c r="D18" s="9" t="inlineStr">
        <is>
          <t>Nome</t>
        </is>
      </c>
      <c r="E18" s="9" t="inlineStr">
        <is>
          <t>Sede</t>
        </is>
      </c>
      <c r="F18" s="9" t="inlineStr"/>
    </row>
    <row r="19">
      <c r="A19" s="9" t="inlineStr">
        <is>
          <t>employee_type_id/id</t>
        </is>
      </c>
      <c r="B19" s="9" t="inlineStr">
        <is>
          <t>Tipo dipendente</t>
        </is>
      </c>
      <c r="C19" s="9" t="inlineStr">
        <is>
          <t>Consigliato</t>
        </is>
      </c>
      <c r="D19" s="9" t="inlineStr">
        <is>
          <t>ID esterno</t>
        </is>
      </c>
      <c r="E19" s="9" t="inlineStr">
        <is>
          <t>hr.contract_type_employee</t>
        </is>
      </c>
      <c r="F19" s="9" t="inlineStr">
        <is>
          <t>Odoo 20: anagrafica hr.employee.type. Vedi foglio Valori.</t>
        </is>
      </c>
    </row>
    <row r="20">
      <c r="A20" s="9" t="inlineStr">
        <is>
          <t>contract_date_start</t>
        </is>
      </c>
      <c r="B20" s="9" t="inlineStr">
        <is>
          <t>Data inizio contratto</t>
        </is>
      </c>
      <c r="C20" s="9" t="inlineStr">
        <is>
          <t>Consigliato</t>
        </is>
      </c>
      <c r="D20" s="9" t="inlineStr">
        <is>
          <t>Data</t>
        </is>
      </c>
      <c r="E20" s="9" t="inlineStr">
        <is>
          <t>2024-01-15</t>
        </is>
      </c>
      <c r="F20" s="9" t="inlineStr">
        <is>
          <t>Formato AAAA-MM-GG.</t>
        </is>
      </c>
    </row>
    <row r="21">
      <c r="A21" s="9" t="inlineStr">
        <is>
          <t>date_version</t>
        </is>
      </c>
      <c r="B21" s="9" t="inlineStr">
        <is>
          <t>Data validità dati</t>
        </is>
      </c>
      <c r="C21" s="9" t="inlineStr">
        <is>
          <t>Facoltativo</t>
        </is>
      </c>
      <c r="D21" s="9" t="inlineStr">
        <is>
          <t>Data</t>
        </is>
      </c>
      <c r="E21" s="9" t="inlineStr">
        <is>
          <t>2024-01-15</t>
        </is>
      </c>
      <c r="F21" s="9" t="inlineStr">
        <is>
          <t>Odoo 20: data di efficacia della "versione" del dipendente. Vuoto = oggi.</t>
        </is>
      </c>
    </row>
    <row r="22">
      <c r="A22" s="9" t="inlineStr">
        <is>
          <t>identification_id</t>
        </is>
      </c>
      <c r="B22" s="9" t="inlineStr">
        <is>
          <t>N. identificazione (Codice Fiscale)</t>
        </is>
      </c>
      <c r="C22" s="9" t="inlineStr">
        <is>
          <t>Consigliato</t>
        </is>
      </c>
      <c r="D22" s="9" t="inlineStr">
        <is>
          <t>Testo</t>
        </is>
      </c>
      <c r="E22" s="9" t="inlineStr">
        <is>
          <t>RSSMRA80A01H501U</t>
        </is>
      </c>
      <c r="F22" s="9" t="inlineStr">
        <is>
          <t>Convenzione consigliata: Codice Fiscale.</t>
        </is>
      </c>
    </row>
    <row r="23">
      <c r="A23" s="9" t="inlineStr">
        <is>
          <t>sex</t>
        </is>
      </c>
      <c r="B23" s="9" t="inlineStr">
        <is>
          <t>Sesso (legale)</t>
        </is>
      </c>
      <c r="C23" s="9" t="inlineStr">
        <is>
          <t>Facoltativo</t>
        </is>
      </c>
      <c r="D23" s="9" t="inlineStr">
        <is>
          <t>Selezione</t>
        </is>
      </c>
      <c r="E23" s="9" t="inlineStr">
        <is>
          <t>male / female</t>
        </is>
      </c>
      <c r="F23" s="9" t="inlineStr">
        <is>
          <t>Sesso legale anagrafico (Odoo 20 ammette solo male/female).</t>
        </is>
      </c>
    </row>
    <row r="24">
      <c r="A24" s="9" t="inlineStr">
        <is>
          <t>birthday</t>
        </is>
      </c>
      <c r="B24" s="9" t="inlineStr">
        <is>
          <t>Data di nascita</t>
        </is>
      </c>
      <c r="C24" s="9" t="inlineStr">
        <is>
          <t>Facoltativo</t>
        </is>
      </c>
      <c r="D24" s="9" t="inlineStr">
        <is>
          <t>Data</t>
        </is>
      </c>
      <c r="E24" s="9" t="inlineStr">
        <is>
          <t>1980-01-01</t>
        </is>
      </c>
      <c r="F24" s="9" t="inlineStr"/>
    </row>
    <row r="25">
      <c r="A25" s="9" t="inlineStr">
        <is>
          <t>place_of_birth</t>
        </is>
      </c>
      <c r="B25" s="9" t="inlineStr">
        <is>
          <t>Luogo di nascita</t>
        </is>
      </c>
      <c r="C25" s="9" t="inlineStr">
        <is>
          <t>Facoltativo</t>
        </is>
      </c>
      <c r="D25" s="9" t="inlineStr">
        <is>
          <t>Testo</t>
        </is>
      </c>
      <c r="E25" s="9" t="inlineStr">
        <is>
          <t>Roma</t>
        </is>
      </c>
      <c r="F25" s="9" t="inlineStr"/>
    </row>
    <row r="26">
      <c r="A26" s="9" t="inlineStr">
        <is>
          <t>country_of_birth/id</t>
        </is>
      </c>
      <c r="B26" s="9" t="inlineStr">
        <is>
          <t>Paese di nascita</t>
        </is>
      </c>
      <c r="C26" s="9" t="inlineStr">
        <is>
          <t>Facoltativo</t>
        </is>
      </c>
      <c r="D26" s="9" t="inlineStr">
        <is>
          <t>ID esterno</t>
        </is>
      </c>
      <c r="E26" s="9" t="inlineStr">
        <is>
          <t>base.it</t>
        </is>
      </c>
      <c r="F26" s="9" t="inlineStr"/>
    </row>
    <row r="27">
      <c r="A27" s="9" t="inlineStr">
        <is>
          <t>country_id/id</t>
        </is>
      </c>
      <c r="B27" s="9" t="inlineStr">
        <is>
          <t>Nazionalità</t>
        </is>
      </c>
      <c r="C27" s="9" t="inlineStr">
        <is>
          <t>Facoltativo</t>
        </is>
      </c>
      <c r="D27" s="9" t="inlineStr">
        <is>
          <t>ID esterno</t>
        </is>
      </c>
      <c r="E27" s="9" t="inlineStr">
        <is>
          <t>base.it</t>
        </is>
      </c>
      <c r="F27" s="9" t="inlineStr"/>
    </row>
    <row r="28">
      <c r="A28" s="9" t="inlineStr">
        <is>
          <t>private_street</t>
        </is>
      </c>
      <c r="B28" s="9" t="inlineStr">
        <is>
          <t>Indirizzo privato</t>
        </is>
      </c>
      <c r="C28" s="9" t="inlineStr">
        <is>
          <t>Facoltativo</t>
        </is>
      </c>
      <c r="D28" s="9" t="inlineStr">
        <is>
          <t>Testo</t>
        </is>
      </c>
      <c r="E28" s="9" t="inlineStr"/>
      <c r="F28" s="9" t="inlineStr"/>
    </row>
    <row r="29">
      <c r="A29" s="9" t="inlineStr">
        <is>
          <t>private_zip</t>
        </is>
      </c>
      <c r="B29" s="9" t="inlineStr">
        <is>
          <t>CAP privato</t>
        </is>
      </c>
      <c r="C29" s="9" t="inlineStr">
        <is>
          <t>Facoltativo</t>
        </is>
      </c>
      <c r="D29" s="9" t="inlineStr">
        <is>
          <t>Testo</t>
        </is>
      </c>
      <c r="E29" s="9" t="inlineStr"/>
      <c r="F29" s="9" t="inlineStr"/>
    </row>
    <row r="30">
      <c r="A30" s="9" t="inlineStr">
        <is>
          <t>private_city</t>
        </is>
      </c>
      <c r="B30" s="9" t="inlineStr">
        <is>
          <t>Città privata</t>
        </is>
      </c>
      <c r="C30" s="9" t="inlineStr">
        <is>
          <t>Facoltativo</t>
        </is>
      </c>
      <c r="D30" s="9" t="inlineStr">
        <is>
          <t>Testo</t>
        </is>
      </c>
      <c r="E30" s="9" t="inlineStr"/>
      <c r="F30" s="9" t="inlineStr"/>
    </row>
    <row r="31">
      <c r="A31" s="9" t="inlineStr">
        <is>
          <t>private_state_id/id</t>
        </is>
      </c>
      <c r="B31" s="9" t="inlineStr">
        <is>
          <t>Provincia privata</t>
        </is>
      </c>
      <c r="C31" s="9" t="inlineStr">
        <is>
          <t>Facoltativo</t>
        </is>
      </c>
      <c r="D31" s="9" t="inlineStr">
        <is>
          <t>ID esterno</t>
        </is>
      </c>
      <c r="E31" s="9" t="inlineStr">
        <is>
          <t>base.state_it_rm</t>
        </is>
      </c>
      <c r="F31" s="9" t="inlineStr">
        <is>
          <t>Usare base.state_it_ + sigla provincia minuscola: base.state_it_mi (Milano), base.state_it_rm (Roma), base.state_it_to (Torino)...</t>
        </is>
      </c>
    </row>
    <row r="32">
      <c r="A32" s="9" t="inlineStr">
        <is>
          <t>private_country_id/id</t>
        </is>
      </c>
      <c r="B32" s="9" t="inlineStr">
        <is>
          <t>Paese privato</t>
        </is>
      </c>
      <c r="C32" s="9" t="inlineStr">
        <is>
          <t>Facoltativo</t>
        </is>
      </c>
      <c r="D32" s="9" t="inlineStr">
        <is>
          <t>ID esterno</t>
        </is>
      </c>
      <c r="E32" s="9" t="inlineStr">
        <is>
          <t>base.it</t>
        </is>
      </c>
      <c r="F32" s="9" t="inlineStr"/>
    </row>
    <row r="33">
      <c r="A33" s="9" t="inlineStr">
        <is>
          <t>private_email</t>
        </is>
      </c>
      <c r="B33" s="9" t="inlineStr">
        <is>
          <t>Email privata</t>
        </is>
      </c>
      <c r="C33" s="9" t="inlineStr">
        <is>
          <t>Facoltativo</t>
        </is>
      </c>
      <c r="D33" s="9" t="inlineStr">
        <is>
          <t>Testo</t>
        </is>
      </c>
      <c r="E33" s="9" t="inlineStr"/>
      <c r="F33" s="9" t="inlineStr"/>
    </row>
    <row r="34">
      <c r="A34" s="9" t="inlineStr">
        <is>
          <t>private_phone</t>
        </is>
      </c>
      <c r="B34" s="9" t="inlineStr">
        <is>
          <t>Telefono privato</t>
        </is>
      </c>
      <c r="C34" s="9" t="inlineStr">
        <is>
          <t>Facoltativo</t>
        </is>
      </c>
      <c r="D34" s="9" t="inlineStr">
        <is>
          <t>Testo</t>
        </is>
      </c>
      <c r="E34" s="9" t="inlineStr"/>
      <c r="F34" s="9" t="inlineStr"/>
    </row>
    <row r="35">
      <c r="A35" s="9" t="inlineStr">
        <is>
          <t>marital</t>
        </is>
      </c>
      <c r="B35" s="9" t="inlineStr">
        <is>
          <t>Stato civile</t>
        </is>
      </c>
      <c r="C35" s="9" t="inlineStr">
        <is>
          <t>Facoltativo</t>
        </is>
      </c>
      <c r="D35" s="9" t="inlineStr">
        <is>
          <t>Selezione</t>
        </is>
      </c>
      <c r="E35" s="9" t="inlineStr">
        <is>
          <t>single</t>
        </is>
      </c>
      <c r="F35" s="9" t="inlineStr">
        <is>
          <t>Default single.</t>
        </is>
      </c>
    </row>
    <row r="36">
      <c r="A36" s="9" t="inlineStr">
        <is>
          <t>children</t>
        </is>
      </c>
      <c r="B36" s="9" t="inlineStr">
        <is>
          <t>Figli a carico</t>
        </is>
      </c>
      <c r="C36" s="9" t="inlineStr">
        <is>
          <t>Facoltativo</t>
        </is>
      </c>
      <c r="D36" s="9" t="inlineStr">
        <is>
          <t>Intero</t>
        </is>
      </c>
      <c r="E36" s="9" t="inlineStr">
        <is>
          <t>0</t>
        </is>
      </c>
      <c r="F36" s="9" t="inlineStr"/>
    </row>
    <row r="37">
      <c r="A37" s="9" t="inlineStr">
        <is>
          <t>emergency_contact</t>
        </is>
      </c>
      <c r="B37" s="9" t="inlineStr">
        <is>
          <t>Contatto emergenza</t>
        </is>
      </c>
      <c r="C37" s="9" t="inlineStr">
        <is>
          <t>Facoltativo</t>
        </is>
      </c>
      <c r="D37" s="9" t="inlineStr">
        <is>
          <t>Testo</t>
        </is>
      </c>
      <c r="E37" s="9" t="inlineStr"/>
      <c r="F37" s="9" t="inlineStr"/>
    </row>
    <row r="38">
      <c r="A38" s="9" t="inlineStr">
        <is>
          <t>emergency_phone</t>
        </is>
      </c>
      <c r="B38" s="9" t="inlineStr">
        <is>
          <t>Tel. emergenza</t>
        </is>
      </c>
      <c r="C38" s="9" t="inlineStr">
        <is>
          <t>Facoltativo</t>
        </is>
      </c>
      <c r="D38" s="9" t="inlineStr">
        <is>
          <t>Testo</t>
        </is>
      </c>
      <c r="E38" s="9" t="inlineStr"/>
      <c r="F38" s="9" t="inlineStr"/>
    </row>
    <row r="39">
      <c r="A39" s="9" t="inlineStr">
        <is>
          <t>category_ids</t>
        </is>
      </c>
      <c r="B39" s="9" t="inlineStr">
        <is>
          <t>Etichette</t>
        </is>
      </c>
      <c r="C39" s="9" t="inlineStr">
        <is>
          <t>Facoltativo</t>
        </is>
      </c>
      <c r="D39" s="9" t="inlineStr">
        <is>
          <t>Nomi separati da virgola</t>
        </is>
      </c>
      <c r="E39" s="9" t="inlineStr"/>
      <c r="F39" s="9" t="inlineStr"/>
    </row>
    <row r="40">
      <c r="A40" s="9" t="inlineStr">
        <is>
          <t>barcode</t>
        </is>
      </c>
      <c r="B40" s="9" t="inlineStr">
        <is>
          <t>Badge ID</t>
        </is>
      </c>
      <c r="C40" s="9" t="inlineStr">
        <is>
          <t>Facoltativo</t>
        </is>
      </c>
      <c r="D40" s="9" t="inlineStr">
        <is>
          <t>Testo</t>
        </is>
      </c>
      <c r="E40" s="9" t="inlineStr"/>
      <c r="F40" s="9" t="inlineStr">
        <is>
          <t>Univoco.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1" t="inlineStr">
        <is>
          <t>employee_type_id/id</t>
        </is>
      </c>
      <c r="B1" s="11" t="inlineStr">
        <is>
          <t>Descrizione</t>
        </is>
      </c>
    </row>
    <row r="2">
      <c r="A2" t="inlineStr">
        <is>
          <t>hr.contract_type_employee</t>
        </is>
      </c>
      <c r="B2" t="inlineStr">
        <is>
          <t>Dipendente</t>
        </is>
      </c>
    </row>
    <row r="3">
      <c r="A3" t="inlineStr">
        <is>
          <t>hr.contract_type_company_executive</t>
        </is>
      </c>
      <c r="B3" t="inlineStr">
        <is>
          <t>Dirigente / amministratore</t>
        </is>
      </c>
    </row>
    <row r="4">
      <c r="A4" t="inlineStr">
        <is>
          <t>hr.contract_type_interim</t>
        </is>
      </c>
      <c r="B4" t="inlineStr">
        <is>
          <t>Interinale</t>
        </is>
      </c>
    </row>
    <row r="5">
      <c r="A5" t="inlineStr">
        <is>
          <t>hr.contract_type_seasonal</t>
        </is>
      </c>
      <c r="B5" t="inlineStr">
        <is>
          <t>Occasionale / stagionale</t>
        </is>
      </c>
    </row>
    <row r="6">
      <c r="A6" t="inlineStr">
        <is>
          <t>hr.contract_type_apprenticeship</t>
        </is>
      </c>
      <c r="B6" t="inlineStr">
        <is>
          <t>Apprendista</t>
        </is>
      </c>
    </row>
    <row r="7">
      <c r="A7" t="inlineStr">
        <is>
          <t>hr.contract_type_intern</t>
        </is>
      </c>
      <c r="B7" t="inlineStr">
        <is>
          <t>Stagista / tirocinante</t>
        </is>
      </c>
    </row>
    <row r="8">
      <c r="A8" t="inlineStr">
        <is>
          <t>hr.contract_type_student</t>
        </is>
      </c>
      <c r="B8" t="inlineStr">
        <is>
          <t>Studente</t>
        </is>
      </c>
    </row>
    <row r="9">
      <c r="A9" t="inlineStr">
        <is>
          <t>hr.contract_type_thesis</t>
        </is>
      </c>
      <c r="B9" t="inlineStr">
        <is>
          <t>Tesista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2026-10-15T15:45:24Z</dcterms:created>
  <dcterms:modified xmlns:dcterms="http://purl.org/dc/terms/" xmlns:xsi="http://www.w3.org/2001/XMLSchema-instance" xsi:type="dcterms:W3CDTF">2026-10-15T15:45:24Z</dcterms:modified>
</cp:coreProperties>
</file>