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tshenhav/Dropbox/Vaginal_Microbiome_/Case_Study/"/>
    </mc:Choice>
  </mc:AlternateContent>
  <xr:revisionPtr revIDLastSave="0" documentId="13_ncr:1_{3D948F2C-3A28-F746-9181-B53D96FAE694}" xr6:coauthVersionLast="47" xr6:coauthVersionMax="47" xr10:uidLastSave="{00000000-0000-0000-0000-000000000000}"/>
  <bookViews>
    <workbookView xWindow="0" yWindow="760" windowWidth="30240" windowHeight="17740" firstSheet="17" activeTab="20" xr2:uid="{00000000-000D-0000-FFFF-FFFF00000000}"/>
  </bookViews>
  <sheets>
    <sheet name="weeks_pregnant_8" sheetId="1" r:id="rId1"/>
    <sheet name="weeks_pregnant_9" sheetId="2" r:id="rId2"/>
    <sheet name="weeks_pregnant_12" sheetId="3" r:id="rId3"/>
    <sheet name="weeks_pregnant_13" sheetId="4" r:id="rId4"/>
    <sheet name="weeks_pregnant_14" sheetId="5" r:id="rId5"/>
    <sheet name="weeks_pregnant_15" sheetId="6" r:id="rId6"/>
    <sheet name="weeks_pregnant_16" sheetId="7" r:id="rId7"/>
    <sheet name="weeks_pregnant_17" sheetId="8" r:id="rId8"/>
    <sheet name="weeks_pregnant_18" sheetId="9" r:id="rId9"/>
    <sheet name="weeks_pregnant_19" sheetId="10" r:id="rId10"/>
    <sheet name="weeks_pregnant_20" sheetId="11" r:id="rId11"/>
    <sheet name="weeks_pregnant_21" sheetId="12" r:id="rId12"/>
    <sheet name="weeks_pregnant_22" sheetId="13" r:id="rId13"/>
    <sheet name="weeks_pregnant_25" sheetId="14" r:id="rId14"/>
    <sheet name="weeks_pregnant_26" sheetId="15" r:id="rId15"/>
    <sheet name="weeks_pregnant_27" sheetId="16" r:id="rId16"/>
    <sheet name="weeks_pregnant_28" sheetId="17" r:id="rId17"/>
    <sheet name="weeks_pregnant_29" sheetId="18" r:id="rId18"/>
    <sheet name="weeks_pregnant_30" sheetId="19" r:id="rId19"/>
    <sheet name="weeks_pregnant_31" sheetId="20" r:id="rId20"/>
    <sheet name="weeks_pregnant_32" sheetId="21" r:id="rId21"/>
    <sheet name="weeks_pregnant_33" sheetId="22" r:id="rId22"/>
    <sheet name="weeks_pregnant_34" sheetId="23" r:id="rId23"/>
    <sheet name="weeks_pregnant_35" sheetId="24" r:id="rId24"/>
    <sheet name="weeks_pregnant_36" sheetId="25" r:id="rId25"/>
  </sheets>
  <calcPr calcId="0"/>
</workbook>
</file>

<file path=xl/sharedStrings.xml><?xml version="1.0" encoding="utf-8"?>
<sst xmlns="http://schemas.openxmlformats.org/spreadsheetml/2006/main" count="5905" uniqueCount="321">
  <si>
    <t>we.ep</t>
  </si>
  <si>
    <t>we.eBH</t>
  </si>
  <si>
    <t>wi.ep</t>
  </si>
  <si>
    <t>wi.eBH</t>
  </si>
  <si>
    <t>MAG001</t>
  </si>
  <si>
    <t>MAG002</t>
  </si>
  <si>
    <t>MAG003</t>
  </si>
  <si>
    <t>MAG004</t>
  </si>
  <si>
    <t>MAG005</t>
  </si>
  <si>
    <t>MAG006</t>
  </si>
  <si>
    <t>MAG007</t>
  </si>
  <si>
    <t>MAG008</t>
  </si>
  <si>
    <t>MAG009</t>
  </si>
  <si>
    <t>MAG010</t>
  </si>
  <si>
    <t>MAG011</t>
  </si>
  <si>
    <t>MAG012</t>
  </si>
  <si>
    <t>MAG014</t>
  </si>
  <si>
    <t>MAG015</t>
  </si>
  <si>
    <t>MAG016</t>
  </si>
  <si>
    <t>MAG017</t>
  </si>
  <si>
    <t>MAG018</t>
  </si>
  <si>
    <t>MAG019</t>
  </si>
  <si>
    <t>MAG020</t>
  </si>
  <si>
    <t>MAG021</t>
  </si>
  <si>
    <t>MAG022</t>
  </si>
  <si>
    <t>MAG023</t>
  </si>
  <si>
    <t>MAG024</t>
  </si>
  <si>
    <t>MAG025</t>
  </si>
  <si>
    <t>MAG026</t>
  </si>
  <si>
    <t>MAG027</t>
  </si>
  <si>
    <t>MAG028</t>
  </si>
  <si>
    <t>MAG029</t>
  </si>
  <si>
    <t>MAG030</t>
  </si>
  <si>
    <t>MAG031</t>
  </si>
  <si>
    <t>MAG032</t>
  </si>
  <si>
    <t>MAG033</t>
  </si>
  <si>
    <t>MAG034</t>
  </si>
  <si>
    <t>MAG035</t>
  </si>
  <si>
    <t>MAG036</t>
  </si>
  <si>
    <t>MAG037</t>
  </si>
  <si>
    <t>MAG038</t>
  </si>
  <si>
    <t>MAG039</t>
  </si>
  <si>
    <t>MAG040</t>
  </si>
  <si>
    <t>MAG041</t>
  </si>
  <si>
    <t>MAG042</t>
  </si>
  <si>
    <t>MAG043</t>
  </si>
  <si>
    <t>MAG044</t>
  </si>
  <si>
    <t>MAG045</t>
  </si>
  <si>
    <t>MAG046</t>
  </si>
  <si>
    <t>MAG047</t>
  </si>
  <si>
    <t>MAG048</t>
  </si>
  <si>
    <t>MAG049</t>
  </si>
  <si>
    <t>MAG050</t>
  </si>
  <si>
    <t>MAG051</t>
  </si>
  <si>
    <t>MAG052</t>
  </si>
  <si>
    <t>MAG053</t>
  </si>
  <si>
    <t>MAG054</t>
  </si>
  <si>
    <t>MAG055</t>
  </si>
  <si>
    <t>MAG056</t>
  </si>
  <si>
    <t>MAG057</t>
  </si>
  <si>
    <t>MAG058</t>
  </si>
  <si>
    <t>MAG059</t>
  </si>
  <si>
    <t>MAG060</t>
  </si>
  <si>
    <t>MAG061</t>
  </si>
  <si>
    <t>MAG062</t>
  </si>
  <si>
    <t>MAG063</t>
  </si>
  <si>
    <t>MAG064</t>
  </si>
  <si>
    <t>MAG065</t>
  </si>
  <si>
    <t>MAG066</t>
  </si>
  <si>
    <t>MAG067</t>
  </si>
  <si>
    <t>MAG068</t>
  </si>
  <si>
    <t>MAG069</t>
  </si>
  <si>
    <t>MAG070</t>
  </si>
  <si>
    <t>MAG071</t>
  </si>
  <si>
    <t>MAG072</t>
  </si>
  <si>
    <t>MAG073</t>
  </si>
  <si>
    <t>MAG074</t>
  </si>
  <si>
    <t>MAG075</t>
  </si>
  <si>
    <t>MAG076</t>
  </si>
  <si>
    <t>MAG077</t>
  </si>
  <si>
    <t>MAG078</t>
  </si>
  <si>
    <t>MAG079</t>
  </si>
  <si>
    <t>MAG080</t>
  </si>
  <si>
    <t>MAG081</t>
  </si>
  <si>
    <t>MAG082</t>
  </si>
  <si>
    <t>MAG083</t>
  </si>
  <si>
    <t>MAG084</t>
  </si>
  <si>
    <t>MAG085</t>
  </si>
  <si>
    <t>MAG086</t>
  </si>
  <si>
    <t>MAG087</t>
  </si>
  <si>
    <t>MAG088</t>
  </si>
  <si>
    <t>MAG089</t>
  </si>
  <si>
    <t>MAG090</t>
  </si>
  <si>
    <t>MAG091</t>
  </si>
  <si>
    <t>MAG092</t>
  </si>
  <si>
    <t>MAG093</t>
  </si>
  <si>
    <t>MAG094</t>
  </si>
  <si>
    <t>MAG095</t>
  </si>
  <si>
    <t>MAG096</t>
  </si>
  <si>
    <t>MAG097</t>
  </si>
  <si>
    <t>MAG098</t>
  </si>
  <si>
    <t>MAG099</t>
  </si>
  <si>
    <t>MAG100</t>
  </si>
  <si>
    <t>MAG101</t>
  </si>
  <si>
    <t>MAG102</t>
  </si>
  <si>
    <t>MAG103</t>
  </si>
  <si>
    <t>MAG104</t>
  </si>
  <si>
    <t>MAG105</t>
  </si>
  <si>
    <t>MAG106</t>
  </si>
  <si>
    <t>MAG107</t>
  </si>
  <si>
    <t>MAG108</t>
  </si>
  <si>
    <t>MAG109</t>
  </si>
  <si>
    <t>MAG110</t>
  </si>
  <si>
    <t>MAG111</t>
  </si>
  <si>
    <t>MAG112</t>
  </si>
  <si>
    <t>MAG113</t>
  </si>
  <si>
    <t>MAG114</t>
  </si>
  <si>
    <t>MAG115</t>
  </si>
  <si>
    <t>MAG116</t>
  </si>
  <si>
    <t>MAG117</t>
  </si>
  <si>
    <t>MAG118</t>
  </si>
  <si>
    <t>MAG119</t>
  </si>
  <si>
    <t>MAG120</t>
  </si>
  <si>
    <t>MAG121</t>
  </si>
  <si>
    <t>MAG122</t>
  </si>
  <si>
    <t>MAG123</t>
  </si>
  <si>
    <t>MAG124</t>
  </si>
  <si>
    <t>MAG125</t>
  </si>
  <si>
    <t>MAG126</t>
  </si>
  <si>
    <t>MAG127</t>
  </si>
  <si>
    <t>MAG128</t>
  </si>
  <si>
    <t>MAG129</t>
  </si>
  <si>
    <t>MAG130</t>
  </si>
  <si>
    <t>MAG131</t>
  </si>
  <si>
    <t>MAG132</t>
  </si>
  <si>
    <t>MAG133</t>
  </si>
  <si>
    <t>MAG134</t>
  </si>
  <si>
    <t>MAG135</t>
  </si>
  <si>
    <t>MAG136</t>
  </si>
  <si>
    <t>MAG137</t>
  </si>
  <si>
    <t>MAG138</t>
  </si>
  <si>
    <t>MAG139</t>
  </si>
  <si>
    <t>MAG140</t>
  </si>
  <si>
    <t>MAG141</t>
  </si>
  <si>
    <t>MAG142</t>
  </si>
  <si>
    <t>MAG143</t>
  </si>
  <si>
    <t>MAG144</t>
  </si>
  <si>
    <t>MAG145</t>
  </si>
  <si>
    <t>MAG146</t>
  </si>
  <si>
    <t>MAG147</t>
  </si>
  <si>
    <t>MAG148</t>
  </si>
  <si>
    <t>MAG149</t>
  </si>
  <si>
    <t>MAG150</t>
  </si>
  <si>
    <t>MAG151</t>
  </si>
  <si>
    <t>MAG152</t>
  </si>
  <si>
    <t>MAG153</t>
  </si>
  <si>
    <t>MAG154</t>
  </si>
  <si>
    <t>MAG155</t>
  </si>
  <si>
    <t>MAG156</t>
  </si>
  <si>
    <t>MAG157</t>
  </si>
  <si>
    <t>MAG013</t>
  </si>
  <si>
    <t>Kingdom</t>
  </si>
  <si>
    <t>Phylum</t>
  </si>
  <si>
    <t>Class</t>
  </si>
  <si>
    <t>Order</t>
  </si>
  <si>
    <t>Family</t>
  </si>
  <si>
    <t>Genus</t>
  </si>
  <si>
    <t>Species</t>
  </si>
  <si>
    <t>k__Bacteria</t>
  </si>
  <si>
    <t>p__Bacteroidetes</t>
  </si>
  <si>
    <t>c__Flavobacteriia</t>
  </si>
  <si>
    <t>o__Flavobacteriales</t>
  </si>
  <si>
    <t>f__Flavobacteriaceae</t>
  </si>
  <si>
    <t>g__Capnocytophaga</t>
  </si>
  <si>
    <t>c__Bacteroidia</t>
  </si>
  <si>
    <t>o__Bacteroidales</t>
  </si>
  <si>
    <t>f__Porphyromonadaceae</t>
  </si>
  <si>
    <t>g__Porphyromonas</t>
  </si>
  <si>
    <t>f__Prevotellaceae</t>
  </si>
  <si>
    <t>g__Prevotella</t>
  </si>
  <si>
    <t>s__Prevotella_melaninogenica</t>
  </si>
  <si>
    <t>s__Prevotella_timonensis</t>
  </si>
  <si>
    <t>f__Bacteroidaceae</t>
  </si>
  <si>
    <t>g__Bacteroides</t>
  </si>
  <si>
    <t>s__Bacteroides_fragilis</t>
  </si>
  <si>
    <t>p__Spirochaetes</t>
  </si>
  <si>
    <t>c__Spirochaetia</t>
  </si>
  <si>
    <t>o__Spirochaetales</t>
  </si>
  <si>
    <t>f__Spirochaetaceae</t>
  </si>
  <si>
    <t>g__Treponema</t>
  </si>
  <si>
    <t>p__Proteobacteria</t>
  </si>
  <si>
    <t>c__Epsilonproteobacteria</t>
  </si>
  <si>
    <t>o__Campylobacterales</t>
  </si>
  <si>
    <t>f__Campylobacteraceae</t>
  </si>
  <si>
    <t>g__Campylobacter</t>
  </si>
  <si>
    <t>p__Actinobacteria</t>
  </si>
  <si>
    <t>c__Actinobacteria</t>
  </si>
  <si>
    <t>o__Coriobacteriales</t>
  </si>
  <si>
    <t>f__Coriobacteriaceae</t>
  </si>
  <si>
    <t>g__Olsenella</t>
  </si>
  <si>
    <t>s__Atopobium_vaginae</t>
  </si>
  <si>
    <t>o__Bifidobacteriales</t>
  </si>
  <si>
    <t>f__Bifidobacteriaceae</t>
  </si>
  <si>
    <t>g__Gardnerella</t>
  </si>
  <si>
    <t>s__Gardnerella_vaginalis</t>
  </si>
  <si>
    <t>g__Bifidobacterium</t>
  </si>
  <si>
    <t>s__Bifidobacterium_dentium</t>
  </si>
  <si>
    <t>s__Bifidobacterium_breve</t>
  </si>
  <si>
    <t>p__Firmicutes</t>
  </si>
  <si>
    <t>c__Clostridia</t>
  </si>
  <si>
    <t>o__Clostridiales</t>
  </si>
  <si>
    <t>f__Peptostreptococcaceae_3</t>
  </si>
  <si>
    <t>g__Clostridium_3</t>
  </si>
  <si>
    <t>c__Bacilli</t>
  </si>
  <si>
    <t>o__Lactobacillales</t>
  </si>
  <si>
    <t>f__Aerococcaceae</t>
  </si>
  <si>
    <t>g__Aerococcus</t>
  </si>
  <si>
    <t>c__Negativicutes</t>
  </si>
  <si>
    <t>o__Selenomonadales</t>
  </si>
  <si>
    <t>f__Veillonellaceae</t>
  </si>
  <si>
    <t>g__Megasphaera</t>
  </si>
  <si>
    <t>s__Megasphaera_genomosp.</t>
  </si>
  <si>
    <t>g__Dialister</t>
  </si>
  <si>
    <t>f__Lactobacillaceae</t>
  </si>
  <si>
    <t>g__Lactobacillus</t>
  </si>
  <si>
    <t>s__Lactobacillus_delbrueckii</t>
  </si>
  <si>
    <t>c__Alphaproteobacteria</t>
  </si>
  <si>
    <t>o__Rickettsiales</t>
  </si>
  <si>
    <t>g__Eremococcus</t>
  </si>
  <si>
    <t>f__Streptococcaceae</t>
  </si>
  <si>
    <t>g__Streptococcus</t>
  </si>
  <si>
    <t>s__Streptococcus_anginosus</t>
  </si>
  <si>
    <t>p__Tenericutes</t>
  </si>
  <si>
    <t>c__Mollicutes</t>
  </si>
  <si>
    <t>o__Erysipelotrichales</t>
  </si>
  <si>
    <t>f__Erysipelotrichaceae</t>
  </si>
  <si>
    <t>g__Solobacterium</t>
  </si>
  <si>
    <t>o__Bacillales</t>
  </si>
  <si>
    <t>f__Staphylococcaceae</t>
  </si>
  <si>
    <t>f__Gemella</t>
  </si>
  <si>
    <t>g__Gemella</t>
  </si>
  <si>
    <t>s__Gemella_haemolysans</t>
  </si>
  <si>
    <t>f__Eubacteriaceae</t>
  </si>
  <si>
    <t>g__Eubacterium</t>
  </si>
  <si>
    <t>c__Betaproteobacteria</t>
  </si>
  <si>
    <t>o__Burkholderiales</t>
  </si>
  <si>
    <t>f__Alcaligenaceae</t>
  </si>
  <si>
    <t>g__Oligella</t>
  </si>
  <si>
    <t>s__Lactobacillus_jensenii</t>
  </si>
  <si>
    <t>s__Lactobacillus_gasseri</t>
  </si>
  <si>
    <t>s__Lactobacillus_crispatus</t>
  </si>
  <si>
    <t>s__Lactobacillus_helveticus</t>
  </si>
  <si>
    <t>p__Fusobacteria</t>
  </si>
  <si>
    <t>c__Fusobacteriia</t>
  </si>
  <si>
    <t>o__Fusobacteriales</t>
  </si>
  <si>
    <t>f__Fusobacteriaceae</t>
  </si>
  <si>
    <t>g__Fusobacterium</t>
  </si>
  <si>
    <t>s__Fusobacterium_nucleatum</t>
  </si>
  <si>
    <t>f__Leptotrichiaceae</t>
  </si>
  <si>
    <t>g__Leptotrichia</t>
  </si>
  <si>
    <t>s__Lactobacillus_iners</t>
  </si>
  <si>
    <t>o__Mycoplasmatales</t>
  </si>
  <si>
    <t>f__Mycoplasmataceae</t>
  </si>
  <si>
    <t>g__Mycoplasma</t>
  </si>
  <si>
    <t>s__Mycoplasma_hominis</t>
  </si>
  <si>
    <t>g__Veillonella</t>
  </si>
  <si>
    <t>s__Veillonella_parvula</t>
  </si>
  <si>
    <t>g__Ureaplasma</t>
  </si>
  <si>
    <t>s__Ureaplasma_urealyticum</t>
  </si>
  <si>
    <t>s__Ureaplasma_parvum</t>
  </si>
  <si>
    <t>f__Clostridiales_Family_XI._Incertae_Sedis</t>
  </si>
  <si>
    <t>g__Finegoldia</t>
  </si>
  <si>
    <t>s__Finegoldia_magna</t>
  </si>
  <si>
    <t>g__Peptoniphilus</t>
  </si>
  <si>
    <t>g__Anaerococcus</t>
  </si>
  <si>
    <t>f__Lachnospiraceae</t>
  </si>
  <si>
    <t>g__Pseudobutyrivibrio</t>
  </si>
  <si>
    <t>c__Gammaproteobacteria</t>
  </si>
  <si>
    <t>o__Enterobacteriales</t>
  </si>
  <si>
    <t>f__Enterobacteriaceae</t>
  </si>
  <si>
    <t>g__Enterobacter</t>
  </si>
  <si>
    <t>s__Enterobacter_cloacae</t>
  </si>
  <si>
    <t>o__Pasteurellales</t>
  </si>
  <si>
    <t>f__Pasteurellaceae</t>
  </si>
  <si>
    <t>g__Haemophilus</t>
  </si>
  <si>
    <t>s__Haemophilus_parainfluenzae</t>
  </si>
  <si>
    <t>g__Aggregatibacter</t>
  </si>
  <si>
    <t>o__Rhizobiales</t>
  </si>
  <si>
    <t>f__Bradyrhizobiaceae</t>
  </si>
  <si>
    <t>g__Bradyrhizobium</t>
  </si>
  <si>
    <t>o__Xanthomonadales</t>
  </si>
  <si>
    <t>f__Xanthomonadaceae</t>
  </si>
  <si>
    <t>g__Xanthomonas</t>
  </si>
  <si>
    <t>s__Xanthomonas_campestris</t>
  </si>
  <si>
    <t>o__Neisseriales</t>
  </si>
  <si>
    <t>f__Neisseriaceae</t>
  </si>
  <si>
    <t>g__Neisseria</t>
  </si>
  <si>
    <t>p__Synergistetes</t>
  </si>
  <si>
    <t>c__Synergistia</t>
  </si>
  <si>
    <t>o__Synergistales</t>
  </si>
  <si>
    <t>f__Synergistaceae</t>
  </si>
  <si>
    <t>g__Jonquetella</t>
  </si>
  <si>
    <t>s__Jonquetella_anthropi</t>
  </si>
  <si>
    <t>o__Actinomycetales</t>
  </si>
  <si>
    <t>f__Actinomycetaceae</t>
  </si>
  <si>
    <t>g__Actinomyces_2</t>
  </si>
  <si>
    <t>f__Corynebacteriaceae</t>
  </si>
  <si>
    <t>g__Corynebacterium</t>
  </si>
  <si>
    <t>f__Micrococcaceae</t>
  </si>
  <si>
    <t>f__Microbacteriaceae</t>
  </si>
  <si>
    <t>g__Rothia</t>
  </si>
  <si>
    <t>s__Rothia_dentocariosa</t>
  </si>
  <si>
    <t>g__Mobiluncus</t>
  </si>
  <si>
    <t>s__Mobiluncus_mulieris</t>
  </si>
  <si>
    <t>g__Actinomyces</t>
  </si>
  <si>
    <t>f__Propionibacteriaceae</t>
  </si>
  <si>
    <t>g__Propionimicrobium</t>
  </si>
  <si>
    <t>s__Propionimicrobium_lymphophilum</t>
  </si>
  <si>
    <t>f__Brevibacteriaceae</t>
  </si>
  <si>
    <t>g__Brevibacterium</t>
  </si>
  <si>
    <t>s__Actinomyces_naeslundii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</si>
</sst>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0.48547830491631971</v>
      </c>
      <c r="C2">
        <v>0.98538865455327884</v>
      </c>
      <c r="D2">
        <v>0.53273809523809523</v>
      </c>
      <c r="E2">
        <v>0.99705909175008245</v>
      </c>
    </row>
    <row r="3" spans="1:5" x14ac:dyDescent="0.2">
      <c r="A3" t="s">
        <v>5</v>
      </c>
      <c r="B3">
        <v>0.51147156025062368</v>
      </c>
      <c r="C3">
        <v>0.98721455233205435</v>
      </c>
      <c r="D3">
        <v>0.55307539682539686</v>
      </c>
      <c r="E3">
        <v>0.99705909175008245</v>
      </c>
    </row>
    <row r="4" spans="1:5" x14ac:dyDescent="0.2">
      <c r="A4" t="s">
        <v>6</v>
      </c>
      <c r="B4">
        <v>0.72965762528011213</v>
      </c>
      <c r="C4">
        <v>0.9857439130940383</v>
      </c>
      <c r="D4">
        <v>0.83531746031746024</v>
      </c>
      <c r="E4">
        <v>0.99746493590592666</v>
      </c>
    </row>
    <row r="5" spans="1:5" x14ac:dyDescent="0.2">
      <c r="A5" t="s">
        <v>7</v>
      </c>
      <c r="B5">
        <v>0.65548266164179025</v>
      </c>
      <c r="C5">
        <v>0.98578672232901288</v>
      </c>
      <c r="D5">
        <v>0.84623015873015872</v>
      </c>
      <c r="E5">
        <v>0.99754534258844596</v>
      </c>
    </row>
    <row r="6" spans="1:5" x14ac:dyDescent="0.2">
      <c r="A6" t="s">
        <v>8</v>
      </c>
      <c r="B6">
        <v>0.66044943162065473</v>
      </c>
      <c r="C6">
        <v>0.98559621166180911</v>
      </c>
      <c r="D6">
        <v>0.72123015873015872</v>
      </c>
      <c r="E6">
        <v>0.99787078006177077</v>
      </c>
    </row>
    <row r="7" spans="1:5" x14ac:dyDescent="0.2">
      <c r="A7" t="s">
        <v>9</v>
      </c>
      <c r="B7">
        <v>0.60721175976474628</v>
      </c>
      <c r="C7">
        <v>0.98525778768557304</v>
      </c>
      <c r="D7">
        <v>0.69047619047619047</v>
      </c>
      <c r="E7">
        <v>0.99705909175008245</v>
      </c>
    </row>
    <row r="8" spans="1:5" x14ac:dyDescent="0.2">
      <c r="A8" t="s">
        <v>10</v>
      </c>
      <c r="B8">
        <v>0.60263162580079055</v>
      </c>
      <c r="C8">
        <v>0.98547798356897731</v>
      </c>
      <c r="D8">
        <v>0.69494047619047616</v>
      </c>
      <c r="E8">
        <v>0.99705909175008245</v>
      </c>
    </row>
    <row r="9" spans="1:5" x14ac:dyDescent="0.2">
      <c r="A9" t="s">
        <v>11</v>
      </c>
      <c r="B9">
        <v>0.43764282397863585</v>
      </c>
      <c r="C9">
        <v>0.9855436450026519</v>
      </c>
      <c r="D9">
        <v>0.45585317460317459</v>
      </c>
      <c r="E9">
        <v>0.9973567107977015</v>
      </c>
    </row>
    <row r="10" spans="1:5" x14ac:dyDescent="0.2">
      <c r="A10" t="s">
        <v>12</v>
      </c>
      <c r="B10">
        <v>0.67695684740870377</v>
      </c>
      <c r="C10">
        <v>0.98649416829329373</v>
      </c>
      <c r="D10">
        <v>0.64037698412698418</v>
      </c>
      <c r="E10">
        <v>0.99789037253825985</v>
      </c>
    </row>
    <row r="11" spans="1:5" x14ac:dyDescent="0.2">
      <c r="A11" t="s">
        <v>13</v>
      </c>
      <c r="B11">
        <v>0.64803606541801095</v>
      </c>
      <c r="C11">
        <v>0.98545161829765471</v>
      </c>
      <c r="D11">
        <v>0.75942460317460314</v>
      </c>
      <c r="E11">
        <v>0.99705909175008245</v>
      </c>
    </row>
    <row r="12" spans="1:5" x14ac:dyDescent="0.2">
      <c r="A12" t="s">
        <v>14</v>
      </c>
      <c r="B12">
        <v>0.75484825081089302</v>
      </c>
      <c r="C12">
        <v>0.98650055097727596</v>
      </c>
      <c r="D12">
        <v>0.81051587301587302</v>
      </c>
      <c r="E12">
        <v>0.99754534258844596</v>
      </c>
    </row>
    <row r="13" spans="1:5" x14ac:dyDescent="0.2">
      <c r="A13" t="s">
        <v>15</v>
      </c>
      <c r="B13">
        <v>0.70730542940182839</v>
      </c>
      <c r="C13">
        <v>0.98587775240949727</v>
      </c>
      <c r="D13">
        <v>0.80505952380952384</v>
      </c>
      <c r="E13">
        <v>0.99787078006177077</v>
      </c>
    </row>
    <row r="14" spans="1:5" x14ac:dyDescent="0.2">
      <c r="A14" t="s">
        <v>16</v>
      </c>
      <c r="B14">
        <v>0.64004316547705264</v>
      </c>
      <c r="C14">
        <v>0.98715306502638112</v>
      </c>
      <c r="D14">
        <v>0.74107142857142849</v>
      </c>
      <c r="E14">
        <v>0.99705909175008245</v>
      </c>
    </row>
    <row r="15" spans="1:5" x14ac:dyDescent="0.2">
      <c r="A15" t="s">
        <v>17</v>
      </c>
      <c r="B15">
        <v>0.65714933038255585</v>
      </c>
      <c r="C15">
        <v>0.98519644282128904</v>
      </c>
      <c r="D15">
        <v>0.91617063492063489</v>
      </c>
      <c r="E15">
        <v>0.9973567107977015</v>
      </c>
    </row>
    <row r="16" spans="1:5" x14ac:dyDescent="0.2">
      <c r="A16" t="s">
        <v>18</v>
      </c>
      <c r="B16">
        <v>0.85300815175619304</v>
      </c>
      <c r="C16">
        <v>0.98864653857100893</v>
      </c>
      <c r="D16">
        <v>0.69692460317460325</v>
      </c>
      <c r="E16">
        <v>0.99705909175008245</v>
      </c>
    </row>
    <row r="17" spans="1:5" x14ac:dyDescent="0.2">
      <c r="A17" t="s">
        <v>19</v>
      </c>
      <c r="B17">
        <v>0.68311988986513872</v>
      </c>
      <c r="C17">
        <v>0.98718748957710589</v>
      </c>
      <c r="D17">
        <v>0.57043650793650791</v>
      </c>
      <c r="E17">
        <v>0.9973567107977015</v>
      </c>
    </row>
    <row r="18" spans="1:5" x14ac:dyDescent="0.2">
      <c r="A18" t="s">
        <v>20</v>
      </c>
      <c r="B18">
        <v>0.87534069158688388</v>
      </c>
      <c r="C18">
        <v>0.98932996092554826</v>
      </c>
      <c r="D18">
        <v>0.78273809523809523</v>
      </c>
      <c r="E18">
        <v>0.99746493590592666</v>
      </c>
    </row>
    <row r="19" spans="1:5" x14ac:dyDescent="0.2">
      <c r="A19" t="s">
        <v>21</v>
      </c>
      <c r="B19">
        <v>0.77512966700264252</v>
      </c>
      <c r="C19">
        <v>0.98762255056495618</v>
      </c>
      <c r="D19">
        <v>0.88095238095238093</v>
      </c>
      <c r="E19">
        <v>0.99776255495354571</v>
      </c>
    </row>
    <row r="20" spans="1:5" x14ac:dyDescent="0.2">
      <c r="A20" t="s">
        <v>22</v>
      </c>
      <c r="B20">
        <v>0.7293545855745589</v>
      </c>
      <c r="C20">
        <v>0.98591799970989513</v>
      </c>
      <c r="D20">
        <v>0.89236111111111105</v>
      </c>
      <c r="E20">
        <v>0.99776255495354571</v>
      </c>
    </row>
    <row r="21" spans="1:5" x14ac:dyDescent="0.2">
      <c r="A21" t="s">
        <v>23</v>
      </c>
      <c r="B21">
        <v>0.74961438391500301</v>
      </c>
      <c r="C21">
        <v>0.98680663882928277</v>
      </c>
      <c r="D21">
        <v>0.73015873015873023</v>
      </c>
      <c r="E21">
        <v>0.99705909175008245</v>
      </c>
    </row>
    <row r="22" spans="1:5" x14ac:dyDescent="0.2">
      <c r="A22" t="s">
        <v>24</v>
      </c>
      <c r="B22">
        <v>0.80323734721476103</v>
      </c>
      <c r="C22">
        <v>0.98778120084379784</v>
      </c>
      <c r="D22">
        <v>0.97023809523809523</v>
      </c>
      <c r="E22">
        <v>0.99899967989756722</v>
      </c>
    </row>
    <row r="23" spans="1:5" x14ac:dyDescent="0.2">
      <c r="A23" t="s">
        <v>25</v>
      </c>
      <c r="B23">
        <v>0.42922688005169518</v>
      </c>
      <c r="C23">
        <v>0.98519644282128904</v>
      </c>
      <c r="D23">
        <v>0.65376984126984128</v>
      </c>
      <c r="E23">
        <v>0.99705909175008245</v>
      </c>
    </row>
    <row r="24" spans="1:5" x14ac:dyDescent="0.2">
      <c r="A24" t="s">
        <v>26</v>
      </c>
      <c r="B24">
        <v>0.24200603584644767</v>
      </c>
      <c r="C24">
        <v>0.98519644282128904</v>
      </c>
      <c r="D24">
        <v>0.65773809523809534</v>
      </c>
      <c r="E24">
        <v>0.99705909175008245</v>
      </c>
    </row>
    <row r="25" spans="1:5" x14ac:dyDescent="0.2">
      <c r="A25" t="s">
        <v>27</v>
      </c>
      <c r="B25">
        <v>0.47212778193304306</v>
      </c>
      <c r="C25">
        <v>0.98519644282128904</v>
      </c>
      <c r="D25">
        <v>0.7366071428571429</v>
      </c>
      <c r="E25">
        <v>0.9973567107977015</v>
      </c>
    </row>
    <row r="26" spans="1:5" x14ac:dyDescent="0.2">
      <c r="A26" t="s">
        <v>28</v>
      </c>
      <c r="B26">
        <v>0.90052540083654131</v>
      </c>
      <c r="C26">
        <v>0.9886501065181873</v>
      </c>
      <c r="D26">
        <v>0.87400793650793651</v>
      </c>
      <c r="E26">
        <v>0.99787078006177077</v>
      </c>
    </row>
    <row r="27" spans="1:5" x14ac:dyDescent="0.2">
      <c r="A27" t="s">
        <v>29</v>
      </c>
      <c r="B27">
        <v>0.67300264162313117</v>
      </c>
      <c r="C27">
        <v>0.98536060728532016</v>
      </c>
      <c r="D27">
        <v>0.76289682539682546</v>
      </c>
      <c r="E27">
        <v>0.99705909175008245</v>
      </c>
    </row>
    <row r="28" spans="1:5" x14ac:dyDescent="0.2">
      <c r="A28" t="s">
        <v>30</v>
      </c>
      <c r="B28">
        <v>0.40177301150331579</v>
      </c>
      <c r="C28">
        <v>0.98519644282128904</v>
      </c>
      <c r="D28">
        <v>0.51091269841269837</v>
      </c>
      <c r="E28">
        <v>0.99705909175008245</v>
      </c>
    </row>
    <row r="29" spans="1:5" x14ac:dyDescent="0.2">
      <c r="A29" t="s">
        <v>31</v>
      </c>
      <c r="B29">
        <v>0.40801119578803852</v>
      </c>
      <c r="C29">
        <v>0.98519644282128904</v>
      </c>
      <c r="D29">
        <v>0.65873015873015872</v>
      </c>
      <c r="E29">
        <v>0.99789037253825985</v>
      </c>
    </row>
    <row r="30" spans="1:5" x14ac:dyDescent="0.2">
      <c r="A30" t="s">
        <v>32</v>
      </c>
      <c r="B30">
        <v>0.69269926901192869</v>
      </c>
      <c r="C30">
        <v>0.98709972675849966</v>
      </c>
      <c r="D30">
        <v>0.79117063492063489</v>
      </c>
      <c r="E30">
        <v>0.99705909175008245</v>
      </c>
    </row>
    <row r="31" spans="1:5" x14ac:dyDescent="0.2">
      <c r="A31" t="s">
        <v>33</v>
      </c>
      <c r="B31">
        <v>0.57788678917953373</v>
      </c>
      <c r="C31">
        <v>0.98636223370585063</v>
      </c>
      <c r="D31">
        <v>0.69444444444444442</v>
      </c>
      <c r="E31">
        <v>0.99746493590592666</v>
      </c>
    </row>
    <row r="32" spans="1:5" x14ac:dyDescent="0.2">
      <c r="A32" t="s">
        <v>34</v>
      </c>
      <c r="B32">
        <v>0.5133642574690418</v>
      </c>
      <c r="C32">
        <v>0.9871959274197657</v>
      </c>
      <c r="D32">
        <v>0.62003968253968256</v>
      </c>
      <c r="E32">
        <v>0.99705909175008245</v>
      </c>
    </row>
    <row r="33" spans="1:5" x14ac:dyDescent="0.2">
      <c r="A33" t="s">
        <v>35</v>
      </c>
      <c r="B33">
        <v>0.554733735681325</v>
      </c>
      <c r="C33">
        <v>0.98519644282128904</v>
      </c>
      <c r="D33">
        <v>0.8883928571428571</v>
      </c>
      <c r="E33">
        <v>0.99805941185251523</v>
      </c>
    </row>
    <row r="34" spans="1:5" x14ac:dyDescent="0.2">
      <c r="A34" t="s">
        <v>36</v>
      </c>
      <c r="B34">
        <v>0.38048622936920851</v>
      </c>
      <c r="C34">
        <v>0.98525778768557304</v>
      </c>
      <c r="D34">
        <v>0.46031746031746029</v>
      </c>
      <c r="E34">
        <v>0.99746493590592666</v>
      </c>
    </row>
    <row r="35" spans="1:5" x14ac:dyDescent="0.2">
      <c r="A35" t="s">
        <v>37</v>
      </c>
      <c r="B35">
        <v>0.39683919404769868</v>
      </c>
      <c r="C35">
        <v>0.98519644282128904</v>
      </c>
      <c r="D35">
        <v>0.50843253968253965</v>
      </c>
      <c r="E35">
        <v>0.9973567107977015</v>
      </c>
    </row>
    <row r="36" spans="1:5" x14ac:dyDescent="0.2">
      <c r="A36" t="s">
        <v>38</v>
      </c>
      <c r="B36">
        <v>0.88601061368648903</v>
      </c>
      <c r="C36">
        <v>0.98842574064905531</v>
      </c>
      <c r="D36">
        <v>0.82390873015873012</v>
      </c>
      <c r="E36">
        <v>0.99724772354082691</v>
      </c>
    </row>
    <row r="37" spans="1:5" x14ac:dyDescent="0.2">
      <c r="A37" t="s">
        <v>39</v>
      </c>
      <c r="B37">
        <v>0.29970371804871077</v>
      </c>
      <c r="C37">
        <v>0.98519644282128904</v>
      </c>
      <c r="D37">
        <v>0.38888888888888884</v>
      </c>
      <c r="E37">
        <v>0.99705909175008245</v>
      </c>
    </row>
    <row r="38" spans="1:5" x14ac:dyDescent="0.2">
      <c r="A38" t="s">
        <v>40</v>
      </c>
      <c r="B38">
        <v>0.56980682462891308</v>
      </c>
      <c r="C38">
        <v>0.98519644282128904</v>
      </c>
      <c r="D38">
        <v>0.77132936507936511</v>
      </c>
      <c r="E38">
        <v>0.99705909175008245</v>
      </c>
    </row>
    <row r="39" spans="1:5" x14ac:dyDescent="0.2">
      <c r="A39" t="s">
        <v>41</v>
      </c>
      <c r="B39">
        <v>0.54932866370986233</v>
      </c>
      <c r="C39">
        <v>0.98519644282128904</v>
      </c>
      <c r="D39">
        <v>0.76835317460317465</v>
      </c>
      <c r="E39">
        <v>0.9973567107977015</v>
      </c>
    </row>
    <row r="40" spans="1:5" x14ac:dyDescent="0.2">
      <c r="A40" t="s">
        <v>42</v>
      </c>
      <c r="B40">
        <v>0.81372707524624843</v>
      </c>
      <c r="C40">
        <v>0.98620312445713243</v>
      </c>
      <c r="D40">
        <v>0.55208333333333337</v>
      </c>
      <c r="E40">
        <v>0.99705909175008245</v>
      </c>
    </row>
    <row r="41" spans="1:5" x14ac:dyDescent="0.2">
      <c r="A41" t="s">
        <v>43</v>
      </c>
      <c r="B41">
        <v>0.36338293758423768</v>
      </c>
      <c r="C41">
        <v>0.98519644282128904</v>
      </c>
      <c r="D41">
        <v>0.44841269841269843</v>
      </c>
      <c r="E41">
        <v>0.99705909175008245</v>
      </c>
    </row>
    <row r="42" spans="1:5" x14ac:dyDescent="0.2">
      <c r="A42" t="s">
        <v>44</v>
      </c>
      <c r="B42">
        <v>0.63114950671761283</v>
      </c>
      <c r="C42">
        <v>0.98519644282128904</v>
      </c>
      <c r="D42">
        <v>0.90873015873015861</v>
      </c>
      <c r="E42">
        <v>0.9973567107977015</v>
      </c>
    </row>
    <row r="43" spans="1:5" x14ac:dyDescent="0.2">
      <c r="A43" t="s">
        <v>45</v>
      </c>
      <c r="B43">
        <v>0.66510025844717835</v>
      </c>
      <c r="C43">
        <v>0.98519644282128904</v>
      </c>
      <c r="D43">
        <v>0.88343253968253965</v>
      </c>
      <c r="E43">
        <v>0.99899967989756722</v>
      </c>
    </row>
    <row r="44" spans="1:5" x14ac:dyDescent="0.2">
      <c r="A44" t="s">
        <v>46</v>
      </c>
      <c r="B44">
        <v>0.96451757641246427</v>
      </c>
      <c r="C44">
        <v>0.99093748826961436</v>
      </c>
      <c r="D44">
        <v>0.50148809523809523</v>
      </c>
      <c r="E44">
        <v>0.99705909175008245</v>
      </c>
    </row>
    <row r="45" spans="1:5" x14ac:dyDescent="0.2">
      <c r="A45" t="s">
        <v>47</v>
      </c>
      <c r="B45">
        <v>0.88422643064982365</v>
      </c>
      <c r="C45">
        <v>0.98822160059131148</v>
      </c>
      <c r="D45">
        <v>0.90972222222222221</v>
      </c>
      <c r="E45">
        <v>0.99816839910938981</v>
      </c>
    </row>
    <row r="46" spans="1:5" x14ac:dyDescent="0.2">
      <c r="A46" t="s">
        <v>48</v>
      </c>
      <c r="B46">
        <v>0.90220250482940434</v>
      </c>
      <c r="C46">
        <v>0.98822160059131148</v>
      </c>
      <c r="D46">
        <v>0.94940476190476186</v>
      </c>
      <c r="E46">
        <v>0.99816839910938981</v>
      </c>
    </row>
    <row r="47" spans="1:5" x14ac:dyDescent="0.2">
      <c r="A47" t="s">
        <v>49</v>
      </c>
      <c r="B47">
        <v>0.80005711930942025</v>
      </c>
      <c r="C47">
        <v>0.98729546169265481</v>
      </c>
      <c r="D47">
        <v>0.94494047619047616</v>
      </c>
      <c r="E47">
        <v>0.99929653679653674</v>
      </c>
    </row>
    <row r="48" spans="1:5" x14ac:dyDescent="0.2">
      <c r="A48" t="s">
        <v>50</v>
      </c>
      <c r="B48">
        <v>0.86023602492344353</v>
      </c>
      <c r="C48">
        <v>0.98830415848531039</v>
      </c>
      <c r="D48">
        <v>0.99702380952380953</v>
      </c>
      <c r="E48">
        <v>0.99959415584415579</v>
      </c>
    </row>
    <row r="49" spans="1:5" x14ac:dyDescent="0.2">
      <c r="A49" t="s">
        <v>51</v>
      </c>
      <c r="B49">
        <v>0.87522922127595992</v>
      </c>
      <c r="C49">
        <v>0.98822160059131148</v>
      </c>
      <c r="D49">
        <v>0.75198412698412698</v>
      </c>
      <c r="E49">
        <v>0.99705909175008245</v>
      </c>
    </row>
    <row r="50" spans="1:5" x14ac:dyDescent="0.2">
      <c r="A50" t="s">
        <v>52</v>
      </c>
      <c r="B50">
        <v>0.88982548654534666</v>
      </c>
      <c r="C50">
        <v>0.98826006401263877</v>
      </c>
      <c r="D50">
        <v>0.94940476190476186</v>
      </c>
      <c r="E50">
        <v>0.99816839910938981</v>
      </c>
    </row>
    <row r="51" spans="1:5" x14ac:dyDescent="0.2">
      <c r="A51" t="s">
        <v>53</v>
      </c>
      <c r="B51">
        <v>0.95160151799677739</v>
      </c>
      <c r="C51">
        <v>0.99012493507006771</v>
      </c>
      <c r="D51">
        <v>0.9910714285714286</v>
      </c>
      <c r="E51">
        <v>0.99959415584415579</v>
      </c>
    </row>
    <row r="52" spans="1:5" x14ac:dyDescent="0.2">
      <c r="A52" t="s">
        <v>54</v>
      </c>
      <c r="B52">
        <v>0.94612085458269879</v>
      </c>
      <c r="C52">
        <v>0.99004951740872082</v>
      </c>
      <c r="D52">
        <v>0.90476190476190466</v>
      </c>
      <c r="E52">
        <v>0.9973567107977015</v>
      </c>
    </row>
    <row r="53" spans="1:5" x14ac:dyDescent="0.2">
      <c r="A53" t="s">
        <v>55</v>
      </c>
      <c r="B53">
        <v>0.37082268256289896</v>
      </c>
      <c r="C53">
        <v>0.98519644282128904</v>
      </c>
      <c r="D53">
        <v>0.43204365079365076</v>
      </c>
      <c r="E53">
        <v>0.99705909175008245</v>
      </c>
    </row>
    <row r="54" spans="1:5" x14ac:dyDescent="0.2">
      <c r="A54" t="s">
        <v>56</v>
      </c>
      <c r="B54">
        <v>0.56542057771949339</v>
      </c>
      <c r="C54">
        <v>0.98629092879800018</v>
      </c>
      <c r="D54">
        <v>0.6607142857142857</v>
      </c>
      <c r="E54">
        <v>0.998593835741723</v>
      </c>
    </row>
    <row r="55" spans="1:5" x14ac:dyDescent="0.2">
      <c r="A55" t="s">
        <v>57</v>
      </c>
      <c r="B55">
        <v>0.62379677164998248</v>
      </c>
      <c r="C55">
        <v>0.98671095129955322</v>
      </c>
      <c r="D55">
        <v>0.59126984126984128</v>
      </c>
      <c r="E55">
        <v>0.99705909175008245</v>
      </c>
    </row>
    <row r="56" spans="1:5" x14ac:dyDescent="0.2">
      <c r="A56" t="s">
        <v>58</v>
      </c>
      <c r="B56">
        <v>0.44150056338456828</v>
      </c>
      <c r="C56">
        <v>0.9815529905203495</v>
      </c>
      <c r="D56">
        <v>0.45535714285714285</v>
      </c>
      <c r="E56">
        <v>0.99705909175008245</v>
      </c>
    </row>
    <row r="57" spans="1:5" x14ac:dyDescent="0.2">
      <c r="A57" t="s">
        <v>59</v>
      </c>
      <c r="B57">
        <v>0.13155904314769115</v>
      </c>
      <c r="C57">
        <v>0.91732501027195912</v>
      </c>
      <c r="D57">
        <v>0.16418650793650794</v>
      </c>
      <c r="E57">
        <v>0.99160274254373326</v>
      </c>
    </row>
    <row r="58" spans="1:5" x14ac:dyDescent="0.2">
      <c r="A58" t="s">
        <v>60</v>
      </c>
      <c r="B58">
        <v>0.40530497914108277</v>
      </c>
      <c r="C58">
        <v>0.98519644282128904</v>
      </c>
      <c r="D58">
        <v>0.42956349206349209</v>
      </c>
      <c r="E58">
        <v>0.99705909175008245</v>
      </c>
    </row>
    <row r="59" spans="1:5" x14ac:dyDescent="0.2">
      <c r="A59" t="s">
        <v>61</v>
      </c>
      <c r="B59">
        <v>0.51782636660434889</v>
      </c>
      <c r="C59">
        <v>0.98519644282128904</v>
      </c>
      <c r="D59">
        <v>0.59771825396825395</v>
      </c>
      <c r="E59">
        <v>0.99705909175008245</v>
      </c>
    </row>
    <row r="60" spans="1:5" x14ac:dyDescent="0.2">
      <c r="A60" t="s">
        <v>62</v>
      </c>
      <c r="B60">
        <v>0.59627842354282601</v>
      </c>
      <c r="C60">
        <v>0.98519644282128904</v>
      </c>
      <c r="D60">
        <v>0.77380952380952384</v>
      </c>
      <c r="E60">
        <v>0.99705909175008245</v>
      </c>
    </row>
    <row r="61" spans="1:5" x14ac:dyDescent="0.2">
      <c r="A61" t="s">
        <v>63</v>
      </c>
      <c r="B61">
        <v>0.53775768980764527</v>
      </c>
      <c r="C61">
        <v>0.98519644282128904</v>
      </c>
      <c r="D61">
        <v>0.36259920634920634</v>
      </c>
      <c r="E61">
        <v>0.99705909175008245</v>
      </c>
    </row>
    <row r="62" spans="1:5" x14ac:dyDescent="0.2">
      <c r="A62" t="s">
        <v>64</v>
      </c>
      <c r="B62">
        <v>0.52793424578015813</v>
      </c>
      <c r="C62">
        <v>0.98519644282128904</v>
      </c>
      <c r="D62">
        <v>0.71378968253968256</v>
      </c>
      <c r="E62">
        <v>0.99705909175008245</v>
      </c>
    </row>
    <row r="63" spans="1:5" x14ac:dyDescent="0.2">
      <c r="A63" t="s">
        <v>65</v>
      </c>
      <c r="B63">
        <v>0.54959791632134636</v>
      </c>
      <c r="C63">
        <v>0.98519644282128904</v>
      </c>
      <c r="D63">
        <v>0.84771825396825395</v>
      </c>
      <c r="E63">
        <v>0.9973567107977015</v>
      </c>
    </row>
    <row r="64" spans="1:5" x14ac:dyDescent="0.2">
      <c r="A64" t="s">
        <v>66</v>
      </c>
      <c r="B64">
        <v>0.66458653777620036</v>
      </c>
      <c r="C64">
        <v>0.9855809375405068</v>
      </c>
      <c r="D64">
        <v>0.70585317460317465</v>
      </c>
      <c r="E64">
        <v>0.9973567107977015</v>
      </c>
    </row>
    <row r="65" spans="1:5" x14ac:dyDescent="0.2">
      <c r="A65" t="s">
        <v>67</v>
      </c>
      <c r="B65">
        <v>0.85962469590841295</v>
      </c>
      <c r="C65">
        <v>0.98832670421039204</v>
      </c>
      <c r="D65">
        <v>0.93551587301587302</v>
      </c>
      <c r="E65">
        <v>0.99816839910938981</v>
      </c>
    </row>
    <row r="66" spans="1:5" x14ac:dyDescent="0.2">
      <c r="A66" t="s">
        <v>68</v>
      </c>
      <c r="B66">
        <v>0.69858327045757662</v>
      </c>
      <c r="C66">
        <v>0.98610510079096114</v>
      </c>
      <c r="D66">
        <v>0.81845238095238093</v>
      </c>
      <c r="E66">
        <v>0.9973567107977015</v>
      </c>
    </row>
    <row r="67" spans="1:5" x14ac:dyDescent="0.2">
      <c r="A67" t="s">
        <v>69</v>
      </c>
      <c r="B67">
        <v>0.36254350558815057</v>
      </c>
      <c r="C67">
        <v>0.98080693659021023</v>
      </c>
      <c r="D67">
        <v>0.37301587301587302</v>
      </c>
      <c r="E67">
        <v>0.99705909175008245</v>
      </c>
    </row>
    <row r="68" spans="1:5" x14ac:dyDescent="0.2">
      <c r="A68" t="s">
        <v>70</v>
      </c>
      <c r="B68">
        <v>0.59702127786193659</v>
      </c>
      <c r="C68">
        <v>0.98727436147804215</v>
      </c>
      <c r="D68">
        <v>0.70486111111111116</v>
      </c>
      <c r="E68">
        <v>0.99746493590592666</v>
      </c>
    </row>
    <row r="69" spans="1:5" x14ac:dyDescent="0.2">
      <c r="A69" t="s">
        <v>71</v>
      </c>
      <c r="B69">
        <v>0.22323196008721644</v>
      </c>
      <c r="C69">
        <v>0.98519644282128904</v>
      </c>
      <c r="D69">
        <v>0.30009920634920634</v>
      </c>
      <c r="E69">
        <v>0.99705909175008245</v>
      </c>
    </row>
    <row r="70" spans="1:5" x14ac:dyDescent="0.2">
      <c r="A70" t="s">
        <v>72</v>
      </c>
      <c r="B70">
        <v>0.76410899433641044</v>
      </c>
      <c r="C70">
        <v>0.9865071838513223</v>
      </c>
      <c r="D70">
        <v>0.80406746031746024</v>
      </c>
      <c r="E70">
        <v>0.99705909175008245</v>
      </c>
    </row>
    <row r="71" spans="1:5" x14ac:dyDescent="0.2">
      <c r="A71" t="s">
        <v>73</v>
      </c>
      <c r="B71">
        <v>0.56577156422418617</v>
      </c>
      <c r="C71">
        <v>0.98548953075050594</v>
      </c>
      <c r="D71">
        <v>0.61259920634920628</v>
      </c>
      <c r="E71">
        <v>0.99705909175008245</v>
      </c>
    </row>
    <row r="72" spans="1:5" x14ac:dyDescent="0.2">
      <c r="A72" t="s">
        <v>74</v>
      </c>
      <c r="B72">
        <v>0.5562103871912214</v>
      </c>
      <c r="C72">
        <v>0.98611906797929738</v>
      </c>
      <c r="D72">
        <v>0.63789682539682535</v>
      </c>
      <c r="E72">
        <v>0.99705909175008245</v>
      </c>
    </row>
    <row r="73" spans="1:5" x14ac:dyDescent="0.2">
      <c r="A73" t="s">
        <v>75</v>
      </c>
      <c r="B73">
        <v>0.7323103846812774</v>
      </c>
      <c r="C73">
        <v>0.9868713084601497</v>
      </c>
      <c r="D73">
        <v>0.71031746031746035</v>
      </c>
      <c r="E73">
        <v>0.99705909175008245</v>
      </c>
    </row>
    <row r="74" spans="1:5" x14ac:dyDescent="0.2">
      <c r="A74" t="s">
        <v>76</v>
      </c>
      <c r="B74">
        <v>0.49112723487813909</v>
      </c>
      <c r="C74">
        <v>0.98606818834597743</v>
      </c>
      <c r="D74">
        <v>0.52579365079365081</v>
      </c>
      <c r="E74">
        <v>0.99754534258844596</v>
      </c>
    </row>
    <row r="75" spans="1:5" x14ac:dyDescent="0.2">
      <c r="A75" t="s">
        <v>77</v>
      </c>
      <c r="B75">
        <v>0.40031284379053322</v>
      </c>
      <c r="C75">
        <v>0.98550518158132472</v>
      </c>
      <c r="D75">
        <v>0.44295634920634919</v>
      </c>
      <c r="E75">
        <v>0.99705909175008245</v>
      </c>
    </row>
    <row r="76" spans="1:5" x14ac:dyDescent="0.2">
      <c r="A76" t="s">
        <v>78</v>
      </c>
      <c r="B76">
        <v>0.96620021078541651</v>
      </c>
      <c r="C76">
        <v>0.99042265595278955</v>
      </c>
      <c r="D76">
        <v>0.90476190476190466</v>
      </c>
      <c r="E76">
        <v>0.9973567107977015</v>
      </c>
    </row>
    <row r="77" spans="1:5" x14ac:dyDescent="0.2">
      <c r="A77" t="s">
        <v>79</v>
      </c>
      <c r="B77">
        <v>0.62889078897697481</v>
      </c>
      <c r="C77">
        <v>0.98536060728532016</v>
      </c>
      <c r="D77">
        <v>0.73015873015873023</v>
      </c>
      <c r="E77">
        <v>0.99705909175008245</v>
      </c>
    </row>
    <row r="78" spans="1:5" x14ac:dyDescent="0.2">
      <c r="A78" t="s">
        <v>80</v>
      </c>
      <c r="B78">
        <v>0.92192432697063487</v>
      </c>
      <c r="C78">
        <v>0.98861483645736281</v>
      </c>
      <c r="D78">
        <v>1</v>
      </c>
      <c r="E78">
        <v>1</v>
      </c>
    </row>
    <row r="79" spans="1:5" x14ac:dyDescent="0.2">
      <c r="A79" t="s">
        <v>81</v>
      </c>
      <c r="B79">
        <v>0.59812019884739798</v>
      </c>
      <c r="C79">
        <v>0.98519644282128904</v>
      </c>
      <c r="D79">
        <v>0.99404761904761907</v>
      </c>
      <c r="E79">
        <v>1</v>
      </c>
    </row>
    <row r="80" spans="1:5" x14ac:dyDescent="0.2">
      <c r="A80" t="s">
        <v>82</v>
      </c>
      <c r="B80">
        <v>0.13442586677102661</v>
      </c>
      <c r="C80">
        <v>0.98519644282128904</v>
      </c>
      <c r="D80">
        <v>0.19047619047619047</v>
      </c>
      <c r="E80">
        <v>0.99705909175008245</v>
      </c>
    </row>
    <row r="81" spans="1:5" x14ac:dyDescent="0.2">
      <c r="A81" t="s">
        <v>83</v>
      </c>
      <c r="B81">
        <v>0.93534071208876413</v>
      </c>
      <c r="C81">
        <v>0.99050473409318118</v>
      </c>
      <c r="D81">
        <v>0.90575396825396814</v>
      </c>
      <c r="E81">
        <v>0.9973567107977015</v>
      </c>
    </row>
    <row r="82" spans="1:5" x14ac:dyDescent="0.2">
      <c r="A82" t="s">
        <v>84</v>
      </c>
      <c r="B82">
        <v>0.58570967006873287</v>
      </c>
      <c r="C82">
        <v>0.98590495042184467</v>
      </c>
      <c r="D82">
        <v>0.67509920634920639</v>
      </c>
      <c r="E82">
        <v>0.99705909175008245</v>
      </c>
    </row>
    <row r="83" spans="1:5" x14ac:dyDescent="0.2">
      <c r="A83" t="s">
        <v>85</v>
      </c>
      <c r="B83">
        <v>0.23689705613732279</v>
      </c>
      <c r="C83">
        <v>0.98519644282128904</v>
      </c>
      <c r="D83">
        <v>0.24206349206349204</v>
      </c>
      <c r="E83">
        <v>0.99705909175008245</v>
      </c>
    </row>
    <row r="84" spans="1:5" x14ac:dyDescent="0.2">
      <c r="A84" t="s">
        <v>86</v>
      </c>
      <c r="B84">
        <v>0.70912275846017614</v>
      </c>
      <c r="C84">
        <v>0.98801267011688709</v>
      </c>
      <c r="D84">
        <v>0.78323412698412698</v>
      </c>
      <c r="E84">
        <v>0.99746493590592666</v>
      </c>
    </row>
    <row r="85" spans="1:5" x14ac:dyDescent="0.2">
      <c r="A85" t="s">
        <v>87</v>
      </c>
      <c r="B85">
        <v>0.44005685165151076</v>
      </c>
      <c r="C85">
        <v>0.98519644282128904</v>
      </c>
      <c r="D85">
        <v>0.55109126984126988</v>
      </c>
      <c r="E85">
        <v>0.9973567107977015</v>
      </c>
    </row>
    <row r="86" spans="1:5" x14ac:dyDescent="0.2">
      <c r="A86" t="s">
        <v>88</v>
      </c>
      <c r="B86">
        <v>0.57952990109343328</v>
      </c>
      <c r="C86">
        <v>0.98519644282128904</v>
      </c>
      <c r="D86">
        <v>0.41269841269841268</v>
      </c>
      <c r="E86">
        <v>0.99705909175008245</v>
      </c>
    </row>
    <row r="87" spans="1:5" x14ac:dyDescent="0.2">
      <c r="A87" t="s">
        <v>89</v>
      </c>
      <c r="B87">
        <v>0.71304750181898779</v>
      </c>
      <c r="C87">
        <v>0.98709333236039676</v>
      </c>
      <c r="D87">
        <v>0.58333333333333337</v>
      </c>
      <c r="E87">
        <v>0.99705909175008245</v>
      </c>
    </row>
    <row r="88" spans="1:5" x14ac:dyDescent="0.2">
      <c r="A88" t="s">
        <v>90</v>
      </c>
      <c r="B88">
        <v>0.33712057746632423</v>
      </c>
      <c r="C88">
        <v>0.98519644282128904</v>
      </c>
      <c r="D88">
        <v>0.53621031746031744</v>
      </c>
      <c r="E88">
        <v>0.99705909175008245</v>
      </c>
    </row>
    <row r="89" spans="1:5" x14ac:dyDescent="0.2">
      <c r="A89" t="s">
        <v>91</v>
      </c>
      <c r="B89">
        <v>0.23899084218348415</v>
      </c>
      <c r="C89">
        <v>0.98519644282128904</v>
      </c>
      <c r="D89">
        <v>0.32440476190476186</v>
      </c>
      <c r="E89">
        <v>0.99705909175008245</v>
      </c>
    </row>
    <row r="90" spans="1:5" x14ac:dyDescent="0.2">
      <c r="A90" t="s">
        <v>92</v>
      </c>
      <c r="B90">
        <v>0.66072502537267019</v>
      </c>
      <c r="C90">
        <v>0.98586141446344178</v>
      </c>
      <c r="D90">
        <v>0.74404761904761896</v>
      </c>
      <c r="E90">
        <v>0.99705909175008245</v>
      </c>
    </row>
    <row r="91" spans="1:5" x14ac:dyDescent="0.2">
      <c r="A91" t="s">
        <v>93</v>
      </c>
      <c r="B91">
        <v>0.73838301741260148</v>
      </c>
      <c r="C91">
        <v>0.98805111907960541</v>
      </c>
      <c r="D91">
        <v>0.77827380952380953</v>
      </c>
      <c r="E91">
        <v>0.99705909175008245</v>
      </c>
    </row>
    <row r="92" spans="1:5" x14ac:dyDescent="0.2">
      <c r="A92" t="s">
        <v>94</v>
      </c>
      <c r="B92">
        <v>0.67832747910074154</v>
      </c>
      <c r="C92">
        <v>0.98550518158132472</v>
      </c>
      <c r="D92">
        <v>0.41269841269841268</v>
      </c>
      <c r="E92">
        <v>0.99705909175008245</v>
      </c>
    </row>
    <row r="93" spans="1:5" x14ac:dyDescent="0.2">
      <c r="A93" t="s">
        <v>95</v>
      </c>
      <c r="B93">
        <v>0.85087487645531457</v>
      </c>
      <c r="C93">
        <v>0.98826006401263877</v>
      </c>
      <c r="D93">
        <v>0.73015873015873023</v>
      </c>
      <c r="E93">
        <v>0.99705909175008245</v>
      </c>
    </row>
    <row r="94" spans="1:5" x14ac:dyDescent="0.2">
      <c r="A94" t="s">
        <v>96</v>
      </c>
      <c r="B94">
        <v>0.40299951544015561</v>
      </c>
      <c r="C94">
        <v>0.98519644282128904</v>
      </c>
      <c r="D94">
        <v>0.64434523809523814</v>
      </c>
      <c r="E94">
        <v>0.99705909175008245</v>
      </c>
    </row>
    <row r="95" spans="1:5" x14ac:dyDescent="0.2">
      <c r="A95" t="s">
        <v>97</v>
      </c>
      <c r="B95">
        <v>0.34605342143578754</v>
      </c>
      <c r="C95">
        <v>0.98519644282128904</v>
      </c>
      <c r="D95">
        <v>0.58382936507936511</v>
      </c>
      <c r="E95">
        <v>0.99705909175008245</v>
      </c>
    </row>
    <row r="96" spans="1:5" x14ac:dyDescent="0.2">
      <c r="A96" t="s">
        <v>98</v>
      </c>
      <c r="B96">
        <v>0.44820561798389785</v>
      </c>
      <c r="C96">
        <v>0.98519644282128904</v>
      </c>
      <c r="D96">
        <v>0.59375</v>
      </c>
      <c r="E96">
        <v>0.99705909175008245</v>
      </c>
    </row>
    <row r="97" spans="1:5" x14ac:dyDescent="0.2">
      <c r="A97" t="s">
        <v>99</v>
      </c>
      <c r="B97">
        <v>0.47628247716495392</v>
      </c>
      <c r="C97">
        <v>0.98668288812804628</v>
      </c>
      <c r="D97">
        <v>0.57589285714285721</v>
      </c>
      <c r="E97">
        <v>0.99705909175008245</v>
      </c>
    </row>
    <row r="98" spans="1:5" x14ac:dyDescent="0.2">
      <c r="A98" t="s">
        <v>100</v>
      </c>
      <c r="B98">
        <v>0.58522911226133001</v>
      </c>
      <c r="C98">
        <v>0.98550518158132472</v>
      </c>
      <c r="D98">
        <v>0.60317460317460314</v>
      </c>
      <c r="E98">
        <v>0.9973567107977015</v>
      </c>
    </row>
    <row r="99" spans="1:5" x14ac:dyDescent="0.2">
      <c r="A99" t="s">
        <v>101</v>
      </c>
      <c r="B99">
        <v>0.71714823448399623</v>
      </c>
      <c r="C99">
        <v>0.98550518158132472</v>
      </c>
      <c r="D99">
        <v>0.78472222222222221</v>
      </c>
      <c r="E99">
        <v>0.9973567107977015</v>
      </c>
    </row>
    <row r="100" spans="1:5" x14ac:dyDescent="0.2">
      <c r="A100" t="s">
        <v>102</v>
      </c>
      <c r="B100">
        <v>0.48292066361903369</v>
      </c>
      <c r="C100">
        <v>0.98554791608557557</v>
      </c>
      <c r="D100">
        <v>0.66567460317460314</v>
      </c>
      <c r="E100">
        <v>0.99746493590592666</v>
      </c>
    </row>
    <row r="101" spans="1:5" x14ac:dyDescent="0.2">
      <c r="A101" t="s">
        <v>103</v>
      </c>
      <c r="B101">
        <v>0.43261682600870699</v>
      </c>
      <c r="C101">
        <v>0.98519644282128904</v>
      </c>
      <c r="D101">
        <v>0.54662698412698418</v>
      </c>
      <c r="E101">
        <v>0.99705909175008245</v>
      </c>
    </row>
    <row r="102" spans="1:5" x14ac:dyDescent="0.2">
      <c r="A102" t="s">
        <v>104</v>
      </c>
      <c r="B102">
        <v>0.18288048484680766</v>
      </c>
      <c r="C102">
        <v>0.98519644282128904</v>
      </c>
      <c r="D102">
        <v>0.42559523809523808</v>
      </c>
      <c r="E102">
        <v>0.99705909175008245</v>
      </c>
    </row>
    <row r="103" spans="1:5" x14ac:dyDescent="0.2">
      <c r="A103" t="s">
        <v>105</v>
      </c>
      <c r="B103">
        <v>0.16299883787175953</v>
      </c>
      <c r="C103">
        <v>0.98519644282128904</v>
      </c>
      <c r="D103">
        <v>0.18849206349206349</v>
      </c>
      <c r="E103">
        <v>0.99705909175008245</v>
      </c>
    </row>
    <row r="104" spans="1:5" x14ac:dyDescent="0.2">
      <c r="A104" t="s">
        <v>106</v>
      </c>
      <c r="B104">
        <v>0.60200745417493717</v>
      </c>
      <c r="C104">
        <v>0.98550518158132472</v>
      </c>
      <c r="D104">
        <v>0.73412698412698418</v>
      </c>
      <c r="E104">
        <v>0.99724772354082691</v>
      </c>
    </row>
    <row r="105" spans="1:5" x14ac:dyDescent="0.2">
      <c r="A105" t="s">
        <v>107</v>
      </c>
      <c r="B105">
        <v>0.53690937170412523</v>
      </c>
      <c r="C105">
        <v>0.98682962672809271</v>
      </c>
      <c r="D105">
        <v>0.42708333333333331</v>
      </c>
      <c r="E105">
        <v>0.99705909175008245</v>
      </c>
    </row>
    <row r="106" spans="1:5" x14ac:dyDescent="0.2">
      <c r="A106" t="s">
        <v>108</v>
      </c>
      <c r="B106">
        <v>0.74120919715099787</v>
      </c>
      <c r="C106">
        <v>0.98572913129368367</v>
      </c>
      <c r="D106">
        <v>0.75347222222222221</v>
      </c>
      <c r="E106">
        <v>0.99724772354082691</v>
      </c>
    </row>
    <row r="107" spans="1:5" x14ac:dyDescent="0.2">
      <c r="A107" t="s">
        <v>109</v>
      </c>
      <c r="B107">
        <v>0.48344040449331138</v>
      </c>
      <c r="C107">
        <v>0.98603024282009444</v>
      </c>
      <c r="D107">
        <v>0.46825396825396826</v>
      </c>
      <c r="E107">
        <v>0.9973567107977015</v>
      </c>
    </row>
    <row r="108" spans="1:5" x14ac:dyDescent="0.2">
      <c r="A108" t="s">
        <v>110</v>
      </c>
      <c r="B108">
        <v>0.53934603276251181</v>
      </c>
      <c r="C108">
        <v>0.9862552736652197</v>
      </c>
      <c r="D108">
        <v>0.71230158730158732</v>
      </c>
      <c r="E108">
        <v>0.9973567107977015</v>
      </c>
    </row>
    <row r="109" spans="1:5" x14ac:dyDescent="0.2">
      <c r="A109" t="s">
        <v>111</v>
      </c>
      <c r="B109">
        <v>0.7115584022117426</v>
      </c>
      <c r="C109">
        <v>0.98623836213884308</v>
      </c>
      <c r="D109">
        <v>0.74851190476190477</v>
      </c>
      <c r="E109">
        <v>0.99705909175008245</v>
      </c>
    </row>
    <row r="110" spans="1:5" x14ac:dyDescent="0.2">
      <c r="A110" t="s">
        <v>112</v>
      </c>
      <c r="B110">
        <v>1.7935195207373935E-2</v>
      </c>
      <c r="C110">
        <v>0.92270395558449847</v>
      </c>
      <c r="D110">
        <v>3.2738095238095233E-2</v>
      </c>
      <c r="E110">
        <v>0.99705909175008245</v>
      </c>
    </row>
    <row r="111" spans="1:5" x14ac:dyDescent="0.2">
      <c r="A111" t="s">
        <v>113</v>
      </c>
      <c r="B111">
        <v>4.1495015520143258E-2</v>
      </c>
      <c r="C111">
        <v>0.9418011068601474</v>
      </c>
      <c r="D111">
        <v>4.117063492063492E-2</v>
      </c>
      <c r="E111">
        <v>0.99160274254373326</v>
      </c>
    </row>
    <row r="112" spans="1:5" x14ac:dyDescent="0.2">
      <c r="A112" t="s">
        <v>114</v>
      </c>
      <c r="B112">
        <v>0.68993889333466429</v>
      </c>
      <c r="C112">
        <v>0.98519644282128904</v>
      </c>
      <c r="D112">
        <v>0.90575396825396814</v>
      </c>
      <c r="E112">
        <v>0.9973567107977015</v>
      </c>
    </row>
    <row r="113" spans="1:5" x14ac:dyDescent="0.2">
      <c r="A113" t="s">
        <v>115</v>
      </c>
      <c r="B113">
        <v>0.37423727334274337</v>
      </c>
      <c r="C113">
        <v>0.98519644282128904</v>
      </c>
      <c r="D113">
        <v>0.62648809523809523</v>
      </c>
      <c r="E113">
        <v>0.99705909175008245</v>
      </c>
    </row>
    <row r="114" spans="1:5" x14ac:dyDescent="0.2">
      <c r="A114" t="s">
        <v>116</v>
      </c>
      <c r="B114">
        <v>0.35991526085228898</v>
      </c>
      <c r="C114">
        <v>0.98519644282128904</v>
      </c>
      <c r="D114">
        <v>0.46825396825396826</v>
      </c>
      <c r="E114">
        <v>0.99705909175008245</v>
      </c>
    </row>
    <row r="115" spans="1:5" x14ac:dyDescent="0.2">
      <c r="A115" t="s">
        <v>117</v>
      </c>
      <c r="B115">
        <v>0.58584366143701938</v>
      </c>
      <c r="C115">
        <v>0.98583494317452269</v>
      </c>
      <c r="D115">
        <v>0.66815476190476186</v>
      </c>
      <c r="E115">
        <v>0.9973567107977015</v>
      </c>
    </row>
    <row r="116" spans="1:5" x14ac:dyDescent="0.2">
      <c r="A116" t="s">
        <v>118</v>
      </c>
      <c r="B116">
        <v>0.67582915975994196</v>
      </c>
      <c r="C116">
        <v>0.98541702401264863</v>
      </c>
      <c r="D116">
        <v>0.57341269841269837</v>
      </c>
      <c r="E116">
        <v>0.99705909175008245</v>
      </c>
    </row>
    <row r="117" spans="1:5" x14ac:dyDescent="0.2">
      <c r="A117" t="s">
        <v>119</v>
      </c>
      <c r="B117">
        <v>0.2522546092877499</v>
      </c>
      <c r="C117">
        <v>0.98519644282128904</v>
      </c>
      <c r="D117">
        <v>0.28670634920634919</v>
      </c>
      <c r="E117">
        <v>0.99705909175008245</v>
      </c>
    </row>
    <row r="118" spans="1:5" x14ac:dyDescent="0.2">
      <c r="A118" t="s">
        <v>120</v>
      </c>
      <c r="B118">
        <v>0.72621868695216496</v>
      </c>
      <c r="C118">
        <v>0.98732510868061951</v>
      </c>
      <c r="D118">
        <v>0.71081349206349209</v>
      </c>
      <c r="E118">
        <v>0.99705909175008245</v>
      </c>
    </row>
    <row r="119" spans="1:5" x14ac:dyDescent="0.2">
      <c r="A119" t="s">
        <v>121</v>
      </c>
      <c r="B119">
        <v>0.51720030645905724</v>
      </c>
      <c r="C119">
        <v>0.98550518158132472</v>
      </c>
      <c r="D119">
        <v>0.67311507936507931</v>
      </c>
      <c r="E119">
        <v>0.99705909175008245</v>
      </c>
    </row>
    <row r="120" spans="1:5" x14ac:dyDescent="0.2">
      <c r="A120" t="s">
        <v>122</v>
      </c>
      <c r="B120">
        <v>0.1577861097373435</v>
      </c>
      <c r="C120">
        <v>0.98519644282128904</v>
      </c>
      <c r="D120">
        <v>0.20287698412698413</v>
      </c>
      <c r="E120">
        <v>0.99705909175008245</v>
      </c>
    </row>
    <row r="121" spans="1:5" x14ac:dyDescent="0.2">
      <c r="A121" t="s">
        <v>123</v>
      </c>
      <c r="B121">
        <v>0.21806826018111802</v>
      </c>
      <c r="C121">
        <v>0.912089682281087</v>
      </c>
      <c r="D121">
        <v>0.2638888888888889</v>
      </c>
      <c r="E121">
        <v>0.99705909175008245</v>
      </c>
    </row>
    <row r="122" spans="1:5" x14ac:dyDescent="0.2">
      <c r="A122" t="s">
        <v>124</v>
      </c>
      <c r="B122">
        <v>0.36236738057833368</v>
      </c>
      <c r="C122">
        <v>0.98519644282128904</v>
      </c>
      <c r="D122">
        <v>0.53323412698412698</v>
      </c>
      <c r="E122">
        <v>0.99705909175008245</v>
      </c>
    </row>
    <row r="123" spans="1:5" x14ac:dyDescent="0.2">
      <c r="A123" t="s">
        <v>125</v>
      </c>
      <c r="B123">
        <v>0.42756525573374354</v>
      </c>
      <c r="C123">
        <v>0.98519644282128904</v>
      </c>
      <c r="D123">
        <v>0.42113095238095238</v>
      </c>
      <c r="E123">
        <v>0.99705909175008245</v>
      </c>
    </row>
    <row r="124" spans="1:5" x14ac:dyDescent="0.2">
      <c r="A124" t="s">
        <v>126</v>
      </c>
      <c r="B124">
        <v>0.42756282884736424</v>
      </c>
      <c r="C124">
        <v>0.98647938649293898</v>
      </c>
      <c r="D124">
        <v>0.46726190476190477</v>
      </c>
      <c r="E124">
        <v>0.99705909175008245</v>
      </c>
    </row>
    <row r="125" spans="1:5" x14ac:dyDescent="0.2">
      <c r="A125" t="s">
        <v>127</v>
      </c>
      <c r="B125">
        <v>0.71017174744394973</v>
      </c>
      <c r="C125">
        <v>0.98544999941756284</v>
      </c>
      <c r="D125">
        <v>0.79761904761904756</v>
      </c>
      <c r="E125">
        <v>0.99746493590592666</v>
      </c>
    </row>
    <row r="126" spans="1:5" x14ac:dyDescent="0.2">
      <c r="A126" t="s">
        <v>128</v>
      </c>
      <c r="B126">
        <v>0.69337828997482043</v>
      </c>
      <c r="C126">
        <v>0.98740312790208029</v>
      </c>
      <c r="D126">
        <v>0.78224206349206349</v>
      </c>
      <c r="E126">
        <v>0.998593835741723</v>
      </c>
    </row>
    <row r="127" spans="1:5" x14ac:dyDescent="0.2">
      <c r="A127" t="s">
        <v>129</v>
      </c>
      <c r="B127">
        <v>0.53568697636110862</v>
      </c>
      <c r="C127">
        <v>0.98519644282128904</v>
      </c>
      <c r="D127">
        <v>0.68402777777777779</v>
      </c>
      <c r="E127">
        <v>0.99705909175008245</v>
      </c>
    </row>
    <row r="128" spans="1:5" x14ac:dyDescent="0.2">
      <c r="A128" t="s">
        <v>130</v>
      </c>
      <c r="B128">
        <v>0.71106162742805545</v>
      </c>
      <c r="C128">
        <v>0.98560097127963964</v>
      </c>
      <c r="D128">
        <v>0.68799603174603174</v>
      </c>
      <c r="E128">
        <v>0.99705909175008245</v>
      </c>
    </row>
    <row r="129" spans="1:5" x14ac:dyDescent="0.2">
      <c r="A129" t="s">
        <v>131</v>
      </c>
      <c r="B129">
        <v>0.37588921059409425</v>
      </c>
      <c r="C129">
        <v>0.98550518158132472</v>
      </c>
      <c r="D129">
        <v>0.24751984126984125</v>
      </c>
      <c r="E129">
        <v>0.99705909175008245</v>
      </c>
    </row>
    <row r="130" spans="1:5" x14ac:dyDescent="0.2">
      <c r="A130" t="s">
        <v>132</v>
      </c>
      <c r="B130">
        <v>0.3426431246886627</v>
      </c>
      <c r="C130">
        <v>0.98519644282128904</v>
      </c>
      <c r="D130">
        <v>0.44394841269841268</v>
      </c>
      <c r="E130">
        <v>0.99705909175008245</v>
      </c>
    </row>
    <row r="131" spans="1:5" x14ac:dyDescent="0.2">
      <c r="A131" t="s">
        <v>133</v>
      </c>
      <c r="B131">
        <v>0.6502101092631255</v>
      </c>
      <c r="C131">
        <v>0.98519644282128904</v>
      </c>
      <c r="D131">
        <v>0.79811507936507942</v>
      </c>
      <c r="E131">
        <v>0.99705909175008245</v>
      </c>
    </row>
    <row r="132" spans="1:5" x14ac:dyDescent="0.2">
      <c r="A132" t="s">
        <v>134</v>
      </c>
      <c r="B132">
        <v>0.28453828466093456</v>
      </c>
      <c r="C132">
        <v>0.98519644282128904</v>
      </c>
      <c r="D132">
        <v>0.42162698412698413</v>
      </c>
      <c r="E132">
        <v>0.99705909175008245</v>
      </c>
    </row>
    <row r="133" spans="1:5" x14ac:dyDescent="0.2">
      <c r="A133" t="s">
        <v>135</v>
      </c>
      <c r="B133">
        <v>0.59443626853817844</v>
      </c>
      <c r="C133">
        <v>0.98614368193455837</v>
      </c>
      <c r="D133">
        <v>0.71031746031746035</v>
      </c>
      <c r="E133">
        <v>0.99705909175008245</v>
      </c>
    </row>
    <row r="134" spans="1:5" x14ac:dyDescent="0.2">
      <c r="A134" t="s">
        <v>136</v>
      </c>
      <c r="B134">
        <v>0.19954105458274465</v>
      </c>
      <c r="C134">
        <v>0.98519644282128904</v>
      </c>
      <c r="D134">
        <v>0.27331349206349204</v>
      </c>
      <c r="E134">
        <v>0.99705909175008245</v>
      </c>
    </row>
    <row r="135" spans="1:5" x14ac:dyDescent="0.2">
      <c r="A135" t="s">
        <v>137</v>
      </c>
      <c r="B135">
        <v>0.70728177214015731</v>
      </c>
      <c r="C135">
        <v>0.98730862156755606</v>
      </c>
      <c r="D135">
        <v>0.76686507936507931</v>
      </c>
      <c r="E135">
        <v>0.9973567107977015</v>
      </c>
    </row>
    <row r="136" spans="1:5" x14ac:dyDescent="0.2">
      <c r="A136" t="s">
        <v>138</v>
      </c>
      <c r="B136">
        <v>0.37790384569598312</v>
      </c>
      <c r="C136">
        <v>0.98519644282128904</v>
      </c>
      <c r="D136">
        <v>0.62152777777777779</v>
      </c>
      <c r="E136">
        <v>0.9973567107977015</v>
      </c>
    </row>
    <row r="137" spans="1:5" x14ac:dyDescent="0.2">
      <c r="A137" t="s">
        <v>139</v>
      </c>
      <c r="B137">
        <v>0.57793523497302601</v>
      </c>
      <c r="C137">
        <v>0.98591035010082262</v>
      </c>
      <c r="D137">
        <v>0.64583333333333337</v>
      </c>
      <c r="E137">
        <v>0.99746493590592666</v>
      </c>
    </row>
    <row r="138" spans="1:5" x14ac:dyDescent="0.2">
      <c r="A138" t="s">
        <v>140</v>
      </c>
      <c r="B138">
        <v>0.31086170611830743</v>
      </c>
      <c r="C138">
        <v>0.98519644282128904</v>
      </c>
      <c r="D138">
        <v>0.39583333333333331</v>
      </c>
      <c r="E138">
        <v>0.99705909175008245</v>
      </c>
    </row>
    <row r="139" spans="1:5" x14ac:dyDescent="0.2">
      <c r="A139" t="s">
        <v>141</v>
      </c>
      <c r="B139">
        <v>0.47802625035453911</v>
      </c>
      <c r="C139">
        <v>0.98519644282128904</v>
      </c>
      <c r="D139">
        <v>0.77529761904761907</v>
      </c>
      <c r="E139">
        <v>0.99705909175008245</v>
      </c>
    </row>
    <row r="140" spans="1:5" x14ac:dyDescent="0.2">
      <c r="A140" t="s">
        <v>142</v>
      </c>
      <c r="B140">
        <v>0.6205911313404141</v>
      </c>
      <c r="C140">
        <v>0.98696233854063409</v>
      </c>
      <c r="D140">
        <v>0.72817460317460314</v>
      </c>
      <c r="E140">
        <v>0.99705909175008245</v>
      </c>
    </row>
    <row r="141" spans="1:5" x14ac:dyDescent="0.2">
      <c r="A141" t="s">
        <v>143</v>
      </c>
      <c r="B141">
        <v>0.25919868499171195</v>
      </c>
      <c r="C141">
        <v>0.98519644282128904</v>
      </c>
      <c r="D141">
        <v>0.35615079365079366</v>
      </c>
      <c r="E141">
        <v>0.99705909175008245</v>
      </c>
    </row>
    <row r="142" spans="1:5" x14ac:dyDescent="0.2">
      <c r="A142" t="s">
        <v>144</v>
      </c>
      <c r="B142">
        <v>0.72742585517463654</v>
      </c>
      <c r="C142">
        <v>0.98550518158132472</v>
      </c>
      <c r="D142">
        <v>0.89533730158730152</v>
      </c>
      <c r="E142">
        <v>0.9973567107977015</v>
      </c>
    </row>
    <row r="143" spans="1:5" x14ac:dyDescent="0.2">
      <c r="A143" t="s">
        <v>145</v>
      </c>
      <c r="B143">
        <v>0.56062693053546131</v>
      </c>
      <c r="C143">
        <v>0.98555121526601308</v>
      </c>
      <c r="D143">
        <v>0.53621031746031744</v>
      </c>
      <c r="E143">
        <v>0.99705909175008245</v>
      </c>
    </row>
    <row r="144" spans="1:5" x14ac:dyDescent="0.2">
      <c r="A144" t="s">
        <v>146</v>
      </c>
      <c r="B144">
        <v>0.28285934331980411</v>
      </c>
      <c r="C144">
        <v>0.98519644282128904</v>
      </c>
      <c r="D144">
        <v>0.35168650793650791</v>
      </c>
      <c r="E144">
        <v>0.99705909175008245</v>
      </c>
    </row>
    <row r="145" spans="1:5" x14ac:dyDescent="0.2">
      <c r="A145" t="s">
        <v>147</v>
      </c>
      <c r="B145">
        <v>0.68540125872504853</v>
      </c>
      <c r="C145">
        <v>0.98630789828166077</v>
      </c>
      <c r="D145">
        <v>0.68799603174603174</v>
      </c>
      <c r="E145">
        <v>0.99705909175008245</v>
      </c>
    </row>
    <row r="146" spans="1:5" x14ac:dyDescent="0.2">
      <c r="A146" t="s">
        <v>148</v>
      </c>
      <c r="B146">
        <v>0.72412899538637854</v>
      </c>
      <c r="C146">
        <v>0.98550518158132472</v>
      </c>
      <c r="D146">
        <v>0.79712301587301582</v>
      </c>
      <c r="E146">
        <v>0.99746493590592666</v>
      </c>
    </row>
    <row r="147" spans="1:5" x14ac:dyDescent="0.2">
      <c r="A147" t="s">
        <v>149</v>
      </c>
      <c r="B147">
        <v>0.47702694216732211</v>
      </c>
      <c r="C147">
        <v>0.98577218152055424</v>
      </c>
      <c r="D147">
        <v>0.50744047619047616</v>
      </c>
      <c r="E147">
        <v>0.99705909175008245</v>
      </c>
    </row>
    <row r="148" spans="1:5" x14ac:dyDescent="0.2">
      <c r="A148" t="s">
        <v>150</v>
      </c>
      <c r="B148">
        <v>0.63209617493017289</v>
      </c>
      <c r="C148">
        <v>0.98547846770029568</v>
      </c>
      <c r="D148">
        <v>0.71031746031746035</v>
      </c>
      <c r="E148">
        <v>0.99705909175008245</v>
      </c>
    </row>
    <row r="149" spans="1:5" x14ac:dyDescent="0.2">
      <c r="A149" t="s">
        <v>151</v>
      </c>
      <c r="B149">
        <v>0.66607954904685818</v>
      </c>
      <c r="C149">
        <v>0.98559621166180911</v>
      </c>
      <c r="D149">
        <v>0.74057539682539686</v>
      </c>
      <c r="E149">
        <v>0.99705909175008245</v>
      </c>
    </row>
    <row r="150" spans="1:5" x14ac:dyDescent="0.2">
      <c r="A150" t="s">
        <v>152</v>
      </c>
      <c r="B150">
        <v>0.63175509407408637</v>
      </c>
      <c r="C150">
        <v>0.98690626830490813</v>
      </c>
      <c r="D150">
        <v>0.65128968253968256</v>
      </c>
      <c r="E150">
        <v>0.99724772354082691</v>
      </c>
    </row>
    <row r="151" spans="1:5" x14ac:dyDescent="0.2">
      <c r="A151" t="s">
        <v>153</v>
      </c>
      <c r="B151">
        <v>0.63891053118074548</v>
      </c>
      <c r="C151">
        <v>0.98682710612355007</v>
      </c>
      <c r="D151">
        <v>0.75049603174603174</v>
      </c>
      <c r="E151">
        <v>0.99705909175008245</v>
      </c>
    </row>
    <row r="152" spans="1:5" x14ac:dyDescent="0.2">
      <c r="A152" t="s">
        <v>154</v>
      </c>
      <c r="B152">
        <v>0.37576859328471074</v>
      </c>
      <c r="C152">
        <v>0.98519644282128904</v>
      </c>
      <c r="D152">
        <v>0.52033730158730163</v>
      </c>
      <c r="E152">
        <v>0.99705909175008245</v>
      </c>
    </row>
    <row r="153" spans="1:5" x14ac:dyDescent="0.2">
      <c r="A153" t="s">
        <v>155</v>
      </c>
      <c r="B153">
        <v>0.46349750495009084</v>
      </c>
      <c r="C153">
        <v>0.98648242454672985</v>
      </c>
      <c r="D153">
        <v>0.55257936507936511</v>
      </c>
      <c r="E153">
        <v>0.99724772354082691</v>
      </c>
    </row>
    <row r="154" spans="1:5" x14ac:dyDescent="0.2">
      <c r="A154" t="s">
        <v>156</v>
      </c>
      <c r="B154">
        <v>0.76161734015958116</v>
      </c>
      <c r="C154">
        <v>0.98712669464812175</v>
      </c>
      <c r="D154">
        <v>0.6160714285714286</v>
      </c>
      <c r="E154">
        <v>0.99705909175008245</v>
      </c>
    </row>
    <row r="155" spans="1:5" x14ac:dyDescent="0.2">
      <c r="A155" t="s">
        <v>157</v>
      </c>
      <c r="B155">
        <v>0.56054955827197439</v>
      </c>
      <c r="C155">
        <v>0.98554791608557557</v>
      </c>
      <c r="D155">
        <v>0.7142857142857143</v>
      </c>
      <c r="E155">
        <v>0.99776255495354571</v>
      </c>
    </row>
    <row r="156" spans="1:5" x14ac:dyDescent="0.2">
      <c r="A156" t="s">
        <v>158</v>
      </c>
      <c r="B156">
        <v>0.41274208125926815</v>
      </c>
      <c r="C156">
        <v>0.98519644282128904</v>
      </c>
      <c r="D156">
        <v>0.44990079365079366</v>
      </c>
      <c r="E156">
        <v>0.99705909175008245</v>
      </c>
    </row>
    <row r="157" spans="1:5" x14ac:dyDescent="0.2">
      <c r="A157" t="s">
        <v>159</v>
      </c>
      <c r="B157">
        <v>0.1508743732464734</v>
      </c>
      <c r="C157">
        <v>0.98519644282128904</v>
      </c>
      <c r="D157">
        <v>0.21676587301587302</v>
      </c>
      <c r="E157">
        <v>0.99160274254373326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0.58685376456788585</v>
      </c>
      <c r="C2">
        <v>0.92245462807378753</v>
      </c>
      <c r="D2">
        <v>0.67460010319917441</v>
      </c>
      <c r="E2">
        <v>0.95516747445456951</v>
      </c>
    </row>
    <row r="3" spans="1:5" x14ac:dyDescent="0.2">
      <c r="A3" t="s">
        <v>5</v>
      </c>
      <c r="B3">
        <v>0.43115037569390979</v>
      </c>
      <c r="C3">
        <v>0.82492125717587983</v>
      </c>
      <c r="D3">
        <v>0.41779540763673889</v>
      </c>
      <c r="E3">
        <v>0.89613365410626511</v>
      </c>
    </row>
    <row r="4" spans="1:5" x14ac:dyDescent="0.2">
      <c r="A4" t="s">
        <v>6</v>
      </c>
      <c r="B4">
        <v>0.59121357652993534</v>
      </c>
      <c r="C4">
        <v>0.90676072198246049</v>
      </c>
      <c r="D4">
        <v>0.70694659442724461</v>
      </c>
      <c r="E4">
        <v>0.96072216011557665</v>
      </c>
    </row>
    <row r="5" spans="1:5" x14ac:dyDescent="0.2">
      <c r="A5" t="s">
        <v>7</v>
      </c>
      <c r="B5">
        <v>0.23883985343956343</v>
      </c>
      <c r="C5">
        <v>0.75938140701688073</v>
      </c>
      <c r="D5">
        <v>0.34086364809081526</v>
      </c>
      <c r="E5">
        <v>0.88917945524510511</v>
      </c>
    </row>
    <row r="6" spans="1:5" x14ac:dyDescent="0.2">
      <c r="A6" t="s">
        <v>8</v>
      </c>
      <c r="B6">
        <v>0.17759900989547059</v>
      </c>
      <c r="C6">
        <v>0.72074510650990253</v>
      </c>
      <c r="D6">
        <v>0.19453044375644993</v>
      </c>
      <c r="E6">
        <v>0.8773563923507206</v>
      </c>
    </row>
    <row r="7" spans="1:5" x14ac:dyDescent="0.2">
      <c r="A7" t="s">
        <v>9</v>
      </c>
      <c r="B7">
        <v>0.49301932336896459</v>
      </c>
      <c r="C7">
        <v>0.87301952709111819</v>
      </c>
      <c r="D7">
        <v>0.46486390608875128</v>
      </c>
      <c r="E7">
        <v>0.92522751300995965</v>
      </c>
    </row>
    <row r="8" spans="1:5" x14ac:dyDescent="0.2">
      <c r="A8" t="s">
        <v>10</v>
      </c>
      <c r="B8">
        <v>0.64933356210559945</v>
      </c>
      <c r="C8">
        <v>0.92970367102448404</v>
      </c>
      <c r="D8">
        <v>0.69161184210526316</v>
      </c>
      <c r="E8">
        <v>0.95383690180692016</v>
      </c>
    </row>
    <row r="9" spans="1:5" x14ac:dyDescent="0.2">
      <c r="A9" t="s">
        <v>11</v>
      </c>
      <c r="B9">
        <v>0.32670780099915647</v>
      </c>
      <c r="C9">
        <v>0.78922954512879706</v>
      </c>
      <c r="D9">
        <v>0.28329785861713108</v>
      </c>
      <c r="E9">
        <v>0.88186336966806711</v>
      </c>
    </row>
    <row r="10" spans="1:5" x14ac:dyDescent="0.2">
      <c r="A10" t="s">
        <v>12</v>
      </c>
      <c r="B10">
        <v>0.49799623010764521</v>
      </c>
      <c r="C10">
        <v>0.86862803275118672</v>
      </c>
      <c r="D10">
        <v>0.28216911764705882</v>
      </c>
      <c r="E10">
        <v>0.88097890804410628</v>
      </c>
    </row>
    <row r="11" spans="1:5" x14ac:dyDescent="0.2">
      <c r="A11" t="s">
        <v>13</v>
      </c>
      <c r="B11">
        <v>0.33809378528680628</v>
      </c>
      <c r="C11">
        <v>0.80537504543807492</v>
      </c>
      <c r="D11">
        <v>0.32668988648090813</v>
      </c>
      <c r="E11">
        <v>0.89972367859310243</v>
      </c>
    </row>
    <row r="12" spans="1:5" x14ac:dyDescent="0.2">
      <c r="A12" t="s">
        <v>14</v>
      </c>
      <c r="B12">
        <v>0.48976697789721158</v>
      </c>
      <c r="C12">
        <v>0.87131938300346223</v>
      </c>
      <c r="D12">
        <v>0.60548890608875128</v>
      </c>
      <c r="E12">
        <v>0.94434659897986495</v>
      </c>
    </row>
    <row r="13" spans="1:5" x14ac:dyDescent="0.2">
      <c r="A13" t="s">
        <v>15</v>
      </c>
      <c r="B13">
        <v>0.60404838545885176</v>
      </c>
      <c r="C13">
        <v>0.90907382983421303</v>
      </c>
      <c r="D13">
        <v>0.68916086171310631</v>
      </c>
      <c r="E13">
        <v>0.95821313621953585</v>
      </c>
    </row>
    <row r="14" spans="1:5" x14ac:dyDescent="0.2">
      <c r="A14" t="s">
        <v>160</v>
      </c>
      <c r="B14">
        <v>0.67877023339170273</v>
      </c>
      <c r="C14">
        <v>0.92758250221770933</v>
      </c>
      <c r="D14">
        <v>0.66873065015479871</v>
      </c>
      <c r="E14">
        <v>0.95152916502480323</v>
      </c>
    </row>
    <row r="15" spans="1:5" x14ac:dyDescent="0.2">
      <c r="A15" t="s">
        <v>16</v>
      </c>
      <c r="B15">
        <v>0.43340625483924566</v>
      </c>
      <c r="C15">
        <v>0.83589666450442834</v>
      </c>
      <c r="D15">
        <v>0.36026186790505677</v>
      </c>
      <c r="E15">
        <v>0.89452690687939751</v>
      </c>
    </row>
    <row r="16" spans="1:5" x14ac:dyDescent="0.2">
      <c r="A16" t="s">
        <v>17</v>
      </c>
      <c r="B16">
        <v>0.41723876612528649</v>
      </c>
      <c r="C16">
        <v>0.84038473173495232</v>
      </c>
      <c r="D16">
        <v>0.43535539215686275</v>
      </c>
      <c r="E16">
        <v>0.9093715443782564</v>
      </c>
    </row>
    <row r="17" spans="1:5" x14ac:dyDescent="0.2">
      <c r="A17" t="s">
        <v>18</v>
      </c>
      <c r="B17">
        <v>0.42184615332262387</v>
      </c>
      <c r="C17">
        <v>0.86421050427551971</v>
      </c>
      <c r="D17">
        <v>0.49632352941176466</v>
      </c>
      <c r="E17">
        <v>0.92850951272425908</v>
      </c>
    </row>
    <row r="18" spans="1:5" x14ac:dyDescent="0.2">
      <c r="A18" t="s">
        <v>19</v>
      </c>
      <c r="B18">
        <v>0.81804920175720353</v>
      </c>
      <c r="C18">
        <v>0.96956568341953264</v>
      </c>
      <c r="D18">
        <v>0.90713686790505677</v>
      </c>
      <c r="E18">
        <v>0.98752358405015794</v>
      </c>
    </row>
    <row r="19" spans="1:5" x14ac:dyDescent="0.2">
      <c r="A19" t="s">
        <v>20</v>
      </c>
      <c r="B19">
        <v>0.78330831395774381</v>
      </c>
      <c r="C19">
        <v>0.96174441754660156</v>
      </c>
      <c r="D19">
        <v>0.86176148090815274</v>
      </c>
      <c r="E19">
        <v>0.9856402444317105</v>
      </c>
    </row>
    <row r="20" spans="1:5" x14ac:dyDescent="0.2">
      <c r="A20" t="s">
        <v>21</v>
      </c>
      <c r="B20">
        <v>0.4386911526527375</v>
      </c>
      <c r="C20">
        <v>0.87038727071828437</v>
      </c>
      <c r="D20">
        <v>0.53374935500515996</v>
      </c>
      <c r="E20">
        <v>0.93658647602650835</v>
      </c>
    </row>
    <row r="21" spans="1:5" x14ac:dyDescent="0.2">
      <c r="A21" t="s">
        <v>22</v>
      </c>
      <c r="B21">
        <v>0.18595918111203255</v>
      </c>
      <c r="C21">
        <v>0.74039193841965112</v>
      </c>
      <c r="D21">
        <v>0.43288828689370484</v>
      </c>
      <c r="E21">
        <v>0.9159954102080754</v>
      </c>
    </row>
    <row r="22" spans="1:5" x14ac:dyDescent="0.2">
      <c r="A22" t="s">
        <v>23</v>
      </c>
      <c r="B22">
        <v>0.60956345723942951</v>
      </c>
      <c r="C22">
        <v>0.93133537899278651</v>
      </c>
      <c r="D22">
        <v>0.21599264705882351</v>
      </c>
      <c r="E22">
        <v>0.8588901241782908</v>
      </c>
    </row>
    <row r="23" spans="1:5" x14ac:dyDescent="0.2">
      <c r="A23" t="s">
        <v>24</v>
      </c>
      <c r="B23">
        <v>0.63298730298068484</v>
      </c>
      <c r="C23">
        <v>0.92597112335362342</v>
      </c>
      <c r="D23">
        <v>0.50251547987616096</v>
      </c>
      <c r="E23">
        <v>0.92760317057984398</v>
      </c>
    </row>
    <row r="24" spans="1:5" x14ac:dyDescent="0.2">
      <c r="A24" t="s">
        <v>25</v>
      </c>
      <c r="B24">
        <v>0.89671971077717838</v>
      </c>
      <c r="C24">
        <v>0.97465752686936302</v>
      </c>
      <c r="D24">
        <v>0.796891124871001</v>
      </c>
      <c r="E24">
        <v>0.97868707922798148</v>
      </c>
    </row>
    <row r="25" spans="1:5" x14ac:dyDescent="0.2">
      <c r="A25" t="s">
        <v>26</v>
      </c>
      <c r="B25">
        <v>0.129425720645269</v>
      </c>
      <c r="C25">
        <v>0.7145376166360915</v>
      </c>
      <c r="D25">
        <v>0.32762512899896801</v>
      </c>
      <c r="E25">
        <v>0.89487301563539867</v>
      </c>
    </row>
    <row r="26" spans="1:5" x14ac:dyDescent="0.2">
      <c r="A26" t="s">
        <v>27</v>
      </c>
      <c r="B26">
        <v>2.2572939150189996E-2</v>
      </c>
      <c r="C26">
        <v>0.58661387752856786</v>
      </c>
      <c r="D26">
        <v>0.1508642930856553</v>
      </c>
      <c r="E26">
        <v>0.86411717096381702</v>
      </c>
    </row>
    <row r="27" spans="1:5" x14ac:dyDescent="0.2">
      <c r="A27" t="s">
        <v>28</v>
      </c>
      <c r="B27">
        <v>0.8089845722595953</v>
      </c>
      <c r="C27">
        <v>0.96739557425826805</v>
      </c>
      <c r="D27">
        <v>0.93903186274509809</v>
      </c>
      <c r="E27">
        <v>0.99128990563003594</v>
      </c>
    </row>
    <row r="28" spans="1:5" x14ac:dyDescent="0.2">
      <c r="A28" t="s">
        <v>29</v>
      </c>
      <c r="B28">
        <v>0.84559936952990022</v>
      </c>
      <c r="C28">
        <v>0.9719455779396784</v>
      </c>
      <c r="D28">
        <v>0.87625773993808054</v>
      </c>
      <c r="E28">
        <v>0.98206824311822816</v>
      </c>
    </row>
    <row r="29" spans="1:5" x14ac:dyDescent="0.2">
      <c r="A29" t="s">
        <v>30</v>
      </c>
      <c r="B29">
        <v>0.30617810785052801</v>
      </c>
      <c r="C29">
        <v>0.80377006714419397</v>
      </c>
      <c r="D29">
        <v>0.26044891640866874</v>
      </c>
      <c r="E29">
        <v>0.88314532511076171</v>
      </c>
    </row>
    <row r="30" spans="1:5" x14ac:dyDescent="0.2">
      <c r="A30" t="s">
        <v>31</v>
      </c>
      <c r="B30">
        <v>0.37058168278943238</v>
      </c>
      <c r="C30">
        <v>0.8314948965173008</v>
      </c>
      <c r="D30">
        <v>0.48510061919504643</v>
      </c>
      <c r="E30">
        <v>0.91829938485580653</v>
      </c>
    </row>
    <row r="31" spans="1:5" x14ac:dyDescent="0.2">
      <c r="A31" t="s">
        <v>32</v>
      </c>
      <c r="B31">
        <v>0.26035851541914151</v>
      </c>
      <c r="C31">
        <v>0.71781309126979453</v>
      </c>
      <c r="D31">
        <v>0.20318949948400414</v>
      </c>
      <c r="E31">
        <v>0.84535173429946586</v>
      </c>
    </row>
    <row r="32" spans="1:5" x14ac:dyDescent="0.2">
      <c r="A32" t="s">
        <v>33</v>
      </c>
      <c r="B32">
        <v>0.35009279836455132</v>
      </c>
      <c r="C32">
        <v>0.77148591051539195</v>
      </c>
      <c r="D32">
        <v>0.30883965428276572</v>
      </c>
      <c r="E32">
        <v>0.89523836648581756</v>
      </c>
    </row>
    <row r="33" spans="1:5" x14ac:dyDescent="0.2">
      <c r="A33" t="s">
        <v>34</v>
      </c>
      <c r="B33">
        <v>0.40985977308537835</v>
      </c>
      <c r="C33">
        <v>0.82570527168028851</v>
      </c>
      <c r="D33">
        <v>0.34892608359133126</v>
      </c>
      <c r="E33">
        <v>0.87601408287560378</v>
      </c>
    </row>
    <row r="34" spans="1:5" x14ac:dyDescent="0.2">
      <c r="A34" t="s">
        <v>35</v>
      </c>
      <c r="B34">
        <v>0.49284671449113765</v>
      </c>
      <c r="C34">
        <v>0.89681709273029175</v>
      </c>
      <c r="D34">
        <v>0.55629192466460264</v>
      </c>
      <c r="E34">
        <v>0.94083541883943789</v>
      </c>
    </row>
    <row r="35" spans="1:5" x14ac:dyDescent="0.2">
      <c r="A35" t="s">
        <v>36</v>
      </c>
      <c r="B35">
        <v>0.78764030277277952</v>
      </c>
      <c r="C35">
        <v>0.961994948211781</v>
      </c>
      <c r="D35">
        <v>0.58910603715170273</v>
      </c>
      <c r="E35">
        <v>0.94954087058215098</v>
      </c>
    </row>
    <row r="36" spans="1:5" x14ac:dyDescent="0.2">
      <c r="A36" t="s">
        <v>37</v>
      </c>
      <c r="B36">
        <v>0.61326324482789574</v>
      </c>
      <c r="C36">
        <v>0.92039867606878534</v>
      </c>
      <c r="D36">
        <v>0.71105843653250778</v>
      </c>
      <c r="E36">
        <v>0.97248481543810172</v>
      </c>
    </row>
    <row r="37" spans="1:5" x14ac:dyDescent="0.2">
      <c r="A37" t="s">
        <v>38</v>
      </c>
      <c r="B37">
        <v>0.20267326045439227</v>
      </c>
      <c r="C37">
        <v>0.74491619434099177</v>
      </c>
      <c r="D37">
        <v>0.30471168730650156</v>
      </c>
      <c r="E37">
        <v>0.87809422672748894</v>
      </c>
    </row>
    <row r="38" spans="1:5" x14ac:dyDescent="0.2">
      <c r="A38" t="s">
        <v>39</v>
      </c>
      <c r="B38">
        <v>0.73597016946732863</v>
      </c>
      <c r="C38">
        <v>0.96207237467009399</v>
      </c>
      <c r="D38">
        <v>0.80219620743034059</v>
      </c>
      <c r="E38">
        <v>0.98129386276727681</v>
      </c>
    </row>
    <row r="39" spans="1:5" x14ac:dyDescent="0.2">
      <c r="A39" t="s">
        <v>40</v>
      </c>
      <c r="B39">
        <v>0.45158865688843597</v>
      </c>
      <c r="C39">
        <v>0.88124979990478491</v>
      </c>
      <c r="D39">
        <v>0.66240970072239425</v>
      </c>
      <c r="E39">
        <v>0.96831423533922323</v>
      </c>
    </row>
    <row r="40" spans="1:5" x14ac:dyDescent="0.2">
      <c r="A40" t="s">
        <v>41</v>
      </c>
      <c r="B40">
        <v>0.18554596287747321</v>
      </c>
      <c r="C40">
        <v>0.73293337723496421</v>
      </c>
      <c r="D40">
        <v>0.51597974716202266</v>
      </c>
      <c r="E40">
        <v>0.93968867940371181</v>
      </c>
    </row>
    <row r="41" spans="1:5" x14ac:dyDescent="0.2">
      <c r="A41" t="s">
        <v>42</v>
      </c>
      <c r="B41">
        <v>0.74497550980614269</v>
      </c>
      <c r="C41">
        <v>0.96563528040547797</v>
      </c>
      <c r="D41">
        <v>0.82741550567595457</v>
      </c>
      <c r="E41">
        <v>0.98125633645536081</v>
      </c>
    </row>
    <row r="42" spans="1:5" x14ac:dyDescent="0.2">
      <c r="A42" t="s">
        <v>43</v>
      </c>
      <c r="B42">
        <v>0.62914129570640998</v>
      </c>
      <c r="C42">
        <v>0.94435778207756682</v>
      </c>
      <c r="D42">
        <v>0.75187048503611975</v>
      </c>
      <c r="E42">
        <v>0.97637056702625402</v>
      </c>
    </row>
    <row r="43" spans="1:5" x14ac:dyDescent="0.2">
      <c r="A43" t="s">
        <v>44</v>
      </c>
      <c r="B43">
        <v>0.35325286222112079</v>
      </c>
      <c r="C43">
        <v>0.83810098673630107</v>
      </c>
      <c r="D43">
        <v>0.40657249742002061</v>
      </c>
      <c r="E43">
        <v>0.91341450625702281</v>
      </c>
    </row>
    <row r="44" spans="1:5" x14ac:dyDescent="0.2">
      <c r="A44" t="s">
        <v>45</v>
      </c>
      <c r="B44">
        <v>0.18833980129667111</v>
      </c>
      <c r="C44">
        <v>0.73423289335677955</v>
      </c>
      <c r="D44">
        <v>0.6982714138286894</v>
      </c>
      <c r="E44">
        <v>0.9731017681906563</v>
      </c>
    </row>
    <row r="45" spans="1:5" x14ac:dyDescent="0.2">
      <c r="A45" t="s">
        <v>46</v>
      </c>
      <c r="B45">
        <v>0.85281434475361195</v>
      </c>
      <c r="C45">
        <v>0.97356277849252415</v>
      </c>
      <c r="D45">
        <v>0.85953624871001033</v>
      </c>
      <c r="E45">
        <v>0.98325301745589311</v>
      </c>
    </row>
    <row r="46" spans="1:5" x14ac:dyDescent="0.2">
      <c r="A46" t="s">
        <v>47</v>
      </c>
      <c r="B46">
        <v>0.79689866855625691</v>
      </c>
      <c r="C46">
        <v>0.96937878935980337</v>
      </c>
      <c r="D46">
        <v>0.94006385448916407</v>
      </c>
      <c r="E46">
        <v>0.98947278007767581</v>
      </c>
    </row>
    <row r="47" spans="1:5" x14ac:dyDescent="0.2">
      <c r="A47" t="s">
        <v>48</v>
      </c>
      <c r="B47">
        <v>6.0911221362264456E-2</v>
      </c>
      <c r="C47">
        <v>0.6756218077980729</v>
      </c>
      <c r="D47">
        <v>0.17073013415892671</v>
      </c>
      <c r="E47">
        <v>0.85832674984384505</v>
      </c>
    </row>
    <row r="48" spans="1:5" x14ac:dyDescent="0.2">
      <c r="A48" t="s">
        <v>49</v>
      </c>
      <c r="B48">
        <v>0.130339981466296</v>
      </c>
      <c r="C48">
        <v>0.72392966478372622</v>
      </c>
      <c r="D48">
        <v>0.17790570175438594</v>
      </c>
      <c r="E48">
        <v>0.85832674984384505</v>
      </c>
    </row>
    <row r="49" spans="1:5" x14ac:dyDescent="0.2">
      <c r="A49" t="s">
        <v>50</v>
      </c>
      <c r="B49">
        <v>0.17117759816893399</v>
      </c>
      <c r="C49">
        <v>0.72982147046648371</v>
      </c>
      <c r="D49">
        <v>0.22431308049535603</v>
      </c>
      <c r="E49">
        <v>0.8626027412575128</v>
      </c>
    </row>
    <row r="50" spans="1:5" x14ac:dyDescent="0.2">
      <c r="A50" t="s">
        <v>51</v>
      </c>
      <c r="B50">
        <v>0.25975894402092065</v>
      </c>
      <c r="C50">
        <v>0.77850134571269403</v>
      </c>
      <c r="D50">
        <v>0.30756578947368424</v>
      </c>
      <c r="E50">
        <v>0.87958788995579562</v>
      </c>
    </row>
    <row r="51" spans="1:5" x14ac:dyDescent="0.2">
      <c r="A51" t="s">
        <v>52</v>
      </c>
      <c r="B51">
        <v>0.15237770103393128</v>
      </c>
      <c r="C51">
        <v>0.72629461353306246</v>
      </c>
      <c r="D51">
        <v>0.10931050051599588</v>
      </c>
      <c r="E51">
        <v>0.85832674984384505</v>
      </c>
    </row>
    <row r="52" spans="1:5" x14ac:dyDescent="0.2">
      <c r="A52" t="s">
        <v>53</v>
      </c>
      <c r="B52">
        <v>0.60942300871155197</v>
      </c>
      <c r="C52">
        <v>0.94479156439841883</v>
      </c>
      <c r="D52">
        <v>0.73432662538699689</v>
      </c>
      <c r="E52">
        <v>0.97562238691753533</v>
      </c>
    </row>
    <row r="53" spans="1:5" x14ac:dyDescent="0.2">
      <c r="A53" t="s">
        <v>54</v>
      </c>
      <c r="B53">
        <v>0.43962497641091669</v>
      </c>
      <c r="C53">
        <v>0.87828156778977595</v>
      </c>
      <c r="D53">
        <v>0.58580043859649122</v>
      </c>
      <c r="E53">
        <v>0.95539111174642599</v>
      </c>
    </row>
    <row r="54" spans="1:5" x14ac:dyDescent="0.2">
      <c r="A54" t="s">
        <v>55</v>
      </c>
      <c r="B54">
        <v>0.31605309995117009</v>
      </c>
      <c r="C54">
        <v>0.81447710547355301</v>
      </c>
      <c r="D54">
        <v>0.18401702786377708</v>
      </c>
      <c r="E54">
        <v>0.85879756658035988</v>
      </c>
    </row>
    <row r="55" spans="1:5" x14ac:dyDescent="0.2">
      <c r="A55" t="s">
        <v>56</v>
      </c>
      <c r="B55">
        <v>0.38946314670532078</v>
      </c>
      <c r="C55">
        <v>0.8179387116168374</v>
      </c>
      <c r="D55">
        <v>0.42790570175438597</v>
      </c>
      <c r="E55">
        <v>0.90193332237323476</v>
      </c>
    </row>
    <row r="56" spans="1:5" x14ac:dyDescent="0.2">
      <c r="A56" t="s">
        <v>57</v>
      </c>
      <c r="B56">
        <v>0.61238819633991348</v>
      </c>
      <c r="C56">
        <v>0.93235456155750929</v>
      </c>
      <c r="D56">
        <v>0.82933436532507743</v>
      </c>
      <c r="E56">
        <v>0.98089756763482572</v>
      </c>
    </row>
    <row r="57" spans="1:5" x14ac:dyDescent="0.2">
      <c r="A57" t="s">
        <v>58</v>
      </c>
      <c r="B57">
        <v>0.51229166535963244</v>
      </c>
      <c r="C57">
        <v>0.87707681498111034</v>
      </c>
      <c r="D57">
        <v>0.54722974716202266</v>
      </c>
      <c r="E57">
        <v>0.93292011420966292</v>
      </c>
    </row>
    <row r="58" spans="1:5" x14ac:dyDescent="0.2">
      <c r="A58" t="s">
        <v>59</v>
      </c>
      <c r="B58">
        <v>0.50197006136901468</v>
      </c>
      <c r="C58">
        <v>0.86729015508060148</v>
      </c>
      <c r="D58">
        <v>0.65595975232198145</v>
      </c>
      <c r="E58">
        <v>0.9505072708053125</v>
      </c>
    </row>
    <row r="59" spans="1:5" x14ac:dyDescent="0.2">
      <c r="A59" t="s">
        <v>60</v>
      </c>
      <c r="B59">
        <v>0.72001296069297815</v>
      </c>
      <c r="C59">
        <v>0.95191631442137681</v>
      </c>
      <c r="D59">
        <v>0.76070691434468529</v>
      </c>
      <c r="E59">
        <v>0.96791346988528049</v>
      </c>
    </row>
    <row r="60" spans="1:5" x14ac:dyDescent="0.2">
      <c r="A60" t="s">
        <v>61</v>
      </c>
      <c r="B60">
        <v>0.89206313146151639</v>
      </c>
      <c r="C60">
        <v>0.97631429960284921</v>
      </c>
      <c r="D60">
        <v>0.95554373065015485</v>
      </c>
      <c r="E60">
        <v>0.99038107533511832</v>
      </c>
    </row>
    <row r="61" spans="1:5" x14ac:dyDescent="0.2">
      <c r="A61" t="s">
        <v>62</v>
      </c>
      <c r="B61">
        <v>0.83492153185495932</v>
      </c>
      <c r="C61">
        <v>0.97113108561361561</v>
      </c>
      <c r="D61">
        <v>0.94981940144478849</v>
      </c>
      <c r="E61">
        <v>0.99214178274049014</v>
      </c>
    </row>
    <row r="62" spans="1:5" x14ac:dyDescent="0.2">
      <c r="A62" t="s">
        <v>63</v>
      </c>
      <c r="B62">
        <v>6.3546789404646808E-2</v>
      </c>
      <c r="C62">
        <v>0.67776169709450118</v>
      </c>
      <c r="D62">
        <v>8.4881320949432404E-2</v>
      </c>
      <c r="E62">
        <v>0.85763604269385818</v>
      </c>
    </row>
    <row r="63" spans="1:5" x14ac:dyDescent="0.2">
      <c r="A63" t="s">
        <v>64</v>
      </c>
      <c r="B63">
        <v>0.25692526781055208</v>
      </c>
      <c r="C63">
        <v>0.77500955858662268</v>
      </c>
      <c r="D63">
        <v>0.51554437564499478</v>
      </c>
      <c r="E63">
        <v>0.94094403397026705</v>
      </c>
    </row>
    <row r="64" spans="1:5" x14ac:dyDescent="0.2">
      <c r="A64" t="s">
        <v>65</v>
      </c>
      <c r="B64">
        <v>0.73418266254512921</v>
      </c>
      <c r="C64">
        <v>0.96307912711010712</v>
      </c>
      <c r="D64">
        <v>0.67974393704850355</v>
      </c>
      <c r="E64">
        <v>0.96953124995676088</v>
      </c>
    </row>
    <row r="65" spans="1:5" x14ac:dyDescent="0.2">
      <c r="A65" t="s">
        <v>66</v>
      </c>
      <c r="B65">
        <v>0.45113373995351908</v>
      </c>
      <c r="C65">
        <v>0.85623177403817119</v>
      </c>
      <c r="D65">
        <v>0.3109036377708978</v>
      </c>
      <c r="E65">
        <v>0.887440713672492</v>
      </c>
    </row>
    <row r="66" spans="1:5" x14ac:dyDescent="0.2">
      <c r="A66" t="s">
        <v>67</v>
      </c>
      <c r="B66">
        <v>0.85220028553590066</v>
      </c>
      <c r="C66">
        <v>0.97409513130074099</v>
      </c>
      <c r="D66">
        <v>0.62064628482972128</v>
      </c>
      <c r="E66">
        <v>0.95873722618598889</v>
      </c>
    </row>
    <row r="67" spans="1:5" x14ac:dyDescent="0.2">
      <c r="A67" t="s">
        <v>68</v>
      </c>
      <c r="B67">
        <v>0.68513147317200407</v>
      </c>
      <c r="C67">
        <v>0.94040051919834799</v>
      </c>
      <c r="D67">
        <v>0.77839589783281737</v>
      </c>
      <c r="E67">
        <v>0.974096178583431</v>
      </c>
    </row>
    <row r="68" spans="1:5" x14ac:dyDescent="0.2">
      <c r="A68" t="s">
        <v>69</v>
      </c>
      <c r="B68">
        <v>0.54393042721391949</v>
      </c>
      <c r="C68">
        <v>0.86868182893933843</v>
      </c>
      <c r="D68">
        <v>0.49451754385964913</v>
      </c>
      <c r="E68">
        <v>0.91888387226734392</v>
      </c>
    </row>
    <row r="69" spans="1:5" x14ac:dyDescent="0.2">
      <c r="A69" t="s">
        <v>70</v>
      </c>
      <c r="B69">
        <v>0.71333860682379513</v>
      </c>
      <c r="C69">
        <v>0.95382807956741378</v>
      </c>
      <c r="D69">
        <v>0.70768833849329205</v>
      </c>
      <c r="E69">
        <v>0.96995295116569946</v>
      </c>
    </row>
    <row r="70" spans="1:5" x14ac:dyDescent="0.2">
      <c r="A70" t="s">
        <v>71</v>
      </c>
      <c r="B70">
        <v>0.74889919563034002</v>
      </c>
      <c r="C70">
        <v>0.95917150964050302</v>
      </c>
      <c r="D70">
        <v>0.9110713364293086</v>
      </c>
      <c r="E70">
        <v>0.98941558666188456</v>
      </c>
    </row>
    <row r="71" spans="1:5" x14ac:dyDescent="0.2">
      <c r="A71" t="s">
        <v>72</v>
      </c>
      <c r="B71">
        <v>0.35607112179937622</v>
      </c>
      <c r="C71">
        <v>0.82632870920035528</v>
      </c>
      <c r="D71">
        <v>0.32657701238390091</v>
      </c>
      <c r="E71">
        <v>0.89804183856386754</v>
      </c>
    </row>
    <row r="72" spans="1:5" x14ac:dyDescent="0.2">
      <c r="A72" t="s">
        <v>73</v>
      </c>
      <c r="B72">
        <v>0.46346390919618929</v>
      </c>
      <c r="C72">
        <v>0.85906696566150442</v>
      </c>
      <c r="D72">
        <v>0.50511158410732715</v>
      </c>
      <c r="E72">
        <v>0.92465417858472676</v>
      </c>
    </row>
    <row r="73" spans="1:5" x14ac:dyDescent="0.2">
      <c r="A73" t="s">
        <v>74</v>
      </c>
      <c r="B73">
        <v>0.47411893347485351</v>
      </c>
      <c r="C73">
        <v>0.86829388910351091</v>
      </c>
      <c r="D73">
        <v>0.44195046439628483</v>
      </c>
      <c r="E73">
        <v>0.91468986637258387</v>
      </c>
    </row>
    <row r="74" spans="1:5" x14ac:dyDescent="0.2">
      <c r="A74" t="s">
        <v>75</v>
      </c>
      <c r="B74">
        <v>0.28811488135347008</v>
      </c>
      <c r="C74">
        <v>0.78911822002397936</v>
      </c>
      <c r="D74">
        <v>0.29963235294117646</v>
      </c>
      <c r="E74">
        <v>0.87408928485272808</v>
      </c>
    </row>
    <row r="75" spans="1:5" x14ac:dyDescent="0.2">
      <c r="A75" t="s">
        <v>76</v>
      </c>
      <c r="B75">
        <v>0.57849941868173849</v>
      </c>
      <c r="C75">
        <v>0.89684334052380166</v>
      </c>
      <c r="D75">
        <v>0.50911055211558309</v>
      </c>
      <c r="E75">
        <v>0.9310089453955539</v>
      </c>
    </row>
    <row r="76" spans="1:5" x14ac:dyDescent="0.2">
      <c r="A76" t="s">
        <v>77</v>
      </c>
      <c r="B76">
        <v>0.17233303222210219</v>
      </c>
      <c r="C76">
        <v>0.72078658919659799</v>
      </c>
      <c r="D76">
        <v>0.10810113519091848</v>
      </c>
      <c r="E76">
        <v>0.83856590174710899</v>
      </c>
    </row>
    <row r="77" spans="1:5" x14ac:dyDescent="0.2">
      <c r="A77" t="s">
        <v>78</v>
      </c>
      <c r="B77">
        <v>0.70793576898512789</v>
      </c>
      <c r="C77">
        <v>0.96015453231420356</v>
      </c>
      <c r="D77">
        <v>0.882546439628483</v>
      </c>
      <c r="E77">
        <v>0.98418553299012501</v>
      </c>
    </row>
    <row r="78" spans="1:5" x14ac:dyDescent="0.2">
      <c r="A78" t="s">
        <v>79</v>
      </c>
      <c r="B78">
        <v>0.89330206713555949</v>
      </c>
      <c r="C78">
        <v>0.97524861532205998</v>
      </c>
      <c r="D78">
        <v>0.92826044891640869</v>
      </c>
      <c r="E78">
        <v>0.98901221142271423</v>
      </c>
    </row>
    <row r="79" spans="1:5" x14ac:dyDescent="0.2">
      <c r="A79" t="s">
        <v>80</v>
      </c>
      <c r="B79">
        <v>7.5583963391124928E-2</v>
      </c>
      <c r="C79">
        <v>0.67860458457055695</v>
      </c>
      <c r="D79">
        <v>0.14900993292053663</v>
      </c>
      <c r="E79">
        <v>0.86183924512014265</v>
      </c>
    </row>
    <row r="80" spans="1:5" x14ac:dyDescent="0.2">
      <c r="A80" t="s">
        <v>81</v>
      </c>
      <c r="B80">
        <v>6.380696714879455E-3</v>
      </c>
      <c r="C80">
        <v>0.43221132317574845</v>
      </c>
      <c r="D80">
        <v>4.9245356037151702E-2</v>
      </c>
      <c r="E80">
        <v>0.83687095388213628</v>
      </c>
    </row>
    <row r="81" spans="1:5" x14ac:dyDescent="0.2">
      <c r="A81" t="s">
        <v>82</v>
      </c>
      <c r="B81">
        <v>0.25275783713719868</v>
      </c>
      <c r="C81">
        <v>0.77666758221927001</v>
      </c>
      <c r="D81">
        <v>0.35927825077399378</v>
      </c>
      <c r="E81">
        <v>0.89627589202032809</v>
      </c>
    </row>
    <row r="82" spans="1:5" x14ac:dyDescent="0.2">
      <c r="A82" t="s">
        <v>83</v>
      </c>
      <c r="B82">
        <v>5.4608871636477624E-2</v>
      </c>
      <c r="C82">
        <v>0.66481422742751717</v>
      </c>
      <c r="D82">
        <v>0.18621001031991744</v>
      </c>
      <c r="E82">
        <v>0.86069533941766496</v>
      </c>
    </row>
    <row r="83" spans="1:5" x14ac:dyDescent="0.2">
      <c r="A83" t="s">
        <v>84</v>
      </c>
      <c r="B83">
        <v>0.50105858926223423</v>
      </c>
      <c r="C83">
        <v>0.85642538472092344</v>
      </c>
      <c r="D83">
        <v>0.71762125902992779</v>
      </c>
      <c r="E83">
        <v>0.96072193769042302</v>
      </c>
    </row>
    <row r="84" spans="1:5" x14ac:dyDescent="0.2">
      <c r="A84" t="s">
        <v>85</v>
      </c>
      <c r="B84">
        <v>0.74889520048865676</v>
      </c>
      <c r="C84">
        <v>0.96588398289870425</v>
      </c>
      <c r="D84">
        <v>0.78302373581011353</v>
      </c>
      <c r="E84">
        <v>0.97596578125471967</v>
      </c>
    </row>
    <row r="85" spans="1:5" x14ac:dyDescent="0.2">
      <c r="A85" t="s">
        <v>86</v>
      </c>
      <c r="B85">
        <v>0.73314381032061193</v>
      </c>
      <c r="C85">
        <v>0.9487741835897493</v>
      </c>
      <c r="D85">
        <v>0.8054695562435501</v>
      </c>
      <c r="E85">
        <v>0.97694468791021261</v>
      </c>
    </row>
    <row r="86" spans="1:5" x14ac:dyDescent="0.2">
      <c r="A86" t="s">
        <v>87</v>
      </c>
      <c r="B86">
        <v>0.42017432179896469</v>
      </c>
      <c r="C86">
        <v>0.83806460731765331</v>
      </c>
      <c r="D86">
        <v>0.3844169246646027</v>
      </c>
      <c r="E86">
        <v>0.9049677489701029</v>
      </c>
    </row>
    <row r="87" spans="1:5" x14ac:dyDescent="0.2">
      <c r="A87" t="s">
        <v>88</v>
      </c>
      <c r="B87">
        <v>0.17699092225455818</v>
      </c>
      <c r="C87">
        <v>0.73022242475629939</v>
      </c>
      <c r="D87">
        <v>0.26364164086687308</v>
      </c>
      <c r="E87">
        <v>0.87454432064621579</v>
      </c>
    </row>
    <row r="88" spans="1:5" x14ac:dyDescent="0.2">
      <c r="A88" t="s">
        <v>89</v>
      </c>
      <c r="B88">
        <v>0.40917600072232596</v>
      </c>
      <c r="C88">
        <v>0.85566012653519807</v>
      </c>
      <c r="D88">
        <v>0.76660861713106299</v>
      </c>
      <c r="E88">
        <v>0.97807915726424244</v>
      </c>
    </row>
    <row r="89" spans="1:5" x14ac:dyDescent="0.2">
      <c r="A89" t="s">
        <v>90</v>
      </c>
      <c r="B89">
        <v>0.82330700399738121</v>
      </c>
      <c r="C89">
        <v>0.97047626988565183</v>
      </c>
      <c r="D89">
        <v>0.84460461816305465</v>
      </c>
      <c r="E89">
        <v>0.98117230948363088</v>
      </c>
    </row>
    <row r="90" spans="1:5" x14ac:dyDescent="0.2">
      <c r="A90" t="s">
        <v>91</v>
      </c>
      <c r="B90">
        <v>0.60913666191560889</v>
      </c>
      <c r="C90">
        <v>0.9337424052105</v>
      </c>
      <c r="D90">
        <v>0.66565079979360164</v>
      </c>
      <c r="E90">
        <v>0.96294530359381936</v>
      </c>
    </row>
    <row r="91" spans="1:5" x14ac:dyDescent="0.2">
      <c r="A91" t="s">
        <v>92</v>
      </c>
      <c r="B91">
        <v>0.5795852896417516</v>
      </c>
      <c r="C91">
        <v>0.90646319297126421</v>
      </c>
      <c r="D91">
        <v>0.58223684210526316</v>
      </c>
      <c r="E91">
        <v>0.94019815335101475</v>
      </c>
    </row>
    <row r="92" spans="1:5" x14ac:dyDescent="0.2">
      <c r="A92" t="s">
        <v>93</v>
      </c>
      <c r="B92">
        <v>0.14916865935340232</v>
      </c>
      <c r="C92">
        <v>0.71213165271556256</v>
      </c>
      <c r="D92">
        <v>0.29348877708978327</v>
      </c>
      <c r="E92">
        <v>0.8815628947201547</v>
      </c>
    </row>
    <row r="93" spans="1:5" x14ac:dyDescent="0.2">
      <c r="A93" t="s">
        <v>94</v>
      </c>
      <c r="B93">
        <v>0.13903894668435657</v>
      </c>
      <c r="C93">
        <v>0.72082194126423771</v>
      </c>
      <c r="D93">
        <v>0.44491744066047467</v>
      </c>
      <c r="E93">
        <v>0.92655970416207611</v>
      </c>
    </row>
    <row r="94" spans="1:5" x14ac:dyDescent="0.2">
      <c r="A94" t="s">
        <v>95</v>
      </c>
      <c r="B94">
        <v>0.14642143811276395</v>
      </c>
      <c r="C94">
        <v>0.72154418056799774</v>
      </c>
      <c r="D94">
        <v>0.19272445820433434</v>
      </c>
      <c r="E94">
        <v>0.86167876707203717</v>
      </c>
    </row>
    <row r="95" spans="1:5" x14ac:dyDescent="0.2">
      <c r="A95" t="s">
        <v>96</v>
      </c>
      <c r="B95">
        <v>0.77931160260243026</v>
      </c>
      <c r="C95">
        <v>0.96455862434253781</v>
      </c>
      <c r="D95">
        <v>0.80138996388028894</v>
      </c>
      <c r="E95">
        <v>0.97479741998070746</v>
      </c>
    </row>
    <row r="96" spans="1:5" x14ac:dyDescent="0.2">
      <c r="A96" t="s">
        <v>97</v>
      </c>
      <c r="B96">
        <v>0.9165456981866682</v>
      </c>
      <c r="C96">
        <v>0.97630654259630545</v>
      </c>
      <c r="D96">
        <v>0.87687048503611975</v>
      </c>
      <c r="E96">
        <v>0.98642983041771903</v>
      </c>
    </row>
    <row r="97" spans="1:5" x14ac:dyDescent="0.2">
      <c r="A97" t="s">
        <v>98</v>
      </c>
      <c r="B97">
        <v>0.79681623509608601</v>
      </c>
      <c r="C97">
        <v>0.96784267847813621</v>
      </c>
      <c r="D97">
        <v>0.90347652218782248</v>
      </c>
      <c r="E97">
        <v>0.98842119560487163</v>
      </c>
    </row>
    <row r="98" spans="1:5" x14ac:dyDescent="0.2">
      <c r="A98" t="s">
        <v>99</v>
      </c>
      <c r="B98">
        <v>0.77310483796322182</v>
      </c>
      <c r="C98">
        <v>0.95046432418636784</v>
      </c>
      <c r="D98">
        <v>0.81272574819401444</v>
      </c>
      <c r="E98">
        <v>0.97342182949430645</v>
      </c>
    </row>
    <row r="99" spans="1:5" x14ac:dyDescent="0.2">
      <c r="A99" t="s">
        <v>100</v>
      </c>
      <c r="B99">
        <v>0.42708734716117958</v>
      </c>
      <c r="C99">
        <v>0.83251498259533829</v>
      </c>
      <c r="D99">
        <v>0.43169504643962847</v>
      </c>
      <c r="E99">
        <v>0.91670882583126212</v>
      </c>
    </row>
    <row r="100" spans="1:5" x14ac:dyDescent="0.2">
      <c r="A100" t="s">
        <v>101</v>
      </c>
      <c r="B100">
        <v>0.1364352508738709</v>
      </c>
      <c r="C100">
        <v>0.71922966539081035</v>
      </c>
      <c r="D100">
        <v>0.24614615583075333</v>
      </c>
      <c r="E100">
        <v>0.87853144787699455</v>
      </c>
    </row>
    <row r="101" spans="1:5" x14ac:dyDescent="0.2">
      <c r="A101" t="s">
        <v>102</v>
      </c>
      <c r="B101">
        <v>0.68045558332499689</v>
      </c>
      <c r="C101">
        <v>0.95216108201515504</v>
      </c>
      <c r="D101">
        <v>0.74982262641898867</v>
      </c>
      <c r="E101">
        <v>0.97541299535856107</v>
      </c>
    </row>
    <row r="102" spans="1:5" x14ac:dyDescent="0.2">
      <c r="A102" t="s">
        <v>103</v>
      </c>
      <c r="B102">
        <v>0.26127680133445202</v>
      </c>
      <c r="C102">
        <v>0.78453945518923485</v>
      </c>
      <c r="D102">
        <v>0.31485423116615063</v>
      </c>
      <c r="E102">
        <v>0.89353718231113244</v>
      </c>
    </row>
    <row r="103" spans="1:5" x14ac:dyDescent="0.2">
      <c r="A103" t="s">
        <v>104</v>
      </c>
      <c r="B103">
        <v>8.5291557976425889E-2</v>
      </c>
      <c r="C103">
        <v>0.68288588964696706</v>
      </c>
      <c r="D103">
        <v>0.24988712590299278</v>
      </c>
      <c r="E103">
        <v>0.86695042194062799</v>
      </c>
    </row>
    <row r="104" spans="1:5" x14ac:dyDescent="0.2">
      <c r="A104" t="s">
        <v>105</v>
      </c>
      <c r="B104">
        <v>0.82359300616464615</v>
      </c>
      <c r="C104">
        <v>0.96801506643499347</v>
      </c>
      <c r="D104">
        <v>0.83725167698658409</v>
      </c>
      <c r="E104">
        <v>0.98211352025226484</v>
      </c>
    </row>
    <row r="105" spans="1:5" x14ac:dyDescent="0.2">
      <c r="A105" t="s">
        <v>106</v>
      </c>
      <c r="B105">
        <v>0.66015433017663316</v>
      </c>
      <c r="C105">
        <v>0.93613486234883192</v>
      </c>
      <c r="D105">
        <v>0.74637190402476783</v>
      </c>
      <c r="E105">
        <v>0.97422358590768321</v>
      </c>
    </row>
    <row r="106" spans="1:5" x14ac:dyDescent="0.2">
      <c r="A106" t="s">
        <v>107</v>
      </c>
      <c r="B106">
        <v>0.65949568315568607</v>
      </c>
      <c r="C106">
        <v>0.93563012194259743</v>
      </c>
      <c r="D106">
        <v>0.54623000515995868</v>
      </c>
      <c r="E106">
        <v>0.9448062760555701</v>
      </c>
    </row>
    <row r="107" spans="1:5" x14ac:dyDescent="0.2">
      <c r="A107" t="s">
        <v>108</v>
      </c>
      <c r="B107">
        <v>0.71124554753626557</v>
      </c>
      <c r="C107">
        <v>0.94475484225140638</v>
      </c>
      <c r="D107">
        <v>0.68192079463364297</v>
      </c>
      <c r="E107">
        <v>0.96005562662849409</v>
      </c>
    </row>
    <row r="108" spans="1:5" x14ac:dyDescent="0.2">
      <c r="A108" t="s">
        <v>109</v>
      </c>
      <c r="B108">
        <v>0.58165544633846566</v>
      </c>
      <c r="C108">
        <v>0.9002163798922439</v>
      </c>
      <c r="D108">
        <v>0.64110874613003099</v>
      </c>
      <c r="E108">
        <v>0.95183772044320147</v>
      </c>
    </row>
    <row r="109" spans="1:5" x14ac:dyDescent="0.2">
      <c r="A109" t="s">
        <v>110</v>
      </c>
      <c r="B109">
        <v>0.58229035972400878</v>
      </c>
      <c r="C109">
        <v>0.90089239176919489</v>
      </c>
      <c r="D109">
        <v>0.67913119195046434</v>
      </c>
      <c r="E109">
        <v>0.9582293846997918</v>
      </c>
    </row>
    <row r="110" spans="1:5" x14ac:dyDescent="0.2">
      <c r="A110" t="s">
        <v>111</v>
      </c>
      <c r="B110">
        <v>0.35709315241416295</v>
      </c>
      <c r="C110">
        <v>0.82606398351311172</v>
      </c>
      <c r="D110">
        <v>0.27197819917440658</v>
      </c>
      <c r="E110">
        <v>0.88095162855806053</v>
      </c>
    </row>
    <row r="111" spans="1:5" x14ac:dyDescent="0.2">
      <c r="A111" t="s">
        <v>112</v>
      </c>
      <c r="B111">
        <v>0.89709805013799215</v>
      </c>
      <c r="C111">
        <v>0.97619314758231801</v>
      </c>
      <c r="D111">
        <v>0.87772510319917441</v>
      </c>
      <c r="E111">
        <v>0.98510242196824405</v>
      </c>
    </row>
    <row r="112" spans="1:5" x14ac:dyDescent="0.2">
      <c r="A112" t="s">
        <v>113</v>
      </c>
      <c r="B112">
        <v>0.80132082872610455</v>
      </c>
      <c r="C112">
        <v>0.95563736030609825</v>
      </c>
      <c r="D112">
        <v>0.77281669246646023</v>
      </c>
      <c r="E112">
        <v>0.97135620304740056</v>
      </c>
    </row>
    <row r="113" spans="1:5" x14ac:dyDescent="0.2">
      <c r="A113" t="s">
        <v>114</v>
      </c>
      <c r="B113">
        <v>0.59089512923196852</v>
      </c>
      <c r="C113">
        <v>0.91695311934138646</v>
      </c>
      <c r="D113">
        <v>0.37517737358101133</v>
      </c>
      <c r="E113">
        <v>0.90833084823014709</v>
      </c>
    </row>
    <row r="114" spans="1:5" x14ac:dyDescent="0.2">
      <c r="A114" t="s">
        <v>115</v>
      </c>
      <c r="B114">
        <v>0.95710495219404257</v>
      </c>
      <c r="C114">
        <v>0.98428700344228115</v>
      </c>
      <c r="D114">
        <v>0.59649122807017541</v>
      </c>
      <c r="E114">
        <v>0.95916435867582672</v>
      </c>
    </row>
    <row r="115" spans="1:5" x14ac:dyDescent="0.2">
      <c r="A115" t="s">
        <v>116</v>
      </c>
      <c r="B115">
        <v>0.66694051365873097</v>
      </c>
      <c r="C115">
        <v>0.92401031246967891</v>
      </c>
      <c r="D115">
        <v>0.71146155830753355</v>
      </c>
      <c r="E115">
        <v>0.96598241501281645</v>
      </c>
    </row>
    <row r="116" spans="1:5" x14ac:dyDescent="0.2">
      <c r="A116" t="s">
        <v>117</v>
      </c>
      <c r="B116">
        <v>0.29727306421829541</v>
      </c>
      <c r="C116">
        <v>0.76837909728242171</v>
      </c>
      <c r="D116">
        <v>0.27510642414860681</v>
      </c>
      <c r="E116">
        <v>0.85539471537194411</v>
      </c>
    </row>
    <row r="117" spans="1:5" x14ac:dyDescent="0.2">
      <c r="A117" t="s">
        <v>118</v>
      </c>
      <c r="B117">
        <v>0.55149366014231982</v>
      </c>
      <c r="C117">
        <v>0.88997391059364628</v>
      </c>
      <c r="D117">
        <v>0.5</v>
      </c>
      <c r="E117">
        <v>0.91843675674347425</v>
      </c>
    </row>
    <row r="118" spans="1:5" x14ac:dyDescent="0.2">
      <c r="A118" t="s">
        <v>119</v>
      </c>
      <c r="B118">
        <v>0.81598484291639362</v>
      </c>
      <c r="C118">
        <v>0.97077273343307358</v>
      </c>
      <c r="D118">
        <v>0.89526896284829727</v>
      </c>
      <c r="E118">
        <v>0.98701785742230441</v>
      </c>
    </row>
    <row r="119" spans="1:5" x14ac:dyDescent="0.2">
      <c r="A119" t="s">
        <v>120</v>
      </c>
      <c r="B119">
        <v>0.59874924246903716</v>
      </c>
      <c r="C119">
        <v>0.90555822558571342</v>
      </c>
      <c r="D119">
        <v>0.62922471620227038</v>
      </c>
      <c r="E119">
        <v>0.95113989705120716</v>
      </c>
    </row>
    <row r="120" spans="1:5" x14ac:dyDescent="0.2">
      <c r="A120" t="s">
        <v>121</v>
      </c>
      <c r="B120">
        <v>0.29840023865441784</v>
      </c>
      <c r="C120">
        <v>0.79587912705180008</v>
      </c>
      <c r="D120">
        <v>0.30624355005159959</v>
      </c>
      <c r="E120">
        <v>0.88635001837540273</v>
      </c>
    </row>
    <row r="121" spans="1:5" x14ac:dyDescent="0.2">
      <c r="A121" t="s">
        <v>122</v>
      </c>
      <c r="B121">
        <v>0.25999887816401779</v>
      </c>
      <c r="C121">
        <v>0.77451126983455676</v>
      </c>
      <c r="D121">
        <v>0.30132546439628483</v>
      </c>
      <c r="E121">
        <v>0.88679193297937986</v>
      </c>
    </row>
    <row r="122" spans="1:5" x14ac:dyDescent="0.2">
      <c r="A122" t="s">
        <v>123</v>
      </c>
      <c r="B122">
        <v>0.40436347058425087</v>
      </c>
      <c r="C122">
        <v>0.82201306669126606</v>
      </c>
      <c r="D122">
        <v>0.32062693498452011</v>
      </c>
      <c r="E122">
        <v>0.87255629470437301</v>
      </c>
    </row>
    <row r="123" spans="1:5" x14ac:dyDescent="0.2">
      <c r="A123" t="s">
        <v>124</v>
      </c>
      <c r="B123">
        <v>5.0514474606997109E-2</v>
      </c>
      <c r="C123">
        <v>0.67409364685150275</v>
      </c>
      <c r="D123">
        <v>0.14797794117647059</v>
      </c>
      <c r="E123">
        <v>0.85832674984384505</v>
      </c>
    </row>
    <row r="124" spans="1:5" x14ac:dyDescent="0.2">
      <c r="A124" t="s">
        <v>125</v>
      </c>
      <c r="B124">
        <v>0.42744425418271653</v>
      </c>
      <c r="C124">
        <v>0.8677284935774634</v>
      </c>
      <c r="D124">
        <v>0.304437564499484</v>
      </c>
      <c r="E124">
        <v>0.87807625933914835</v>
      </c>
    </row>
    <row r="125" spans="1:5" x14ac:dyDescent="0.2">
      <c r="A125" t="s">
        <v>126</v>
      </c>
      <c r="B125">
        <v>0.34507622652718678</v>
      </c>
      <c r="C125">
        <v>0.77685172913705181</v>
      </c>
      <c r="D125">
        <v>0.32190079979360164</v>
      </c>
      <c r="E125">
        <v>0.86422361878648901</v>
      </c>
    </row>
    <row r="126" spans="1:5" x14ac:dyDescent="0.2">
      <c r="A126" t="s">
        <v>127</v>
      </c>
      <c r="B126">
        <v>0.29426923410397321</v>
      </c>
      <c r="C126">
        <v>0.75572342516769853</v>
      </c>
      <c r="D126">
        <v>0.2704624613003096</v>
      </c>
      <c r="E126">
        <v>0.86417681690651504</v>
      </c>
    </row>
    <row r="127" spans="1:5" x14ac:dyDescent="0.2">
      <c r="A127" t="s">
        <v>128</v>
      </c>
      <c r="B127">
        <v>0.53696940645183899</v>
      </c>
      <c r="C127">
        <v>0.90570429395166918</v>
      </c>
      <c r="D127">
        <v>0.5985713364293086</v>
      </c>
      <c r="E127">
        <v>0.94558493145625488</v>
      </c>
    </row>
    <row r="128" spans="1:5" x14ac:dyDescent="0.2">
      <c r="A128" t="s">
        <v>129</v>
      </c>
      <c r="B128">
        <v>0.83160214740175498</v>
      </c>
      <c r="C128">
        <v>0.97183512877465017</v>
      </c>
      <c r="D128">
        <v>0.71689563983488136</v>
      </c>
      <c r="E128">
        <v>0.96479316854694641</v>
      </c>
    </row>
    <row r="129" spans="1:5" x14ac:dyDescent="0.2">
      <c r="A129" t="s">
        <v>130</v>
      </c>
      <c r="B129">
        <v>0.34199155040023332</v>
      </c>
      <c r="C129">
        <v>0.82814165751624746</v>
      </c>
      <c r="D129">
        <v>0.38672278121775022</v>
      </c>
      <c r="E129">
        <v>0.90185475259061698</v>
      </c>
    </row>
    <row r="130" spans="1:5" x14ac:dyDescent="0.2">
      <c r="A130" t="s">
        <v>131</v>
      </c>
      <c r="B130">
        <v>0.6385493894464731</v>
      </c>
      <c r="C130">
        <v>0.92627296051483876</v>
      </c>
      <c r="D130">
        <v>0.60885900412796701</v>
      </c>
      <c r="E130">
        <v>0.9485081056862007</v>
      </c>
    </row>
    <row r="131" spans="1:5" x14ac:dyDescent="0.2">
      <c r="A131" t="s">
        <v>132</v>
      </c>
      <c r="B131">
        <v>0.6300538831576894</v>
      </c>
      <c r="C131">
        <v>0.92860576948498219</v>
      </c>
      <c r="D131">
        <v>0.78244324045407632</v>
      </c>
      <c r="E131">
        <v>0.97370026348894267</v>
      </c>
    </row>
    <row r="132" spans="1:5" x14ac:dyDescent="0.2">
      <c r="A132" t="s">
        <v>133</v>
      </c>
      <c r="B132">
        <v>0.61505449715930061</v>
      </c>
      <c r="C132">
        <v>0.93004047591330385</v>
      </c>
      <c r="D132">
        <v>0.57983423632610942</v>
      </c>
      <c r="E132">
        <v>0.93706670319571073</v>
      </c>
    </row>
    <row r="133" spans="1:5" x14ac:dyDescent="0.2">
      <c r="A133" t="s">
        <v>134</v>
      </c>
      <c r="B133">
        <v>0.25093026458022116</v>
      </c>
      <c r="C133">
        <v>0.77442567514925809</v>
      </c>
      <c r="D133">
        <v>0.23750322497420021</v>
      </c>
      <c r="E133">
        <v>0.87745462747811587</v>
      </c>
    </row>
    <row r="134" spans="1:5" x14ac:dyDescent="0.2">
      <c r="A134" t="s">
        <v>135</v>
      </c>
      <c r="B134">
        <v>0.56352725590075836</v>
      </c>
      <c r="C134">
        <v>0.90295593083729897</v>
      </c>
      <c r="D134">
        <v>0.65483101135190913</v>
      </c>
      <c r="E134">
        <v>0.95277918201002043</v>
      </c>
    </row>
    <row r="135" spans="1:5" x14ac:dyDescent="0.2">
      <c r="A135" t="s">
        <v>136</v>
      </c>
      <c r="B135">
        <v>0.33170890134217407</v>
      </c>
      <c r="C135">
        <v>0.80009452695927663</v>
      </c>
      <c r="D135">
        <v>0.68271091331269351</v>
      </c>
      <c r="E135">
        <v>0.96977666505894033</v>
      </c>
    </row>
    <row r="136" spans="1:5" x14ac:dyDescent="0.2">
      <c r="A136" t="s">
        <v>137</v>
      </c>
      <c r="B136">
        <v>0.1994888885178682</v>
      </c>
      <c r="C136">
        <v>0.7278752296877965</v>
      </c>
      <c r="D136">
        <v>0.15367002063983487</v>
      </c>
      <c r="E136">
        <v>0.85531593374846415</v>
      </c>
    </row>
    <row r="137" spans="1:5" x14ac:dyDescent="0.2">
      <c r="A137" t="s">
        <v>138</v>
      </c>
      <c r="B137">
        <v>2.7681001344842478E-2</v>
      </c>
      <c r="C137">
        <v>0.54922619635120951</v>
      </c>
      <c r="D137">
        <v>0.12917634158926727</v>
      </c>
      <c r="E137">
        <v>0.85832674984384505</v>
      </c>
    </row>
    <row r="138" spans="1:5" x14ac:dyDescent="0.2">
      <c r="A138" t="s">
        <v>139</v>
      </c>
      <c r="B138">
        <v>5.5754880562131605E-2</v>
      </c>
      <c r="C138">
        <v>0.61369368655054291</v>
      </c>
      <c r="D138">
        <v>0.11974329205366357</v>
      </c>
      <c r="E138">
        <v>0.85540928214548062</v>
      </c>
    </row>
    <row r="139" spans="1:5" x14ac:dyDescent="0.2">
      <c r="A139" t="s">
        <v>140</v>
      </c>
      <c r="B139">
        <v>0.75219010599707736</v>
      </c>
      <c r="C139">
        <v>0.95939471459775094</v>
      </c>
      <c r="D139">
        <v>0.76852747678018574</v>
      </c>
      <c r="E139">
        <v>0.97613247664264224</v>
      </c>
    </row>
    <row r="140" spans="1:5" x14ac:dyDescent="0.2">
      <c r="A140" t="s">
        <v>141</v>
      </c>
      <c r="B140">
        <v>0.22387095279523209</v>
      </c>
      <c r="C140">
        <v>0.76217195559735162</v>
      </c>
      <c r="D140">
        <v>0.31828882868937047</v>
      </c>
      <c r="E140">
        <v>0.89091939647585372</v>
      </c>
    </row>
    <row r="141" spans="1:5" x14ac:dyDescent="0.2">
      <c r="A141" t="s">
        <v>142</v>
      </c>
      <c r="B141">
        <v>0.2835210856968024</v>
      </c>
      <c r="C141">
        <v>0.79078924657168148</v>
      </c>
      <c r="D141">
        <v>0.32525477296181632</v>
      </c>
      <c r="E141">
        <v>0.89046196964245006</v>
      </c>
    </row>
    <row r="142" spans="1:5" x14ac:dyDescent="0.2">
      <c r="A142" t="s">
        <v>143</v>
      </c>
      <c r="B142">
        <v>0.10727777161265478</v>
      </c>
      <c r="C142">
        <v>0.71235547329794335</v>
      </c>
      <c r="D142">
        <v>0.23606811145510834</v>
      </c>
      <c r="E142">
        <v>0.86570790081117444</v>
      </c>
    </row>
    <row r="143" spans="1:5" x14ac:dyDescent="0.2">
      <c r="A143" t="s">
        <v>144</v>
      </c>
      <c r="B143">
        <v>0.13037523492229408</v>
      </c>
      <c r="C143">
        <v>0.7179588397321901</v>
      </c>
      <c r="D143">
        <v>0.47884416924664602</v>
      </c>
      <c r="E143">
        <v>0.93065027576419668</v>
      </c>
    </row>
    <row r="144" spans="1:5" x14ac:dyDescent="0.2">
      <c r="A144" t="s">
        <v>145</v>
      </c>
      <c r="B144">
        <v>0.30915132673324763</v>
      </c>
      <c r="C144">
        <v>0.79655924699351144</v>
      </c>
      <c r="D144">
        <v>0.23139189886480907</v>
      </c>
      <c r="E144">
        <v>0.87705453971130165</v>
      </c>
    </row>
    <row r="145" spans="1:5" x14ac:dyDescent="0.2">
      <c r="A145" t="s">
        <v>146</v>
      </c>
      <c r="B145">
        <v>0.79107590637640113</v>
      </c>
      <c r="C145">
        <v>0.95936861034118215</v>
      </c>
      <c r="D145">
        <v>0.81212912796697623</v>
      </c>
      <c r="E145">
        <v>0.98006841248311871</v>
      </c>
    </row>
    <row r="146" spans="1:5" x14ac:dyDescent="0.2">
      <c r="A146" t="s">
        <v>147</v>
      </c>
      <c r="B146">
        <v>0.12059016147695084</v>
      </c>
      <c r="C146">
        <v>0.66578284256676323</v>
      </c>
      <c r="D146">
        <v>7.3174664602683182E-2</v>
      </c>
      <c r="E146">
        <v>0.82376642897750041</v>
      </c>
    </row>
    <row r="147" spans="1:5" x14ac:dyDescent="0.2">
      <c r="A147" t="s">
        <v>148</v>
      </c>
      <c r="B147">
        <v>0.31493235403755232</v>
      </c>
      <c r="C147">
        <v>0.80221334937021793</v>
      </c>
      <c r="D147">
        <v>0.26910797213622289</v>
      </c>
      <c r="E147">
        <v>0.87541979824182947</v>
      </c>
    </row>
    <row r="148" spans="1:5" x14ac:dyDescent="0.2">
      <c r="A148" t="s">
        <v>149</v>
      </c>
      <c r="B148">
        <v>0.74727781417238814</v>
      </c>
      <c r="C148">
        <v>0.94840843597769364</v>
      </c>
      <c r="D148">
        <v>0.86764705882352944</v>
      </c>
      <c r="E148">
        <v>0.98346875873816542</v>
      </c>
    </row>
    <row r="149" spans="1:5" x14ac:dyDescent="0.2">
      <c r="A149" t="s">
        <v>150</v>
      </c>
      <c r="B149">
        <v>0.30603691315779885</v>
      </c>
      <c r="C149">
        <v>0.78499863395208602</v>
      </c>
      <c r="D149">
        <v>0.21318691950464397</v>
      </c>
      <c r="E149">
        <v>0.86268309793266451</v>
      </c>
    </row>
    <row r="150" spans="1:5" x14ac:dyDescent="0.2">
      <c r="A150" t="s">
        <v>151</v>
      </c>
      <c r="B150">
        <v>0.54964154746783067</v>
      </c>
      <c r="C150">
        <v>0.90031028968259741</v>
      </c>
      <c r="D150">
        <v>0.65431501547987614</v>
      </c>
      <c r="E150">
        <v>0.94510960634639085</v>
      </c>
    </row>
    <row r="151" spans="1:5" x14ac:dyDescent="0.2">
      <c r="A151" t="s">
        <v>152</v>
      </c>
      <c r="B151">
        <v>0.45171143859973106</v>
      </c>
      <c r="C151">
        <v>0.85090512828156317</v>
      </c>
      <c r="D151">
        <v>0.60089331785345712</v>
      </c>
      <c r="E151">
        <v>0.94588172686149208</v>
      </c>
    </row>
    <row r="152" spans="1:5" x14ac:dyDescent="0.2">
      <c r="A152" t="s">
        <v>153</v>
      </c>
      <c r="B152">
        <v>5.0226412892012497E-2</v>
      </c>
      <c r="C152">
        <v>0.62639884674754698</v>
      </c>
      <c r="D152">
        <v>0.20286700206398348</v>
      </c>
      <c r="E152">
        <v>0.86809051774489299</v>
      </c>
    </row>
    <row r="153" spans="1:5" x14ac:dyDescent="0.2">
      <c r="A153" t="s">
        <v>154</v>
      </c>
      <c r="B153">
        <v>0.64203832202712063</v>
      </c>
      <c r="C153">
        <v>0.93002696909754845</v>
      </c>
      <c r="D153">
        <v>0.61885642414860675</v>
      </c>
      <c r="E153">
        <v>0.95905832571008087</v>
      </c>
    </row>
    <row r="154" spans="1:5" x14ac:dyDescent="0.2">
      <c r="A154" t="s">
        <v>155</v>
      </c>
      <c r="B154">
        <v>0.28034897421636179</v>
      </c>
      <c r="C154">
        <v>0.78578609690418377</v>
      </c>
      <c r="D154">
        <v>0.37316176470588236</v>
      </c>
      <c r="E154">
        <v>0.90093237831584894</v>
      </c>
    </row>
    <row r="155" spans="1:5" x14ac:dyDescent="0.2">
      <c r="A155" t="s">
        <v>156</v>
      </c>
      <c r="B155">
        <v>0.73607735292829202</v>
      </c>
      <c r="C155">
        <v>0.95427643120694727</v>
      </c>
      <c r="D155">
        <v>0.86508320433436536</v>
      </c>
      <c r="E155">
        <v>0.98501783701054646</v>
      </c>
    </row>
    <row r="156" spans="1:5" x14ac:dyDescent="0.2">
      <c r="A156" t="s">
        <v>157</v>
      </c>
      <c r="B156">
        <v>0.724858683762728</v>
      </c>
      <c r="C156">
        <v>0.95196075945609793</v>
      </c>
      <c r="D156">
        <v>0.75196723426212586</v>
      </c>
      <c r="E156">
        <v>0.96959271844491368</v>
      </c>
    </row>
    <row r="157" spans="1:5" x14ac:dyDescent="0.2">
      <c r="A157" t="s">
        <v>158</v>
      </c>
      <c r="B157">
        <v>0.25434288128682497</v>
      </c>
      <c r="C157">
        <v>0.76528137017216158</v>
      </c>
      <c r="D157">
        <v>0.39846168730650156</v>
      </c>
      <c r="E157">
        <v>0.89940786699250252</v>
      </c>
    </row>
    <row r="158" spans="1:5" x14ac:dyDescent="0.2">
      <c r="A158" t="s">
        <v>159</v>
      </c>
      <c r="B158">
        <v>0.34175819027279764</v>
      </c>
      <c r="C158">
        <v>0.78468458292271082</v>
      </c>
      <c r="D158">
        <v>0.44049922600619196</v>
      </c>
      <c r="E158">
        <v>0.90226240231752108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0.50392173829178066</v>
      </c>
      <c r="C2">
        <v>0.9621612144867332</v>
      </c>
      <c r="D2">
        <v>0.58366623312275479</v>
      </c>
      <c r="E2">
        <v>0.97639232474541937</v>
      </c>
    </row>
    <row r="3" spans="1:5" x14ac:dyDescent="0.2">
      <c r="A3" t="s">
        <v>5</v>
      </c>
      <c r="B3">
        <v>0.42389041551465906</v>
      </c>
      <c r="C3">
        <v>0.95998211603669426</v>
      </c>
      <c r="D3">
        <v>0.46770330112721409</v>
      </c>
      <c r="E3">
        <v>0.97253642859906297</v>
      </c>
    </row>
    <row r="4" spans="1:5" x14ac:dyDescent="0.2">
      <c r="A4" t="s">
        <v>6</v>
      </c>
      <c r="B4">
        <v>0.35612700851931123</v>
      </c>
      <c r="C4">
        <v>0.974654441774229</v>
      </c>
      <c r="D4">
        <v>0.36466771955902383</v>
      </c>
      <c r="E4">
        <v>0.9725477810377664</v>
      </c>
    </row>
    <row r="5" spans="1:5" x14ac:dyDescent="0.2">
      <c r="A5" t="s">
        <v>7</v>
      </c>
      <c r="B5">
        <v>0.31601120702090624</v>
      </c>
      <c r="C5">
        <v>0.9739015124821232</v>
      </c>
      <c r="D5">
        <v>0.30491607828564349</v>
      </c>
      <c r="E5">
        <v>0.97172246641159088</v>
      </c>
    </row>
    <row r="6" spans="1:5" x14ac:dyDescent="0.2">
      <c r="A6" t="s">
        <v>8</v>
      </c>
      <c r="B6">
        <v>0.66239575756004321</v>
      </c>
      <c r="C6">
        <v>0.97854107179741867</v>
      </c>
      <c r="D6">
        <v>0.7177799454973367</v>
      </c>
      <c r="E6">
        <v>0.98187707384222334</v>
      </c>
    </row>
    <row r="7" spans="1:5" x14ac:dyDescent="0.2">
      <c r="A7" t="s">
        <v>9</v>
      </c>
      <c r="B7">
        <v>0.18742199303518783</v>
      </c>
      <c r="C7">
        <v>0.96711715129217335</v>
      </c>
      <c r="D7">
        <v>0.20987241422024028</v>
      </c>
      <c r="E7">
        <v>0.97142831109026162</v>
      </c>
    </row>
    <row r="8" spans="1:5" x14ac:dyDescent="0.2">
      <c r="A8" t="s">
        <v>10</v>
      </c>
      <c r="B8">
        <v>0.65570410856892258</v>
      </c>
      <c r="C8">
        <v>0.97807828529949925</v>
      </c>
      <c r="D8">
        <v>0.69862969156447408</v>
      </c>
      <c r="E8">
        <v>0.97644282532871396</v>
      </c>
    </row>
    <row r="9" spans="1:5" x14ac:dyDescent="0.2">
      <c r="A9" t="s">
        <v>11</v>
      </c>
      <c r="B9">
        <v>0.49073985425522887</v>
      </c>
      <c r="C9">
        <v>0.97069237839006861</v>
      </c>
      <c r="D9">
        <v>0.49891304347826082</v>
      </c>
      <c r="E9">
        <v>0.97307017633531434</v>
      </c>
    </row>
    <row r="10" spans="1:5" x14ac:dyDescent="0.2">
      <c r="A10" t="s">
        <v>12</v>
      </c>
      <c r="B10">
        <v>0.69567425910439296</v>
      </c>
      <c r="C10">
        <v>0.97778262173093766</v>
      </c>
      <c r="D10">
        <v>0.7062035488665922</v>
      </c>
      <c r="E10">
        <v>0.97675914298599742</v>
      </c>
    </row>
    <row r="11" spans="1:5" x14ac:dyDescent="0.2">
      <c r="A11" t="s">
        <v>13</v>
      </c>
      <c r="B11">
        <v>0.67108923534457265</v>
      </c>
      <c r="C11">
        <v>0.97988529850609918</v>
      </c>
      <c r="D11">
        <v>0.74859717577108875</v>
      </c>
      <c r="E11">
        <v>0.97931306320628686</v>
      </c>
    </row>
    <row r="12" spans="1:5" x14ac:dyDescent="0.2">
      <c r="A12" t="s">
        <v>14</v>
      </c>
      <c r="B12">
        <v>0.67291000727181682</v>
      </c>
      <c r="C12">
        <v>0.97873763530708613</v>
      </c>
      <c r="D12">
        <v>0.73755496717453228</v>
      </c>
      <c r="E12">
        <v>0.98055760987891294</v>
      </c>
    </row>
    <row r="13" spans="1:5" x14ac:dyDescent="0.2">
      <c r="A13" t="s">
        <v>15</v>
      </c>
      <c r="B13">
        <v>0.55498507176986478</v>
      </c>
      <c r="C13">
        <v>0.97541144250602818</v>
      </c>
      <c r="D13">
        <v>0.68191192865105899</v>
      </c>
      <c r="E13">
        <v>0.9772349682575654</v>
      </c>
    </row>
    <row r="14" spans="1:5" x14ac:dyDescent="0.2">
      <c r="A14" t="s">
        <v>160</v>
      </c>
      <c r="B14">
        <v>0.58740194100058718</v>
      </c>
      <c r="C14">
        <v>0.97749844763831961</v>
      </c>
      <c r="D14">
        <v>0.60207404310665169</v>
      </c>
      <c r="E14">
        <v>0.9795730553824904</v>
      </c>
    </row>
    <row r="15" spans="1:5" x14ac:dyDescent="0.2">
      <c r="A15" t="s">
        <v>16</v>
      </c>
      <c r="B15">
        <v>0.61664048254754489</v>
      </c>
      <c r="C15">
        <v>0.98084203898274958</v>
      </c>
      <c r="D15">
        <v>0.56220426111730448</v>
      </c>
      <c r="E15">
        <v>0.97524478819254723</v>
      </c>
    </row>
    <row r="16" spans="1:5" x14ac:dyDescent="0.2">
      <c r="A16" t="s">
        <v>17</v>
      </c>
      <c r="B16">
        <v>0.57585390438804063</v>
      </c>
      <c r="C16">
        <v>0.9743047966687296</v>
      </c>
      <c r="D16">
        <v>0.61197432800693663</v>
      </c>
      <c r="E16">
        <v>0.97368044945749266</v>
      </c>
    </row>
    <row r="17" spans="1:5" x14ac:dyDescent="0.2">
      <c r="A17" t="s">
        <v>18</v>
      </c>
      <c r="B17">
        <v>0.71455725482322308</v>
      </c>
      <c r="C17">
        <v>0.97762557438669861</v>
      </c>
      <c r="D17">
        <v>0.49060603245385848</v>
      </c>
      <c r="E17">
        <v>0.97598550363980285</v>
      </c>
    </row>
    <row r="18" spans="1:5" x14ac:dyDescent="0.2">
      <c r="A18" t="s">
        <v>19</v>
      </c>
      <c r="B18">
        <v>0.80242756295311668</v>
      </c>
      <c r="C18">
        <v>0.98046328974634456</v>
      </c>
      <c r="D18">
        <v>0.73686361947231505</v>
      </c>
      <c r="E18">
        <v>0.98107942656265568</v>
      </c>
    </row>
    <row r="19" spans="1:5" x14ac:dyDescent="0.2">
      <c r="A19" t="s">
        <v>20</v>
      </c>
      <c r="B19">
        <v>0.90750174045452026</v>
      </c>
      <c r="C19">
        <v>0.98891219732554658</v>
      </c>
      <c r="D19">
        <v>0.85316487055617485</v>
      </c>
      <c r="E19">
        <v>0.98130514516932221</v>
      </c>
    </row>
    <row r="20" spans="1:5" x14ac:dyDescent="0.2">
      <c r="A20" t="s">
        <v>21</v>
      </c>
      <c r="B20">
        <v>0.57498806295725446</v>
      </c>
      <c r="C20">
        <v>0.9745300010941581</v>
      </c>
      <c r="D20">
        <v>0.73439319336058451</v>
      </c>
      <c r="E20">
        <v>0.97625567869630747</v>
      </c>
    </row>
    <row r="21" spans="1:5" x14ac:dyDescent="0.2">
      <c r="A21" t="s">
        <v>22</v>
      </c>
      <c r="B21">
        <v>0.30811016806682912</v>
      </c>
      <c r="C21">
        <v>0.9738206485197729</v>
      </c>
      <c r="D21">
        <v>0.33032329988851722</v>
      </c>
      <c r="E21">
        <v>0.97142831109026162</v>
      </c>
    </row>
    <row r="22" spans="1:5" x14ac:dyDescent="0.2">
      <c r="A22" t="s">
        <v>23</v>
      </c>
      <c r="B22">
        <v>0.51051900763695879</v>
      </c>
      <c r="C22">
        <v>0.9748914405346818</v>
      </c>
      <c r="D22">
        <v>0.21765220488046572</v>
      </c>
      <c r="E22">
        <v>0.97142831109026162</v>
      </c>
    </row>
    <row r="23" spans="1:5" x14ac:dyDescent="0.2">
      <c r="A23" t="s">
        <v>24</v>
      </c>
      <c r="B23">
        <v>0.87633946000485941</v>
      </c>
      <c r="C23">
        <v>0.98644880206950836</v>
      </c>
      <c r="D23">
        <v>0.70169004707048177</v>
      </c>
      <c r="E23">
        <v>0.97838399924217001</v>
      </c>
    </row>
    <row r="24" spans="1:5" x14ac:dyDescent="0.2">
      <c r="A24" t="s">
        <v>25</v>
      </c>
      <c r="B24">
        <v>0.74349410122717186</v>
      </c>
      <c r="C24">
        <v>0.98103299499540975</v>
      </c>
      <c r="D24">
        <v>0.85672922085965553</v>
      </c>
      <c r="E24">
        <v>0.98353264947981967</v>
      </c>
    </row>
    <row r="25" spans="1:5" x14ac:dyDescent="0.2">
      <c r="A25" t="s">
        <v>26</v>
      </c>
      <c r="B25">
        <v>0.70471023470435301</v>
      </c>
      <c r="C25">
        <v>0.97721473303551354</v>
      </c>
      <c r="D25">
        <v>0.34775486188529658</v>
      </c>
      <c r="E25">
        <v>0.97228983615822973</v>
      </c>
    </row>
    <row r="26" spans="1:5" x14ac:dyDescent="0.2">
      <c r="A26" t="s">
        <v>27</v>
      </c>
      <c r="B26">
        <v>0.8106615008741892</v>
      </c>
      <c r="C26">
        <v>0.98112678047573321</v>
      </c>
      <c r="D26">
        <v>0.48397977827325644</v>
      </c>
      <c r="E26">
        <v>0.97166145006615423</v>
      </c>
    </row>
    <row r="27" spans="1:5" x14ac:dyDescent="0.2">
      <c r="A27" t="s">
        <v>28</v>
      </c>
      <c r="B27">
        <v>0.82813121300515879</v>
      </c>
      <c r="C27">
        <v>0.98416368768607376</v>
      </c>
      <c r="D27">
        <v>0.16820497336801682</v>
      </c>
      <c r="E27">
        <v>0.97142831109026162</v>
      </c>
    </row>
    <row r="28" spans="1:5" x14ac:dyDescent="0.2">
      <c r="A28" t="s">
        <v>29</v>
      </c>
      <c r="B28">
        <v>0.6162921930131714</v>
      </c>
      <c r="C28">
        <v>0.97693239848570423</v>
      </c>
      <c r="D28">
        <v>0.50059921962095866</v>
      </c>
      <c r="E28">
        <v>0.97166145006615423</v>
      </c>
    </row>
    <row r="29" spans="1:5" x14ac:dyDescent="0.2">
      <c r="A29" t="s">
        <v>30</v>
      </c>
      <c r="B29">
        <v>0.75398247819465625</v>
      </c>
      <c r="C29">
        <v>0.98220362533230898</v>
      </c>
      <c r="D29">
        <v>0.52157655146785575</v>
      </c>
      <c r="E29">
        <v>0.97726058418052708</v>
      </c>
    </row>
    <row r="30" spans="1:5" x14ac:dyDescent="0.2">
      <c r="A30" t="s">
        <v>31</v>
      </c>
      <c r="B30">
        <v>0.5638999028977546</v>
      </c>
      <c r="C30">
        <v>0.97648339740079726</v>
      </c>
      <c r="D30">
        <v>0.58422984020810098</v>
      </c>
      <c r="E30">
        <v>0.97423837047601658</v>
      </c>
    </row>
    <row r="31" spans="1:5" x14ac:dyDescent="0.2">
      <c r="A31" t="s">
        <v>32</v>
      </c>
      <c r="B31">
        <v>0.66529425471895109</v>
      </c>
      <c r="C31">
        <v>0.97922137034125722</v>
      </c>
      <c r="D31">
        <v>0.64670584045584034</v>
      </c>
      <c r="E31">
        <v>0.97495022052124813</v>
      </c>
    </row>
    <row r="32" spans="1:5" x14ac:dyDescent="0.2">
      <c r="A32" t="s">
        <v>33</v>
      </c>
      <c r="B32">
        <v>0.52533532941364247</v>
      </c>
      <c r="C32">
        <v>0.96967370947113918</v>
      </c>
      <c r="D32">
        <v>0.57807971014492743</v>
      </c>
      <c r="E32">
        <v>0.97410717519402679</v>
      </c>
    </row>
    <row r="33" spans="1:5" x14ac:dyDescent="0.2">
      <c r="A33" t="s">
        <v>34</v>
      </c>
      <c r="B33">
        <v>0.54457281894895737</v>
      </c>
      <c r="C33">
        <v>0.96739206760450691</v>
      </c>
      <c r="D33">
        <v>0.57023256534126088</v>
      </c>
      <c r="E33">
        <v>0.97861737535007742</v>
      </c>
    </row>
    <row r="34" spans="1:5" x14ac:dyDescent="0.2">
      <c r="A34" t="s">
        <v>35</v>
      </c>
      <c r="B34">
        <v>0.4827801231399656</v>
      </c>
      <c r="C34">
        <v>0.97571422062718949</v>
      </c>
      <c r="D34">
        <v>0.80280487427226543</v>
      </c>
      <c r="E34">
        <v>0.98489797641837873</v>
      </c>
    </row>
    <row r="35" spans="1:5" x14ac:dyDescent="0.2">
      <c r="A35" t="s">
        <v>36</v>
      </c>
      <c r="B35">
        <v>0.64309133196790036</v>
      </c>
      <c r="C35">
        <v>0.97910699241342469</v>
      </c>
      <c r="D35">
        <v>0.70364641397250083</v>
      </c>
      <c r="E35">
        <v>0.97394951636884297</v>
      </c>
    </row>
    <row r="36" spans="1:5" x14ac:dyDescent="0.2">
      <c r="A36" t="s">
        <v>37</v>
      </c>
      <c r="B36">
        <v>0.47276959160569115</v>
      </c>
      <c r="C36">
        <v>0.97405143133710159</v>
      </c>
      <c r="D36">
        <v>0.30234733060820013</v>
      </c>
      <c r="E36">
        <v>0.9719561009063955</v>
      </c>
    </row>
    <row r="37" spans="1:5" x14ac:dyDescent="0.2">
      <c r="A37" t="s">
        <v>38</v>
      </c>
      <c r="B37">
        <v>0.59099831359100796</v>
      </c>
      <c r="C37">
        <v>0.97724569093336699</v>
      </c>
      <c r="D37">
        <v>0.62484361451752746</v>
      </c>
      <c r="E37">
        <v>0.97906471914606052</v>
      </c>
    </row>
    <row r="38" spans="1:5" x14ac:dyDescent="0.2">
      <c r="A38" t="s">
        <v>39</v>
      </c>
      <c r="B38">
        <v>0.53916929371222999</v>
      </c>
      <c r="C38">
        <v>0.97535603351407019</v>
      </c>
      <c r="D38">
        <v>0.64044809860027241</v>
      </c>
      <c r="E38">
        <v>0.97635201121484261</v>
      </c>
    </row>
    <row r="39" spans="1:5" x14ac:dyDescent="0.2">
      <c r="A39" t="s">
        <v>40</v>
      </c>
      <c r="B39">
        <v>0.35796996542207032</v>
      </c>
      <c r="C39">
        <v>0.9738206485197729</v>
      </c>
      <c r="D39">
        <v>0.42210532020314623</v>
      </c>
      <c r="E39">
        <v>0.97142831109026162</v>
      </c>
    </row>
    <row r="40" spans="1:5" x14ac:dyDescent="0.2">
      <c r="A40" t="s">
        <v>41</v>
      </c>
      <c r="B40">
        <v>0.52306845874865515</v>
      </c>
      <c r="C40">
        <v>0.9751555678297017</v>
      </c>
      <c r="D40">
        <v>0.64157453858540803</v>
      </c>
      <c r="E40">
        <v>0.97641934933452079</v>
      </c>
    </row>
    <row r="41" spans="1:5" x14ac:dyDescent="0.2">
      <c r="A41" t="s">
        <v>42</v>
      </c>
      <c r="B41">
        <v>6.4898057165225689E-2</v>
      </c>
      <c r="C41">
        <v>0.95854902746128223</v>
      </c>
      <c r="D41">
        <v>0.10819320574755358</v>
      </c>
      <c r="E41">
        <v>0.97142831109026162</v>
      </c>
    </row>
    <row r="42" spans="1:5" x14ac:dyDescent="0.2">
      <c r="A42" t="s">
        <v>43</v>
      </c>
      <c r="B42">
        <v>0.4331363628031305</v>
      </c>
      <c r="C42">
        <v>0.9738206485197729</v>
      </c>
      <c r="D42">
        <v>0.43579137247615501</v>
      </c>
      <c r="E42">
        <v>0.97238945699035706</v>
      </c>
    </row>
    <row r="43" spans="1:5" x14ac:dyDescent="0.2">
      <c r="A43" t="s">
        <v>44</v>
      </c>
      <c r="B43">
        <v>0.86003870841041519</v>
      </c>
      <c r="C43">
        <v>0.98524508090804597</v>
      </c>
      <c r="D43">
        <v>0.82042611173045943</v>
      </c>
      <c r="E43">
        <v>0.98425790911721167</v>
      </c>
    </row>
    <row r="44" spans="1:5" x14ac:dyDescent="0.2">
      <c r="A44" t="s">
        <v>45</v>
      </c>
      <c r="B44">
        <v>0.82998956507445709</v>
      </c>
      <c r="C44">
        <v>0.98304573475712798</v>
      </c>
      <c r="D44">
        <v>0.89898117180725867</v>
      </c>
      <c r="E44">
        <v>0.98679496779786291</v>
      </c>
    </row>
    <row r="45" spans="1:5" x14ac:dyDescent="0.2">
      <c r="A45" t="s">
        <v>46</v>
      </c>
      <c r="B45">
        <v>0.41976924614543798</v>
      </c>
      <c r="C45">
        <v>0.9738206485197729</v>
      </c>
      <c r="D45">
        <v>0.38351526693917992</v>
      </c>
      <c r="E45">
        <v>0.97142831109026162</v>
      </c>
    </row>
    <row r="46" spans="1:5" x14ac:dyDescent="0.2">
      <c r="A46" t="s">
        <v>47</v>
      </c>
      <c r="B46">
        <v>0.4875505776128371</v>
      </c>
      <c r="C46">
        <v>0.9738206485197729</v>
      </c>
      <c r="D46">
        <v>0.47889570172178858</v>
      </c>
      <c r="E46">
        <v>0.97142831109026162</v>
      </c>
    </row>
    <row r="47" spans="1:5" x14ac:dyDescent="0.2">
      <c r="A47" t="s">
        <v>48</v>
      </c>
      <c r="B47">
        <v>0.89602704999101812</v>
      </c>
      <c r="C47">
        <v>0.98708827173244718</v>
      </c>
      <c r="D47">
        <v>0.77588411990585893</v>
      </c>
      <c r="E47">
        <v>0.98261972595419333</v>
      </c>
    </row>
    <row r="48" spans="1:5" x14ac:dyDescent="0.2">
      <c r="A48" t="s">
        <v>49</v>
      </c>
      <c r="B48">
        <v>0.57232361740880422</v>
      </c>
      <c r="C48">
        <v>0.97428657368841032</v>
      </c>
      <c r="D48">
        <v>0.58290907964821004</v>
      </c>
      <c r="E48">
        <v>0.97296825070330917</v>
      </c>
    </row>
    <row r="49" spans="1:5" x14ac:dyDescent="0.2">
      <c r="A49" t="s">
        <v>50</v>
      </c>
      <c r="B49">
        <v>0.23792412255104312</v>
      </c>
      <c r="C49">
        <v>0.9738206485197729</v>
      </c>
      <c r="D49">
        <v>0.26930044593088065</v>
      </c>
      <c r="E49">
        <v>0.97142831109026162</v>
      </c>
    </row>
    <row r="50" spans="1:5" x14ac:dyDescent="0.2">
      <c r="A50" t="s">
        <v>51</v>
      </c>
      <c r="B50">
        <v>0.95271020619652724</v>
      </c>
      <c r="C50">
        <v>0.9889369966960827</v>
      </c>
      <c r="D50">
        <v>0.9280487427226557</v>
      </c>
      <c r="E50">
        <v>0.98954569189208375</v>
      </c>
    </row>
    <row r="51" spans="1:5" x14ac:dyDescent="0.2">
      <c r="A51" t="s">
        <v>52</v>
      </c>
      <c r="B51">
        <v>0.37909104110665642</v>
      </c>
      <c r="C51">
        <v>0.97389345078816969</v>
      </c>
      <c r="D51">
        <v>0.48628762541806014</v>
      </c>
      <c r="E51">
        <v>0.97142831109026162</v>
      </c>
    </row>
    <row r="52" spans="1:5" x14ac:dyDescent="0.2">
      <c r="A52" t="s">
        <v>53</v>
      </c>
      <c r="B52">
        <v>0.60446822724606508</v>
      </c>
      <c r="C52">
        <v>0.97410591429905946</v>
      </c>
      <c r="D52">
        <v>0.60016722408026746</v>
      </c>
      <c r="E52">
        <v>0.97248339520361737</v>
      </c>
    </row>
    <row r="53" spans="1:5" x14ac:dyDescent="0.2">
      <c r="A53" t="s">
        <v>54</v>
      </c>
      <c r="B53">
        <v>0.86896242736971463</v>
      </c>
      <c r="C53">
        <v>0.98590621473376305</v>
      </c>
      <c r="D53">
        <v>0.81599002849002844</v>
      </c>
      <c r="E53">
        <v>0.98429155929308654</v>
      </c>
    </row>
    <row r="54" spans="1:5" x14ac:dyDescent="0.2">
      <c r="A54" t="s">
        <v>55</v>
      </c>
      <c r="B54">
        <v>0.61883179491999418</v>
      </c>
      <c r="C54">
        <v>0.97503319730967764</v>
      </c>
      <c r="D54">
        <v>0.60475504768983024</v>
      </c>
      <c r="E54">
        <v>0.97669987148326864</v>
      </c>
    </row>
    <row r="55" spans="1:5" x14ac:dyDescent="0.2">
      <c r="A55" t="s">
        <v>56</v>
      </c>
      <c r="B55">
        <v>0.65407583011871995</v>
      </c>
      <c r="C55">
        <v>0.97693195598420668</v>
      </c>
      <c r="D55">
        <v>0.65878236095627385</v>
      </c>
      <c r="E55">
        <v>0.97674226946579412</v>
      </c>
    </row>
    <row r="56" spans="1:5" x14ac:dyDescent="0.2">
      <c r="A56" t="s">
        <v>57</v>
      </c>
      <c r="B56">
        <v>0.5641909710680334</v>
      </c>
      <c r="C56">
        <v>0.9748281617302621</v>
      </c>
      <c r="D56">
        <v>0.63156277096494473</v>
      </c>
      <c r="E56">
        <v>0.97720136502205512</v>
      </c>
    </row>
    <row r="57" spans="1:5" x14ac:dyDescent="0.2">
      <c r="A57" t="s">
        <v>58</v>
      </c>
      <c r="B57">
        <v>0.50079204897312679</v>
      </c>
      <c r="C57">
        <v>0.97700595086829811</v>
      </c>
      <c r="D57">
        <v>0.65712405549362063</v>
      </c>
      <c r="E57">
        <v>0.97492218522713092</v>
      </c>
    </row>
    <row r="58" spans="1:5" x14ac:dyDescent="0.2">
      <c r="A58" t="s">
        <v>59</v>
      </c>
      <c r="B58">
        <v>0.4339622430053906</v>
      </c>
      <c r="C58">
        <v>0.97544861085585421</v>
      </c>
      <c r="D58">
        <v>0.38714697138610177</v>
      </c>
      <c r="E58">
        <v>0.97142831109026162</v>
      </c>
    </row>
    <row r="59" spans="1:5" x14ac:dyDescent="0.2">
      <c r="A59" t="s">
        <v>60</v>
      </c>
      <c r="B59">
        <v>0.78177176862566522</v>
      </c>
      <c r="C59">
        <v>0.98118191525279974</v>
      </c>
      <c r="D59">
        <v>0.78568376068376056</v>
      </c>
      <c r="E59">
        <v>0.9799957541456692</v>
      </c>
    </row>
    <row r="60" spans="1:5" x14ac:dyDescent="0.2">
      <c r="A60" t="s">
        <v>61</v>
      </c>
      <c r="B60">
        <v>0.22306316998563411</v>
      </c>
      <c r="C60">
        <v>0.9738206485197729</v>
      </c>
      <c r="D60">
        <v>0.25405363557537464</v>
      </c>
      <c r="E60">
        <v>0.97142831109026162</v>
      </c>
    </row>
    <row r="61" spans="1:5" x14ac:dyDescent="0.2">
      <c r="A61" t="s">
        <v>62</v>
      </c>
      <c r="B61">
        <v>0.5316628039818303</v>
      </c>
      <c r="C61">
        <v>0.97595779472866617</v>
      </c>
      <c r="D61">
        <v>0.53609717577108873</v>
      </c>
      <c r="E61">
        <v>0.97523224331960234</v>
      </c>
    </row>
    <row r="62" spans="1:5" x14ac:dyDescent="0.2">
      <c r="A62" t="s">
        <v>63</v>
      </c>
      <c r="B62">
        <v>8.9387569720268595E-2</v>
      </c>
      <c r="C62">
        <v>0.96771555016040467</v>
      </c>
      <c r="D62">
        <v>0.13353152483587266</v>
      </c>
      <c r="E62">
        <v>0.97142831109026162</v>
      </c>
    </row>
    <row r="63" spans="1:5" x14ac:dyDescent="0.2">
      <c r="A63" t="s">
        <v>64</v>
      </c>
      <c r="B63">
        <v>0.74099637239660432</v>
      </c>
      <c r="C63">
        <v>0.98019853522614364</v>
      </c>
      <c r="D63">
        <v>0.69861420785333816</v>
      </c>
      <c r="E63">
        <v>0.97711876540833176</v>
      </c>
    </row>
    <row r="64" spans="1:5" x14ac:dyDescent="0.2">
      <c r="A64" t="s">
        <v>65</v>
      </c>
      <c r="B64">
        <v>0.28101389386559406</v>
      </c>
      <c r="C64">
        <v>0.9738206485197729</v>
      </c>
      <c r="D64">
        <v>0.37512928898798459</v>
      </c>
      <c r="E64">
        <v>0.97142831109026162</v>
      </c>
    </row>
    <row r="65" spans="1:5" x14ac:dyDescent="0.2">
      <c r="A65" t="s">
        <v>66</v>
      </c>
      <c r="B65">
        <v>0.68715391647721014</v>
      </c>
      <c r="C65">
        <v>0.98043641668100456</v>
      </c>
      <c r="D65">
        <v>0.64833937198067626</v>
      </c>
      <c r="E65">
        <v>0.97500672819490908</v>
      </c>
    </row>
    <row r="66" spans="1:5" x14ac:dyDescent="0.2">
      <c r="A66" t="s">
        <v>67</v>
      </c>
      <c r="B66">
        <v>0.56483558893934838</v>
      </c>
      <c r="C66">
        <v>0.97541014443371121</v>
      </c>
      <c r="D66">
        <v>0.52584850737024647</v>
      </c>
      <c r="E66">
        <v>0.97198163035054153</v>
      </c>
    </row>
    <row r="67" spans="1:5" x14ac:dyDescent="0.2">
      <c r="A67" t="s">
        <v>68</v>
      </c>
      <c r="B67">
        <v>0.68529167729508478</v>
      </c>
      <c r="C67">
        <v>0.981329502315335</v>
      </c>
      <c r="D67">
        <v>0.69901755852842795</v>
      </c>
      <c r="E67">
        <v>0.98226922303089881</v>
      </c>
    </row>
    <row r="68" spans="1:5" x14ac:dyDescent="0.2">
      <c r="A68" t="s">
        <v>69</v>
      </c>
      <c r="B68">
        <v>0.54552465933585281</v>
      </c>
      <c r="C68">
        <v>0.97413795864258035</v>
      </c>
      <c r="D68">
        <v>0.60410473182212299</v>
      </c>
      <c r="E68">
        <v>0.97618113426539055</v>
      </c>
    </row>
    <row r="69" spans="1:5" x14ac:dyDescent="0.2">
      <c r="A69" t="s">
        <v>70</v>
      </c>
      <c r="B69">
        <v>0.49447336449195056</v>
      </c>
      <c r="C69">
        <v>0.97398979894404192</v>
      </c>
      <c r="D69">
        <v>0.54103415706676572</v>
      </c>
      <c r="E69">
        <v>0.97529267040189394</v>
      </c>
    </row>
    <row r="70" spans="1:5" x14ac:dyDescent="0.2">
      <c r="A70" t="s">
        <v>71</v>
      </c>
      <c r="B70">
        <v>0.74304167629346529</v>
      </c>
      <c r="C70">
        <v>0.97854953594972693</v>
      </c>
      <c r="D70">
        <v>0.85510730211817154</v>
      </c>
      <c r="E70">
        <v>0.98267148732497911</v>
      </c>
    </row>
    <row r="71" spans="1:5" x14ac:dyDescent="0.2">
      <c r="A71" t="s">
        <v>72</v>
      </c>
      <c r="B71">
        <v>0.47383093276148702</v>
      </c>
      <c r="C71">
        <v>0.9738206485197729</v>
      </c>
      <c r="D71">
        <v>0.50400641025641013</v>
      </c>
      <c r="E71">
        <v>0.97354725840898937</v>
      </c>
    </row>
    <row r="72" spans="1:5" x14ac:dyDescent="0.2">
      <c r="A72" t="s">
        <v>73</v>
      </c>
      <c r="B72">
        <v>0.39870707657379473</v>
      </c>
      <c r="C72">
        <v>0.96145387515065128</v>
      </c>
      <c r="D72">
        <v>0.40248823237953668</v>
      </c>
      <c r="E72">
        <v>0.97316958695879996</v>
      </c>
    </row>
    <row r="73" spans="1:5" x14ac:dyDescent="0.2">
      <c r="A73" t="s">
        <v>74</v>
      </c>
      <c r="B73">
        <v>0.40550490602502859</v>
      </c>
      <c r="C73">
        <v>0.95529320964662945</v>
      </c>
      <c r="D73">
        <v>0.42226867335562979</v>
      </c>
      <c r="E73">
        <v>0.97456093723099346</v>
      </c>
    </row>
    <row r="74" spans="1:5" x14ac:dyDescent="0.2">
      <c r="A74" t="s">
        <v>75</v>
      </c>
      <c r="B74">
        <v>0.16710619119039163</v>
      </c>
      <c r="C74">
        <v>0.96968373072042313</v>
      </c>
      <c r="D74">
        <v>0.25292564721912542</v>
      </c>
      <c r="E74">
        <v>0.97166145006615423</v>
      </c>
    </row>
    <row r="75" spans="1:5" x14ac:dyDescent="0.2">
      <c r="A75" t="s">
        <v>76</v>
      </c>
      <c r="B75">
        <v>0.44710564431816624</v>
      </c>
      <c r="C75">
        <v>0.96167949455474111</v>
      </c>
      <c r="D75">
        <v>0.46629660597051892</v>
      </c>
      <c r="E75">
        <v>0.97457491329721202</v>
      </c>
    </row>
    <row r="76" spans="1:5" x14ac:dyDescent="0.2">
      <c r="A76" t="s">
        <v>77</v>
      </c>
      <c r="B76">
        <v>0.20812891920551987</v>
      </c>
      <c r="C76">
        <v>0.95937049277518771</v>
      </c>
      <c r="D76">
        <v>0.15828378545769847</v>
      </c>
      <c r="E76">
        <v>0.9680200637961448</v>
      </c>
    </row>
    <row r="77" spans="1:5" x14ac:dyDescent="0.2">
      <c r="A77" t="s">
        <v>78</v>
      </c>
      <c r="B77">
        <v>0.66987006172785435</v>
      </c>
      <c r="C77">
        <v>0.97861847481884001</v>
      </c>
      <c r="D77">
        <v>0.61928651059085826</v>
      </c>
      <c r="E77">
        <v>0.97477616721493965</v>
      </c>
    </row>
    <row r="78" spans="1:5" x14ac:dyDescent="0.2">
      <c r="A78" t="s">
        <v>79</v>
      </c>
      <c r="B78">
        <v>0.84624454592872989</v>
      </c>
      <c r="C78">
        <v>0.98586819214269505</v>
      </c>
      <c r="D78">
        <v>0.85136488913662811</v>
      </c>
      <c r="E78">
        <v>0.98221003874295842</v>
      </c>
    </row>
    <row r="79" spans="1:5" x14ac:dyDescent="0.2">
      <c r="A79" t="s">
        <v>80</v>
      </c>
      <c r="B79">
        <v>0.88337975967558124</v>
      </c>
      <c r="C79">
        <v>0.98821264710512802</v>
      </c>
      <c r="D79">
        <v>0.90892945621206489</v>
      </c>
      <c r="E79">
        <v>0.98892386255054687</v>
      </c>
    </row>
    <row r="80" spans="1:5" x14ac:dyDescent="0.2">
      <c r="A80" t="s">
        <v>81</v>
      </c>
      <c r="B80">
        <v>0.42108903658776231</v>
      </c>
      <c r="C80">
        <v>0.97382810440831002</v>
      </c>
      <c r="D80">
        <v>0.47313653536479616</v>
      </c>
      <c r="E80">
        <v>0.9725028278678598</v>
      </c>
    </row>
    <row r="81" spans="1:5" x14ac:dyDescent="0.2">
      <c r="A81" t="s">
        <v>82</v>
      </c>
      <c r="B81">
        <v>0.37308891244423109</v>
      </c>
      <c r="C81">
        <v>0.9738206485197729</v>
      </c>
      <c r="D81">
        <v>0.54343258392171423</v>
      </c>
      <c r="E81">
        <v>0.97166145006615423</v>
      </c>
    </row>
    <row r="82" spans="1:5" x14ac:dyDescent="0.2">
      <c r="A82" t="s">
        <v>83</v>
      </c>
      <c r="B82">
        <v>0.51738226021804212</v>
      </c>
      <c r="C82">
        <v>0.9738206485197729</v>
      </c>
      <c r="D82">
        <v>0.53673123374210319</v>
      </c>
      <c r="E82">
        <v>0.97249126923293172</v>
      </c>
    </row>
    <row r="83" spans="1:5" x14ac:dyDescent="0.2">
      <c r="A83" t="s">
        <v>84</v>
      </c>
      <c r="B83">
        <v>0.38077179439384873</v>
      </c>
      <c r="C83">
        <v>0.96279610390346682</v>
      </c>
      <c r="D83">
        <v>0.37239331723027369</v>
      </c>
      <c r="E83">
        <v>0.97096674780663361</v>
      </c>
    </row>
    <row r="84" spans="1:5" x14ac:dyDescent="0.2">
      <c r="A84" t="s">
        <v>85</v>
      </c>
      <c r="B84">
        <v>0.35194008717436004</v>
      </c>
      <c r="C84">
        <v>0.97626488883653795</v>
      </c>
      <c r="D84">
        <v>0.35802598166728594</v>
      </c>
      <c r="E84">
        <v>0.97217140916625089</v>
      </c>
    </row>
    <row r="85" spans="1:5" x14ac:dyDescent="0.2">
      <c r="A85" t="s">
        <v>86</v>
      </c>
      <c r="B85">
        <v>0.59052014416512277</v>
      </c>
      <c r="C85">
        <v>0.97899388516369112</v>
      </c>
      <c r="D85">
        <v>0.53879985754985749</v>
      </c>
      <c r="E85">
        <v>0.97648574577398828</v>
      </c>
    </row>
    <row r="86" spans="1:5" x14ac:dyDescent="0.2">
      <c r="A86" t="s">
        <v>87</v>
      </c>
      <c r="B86">
        <v>0.199158634538976</v>
      </c>
      <c r="C86">
        <v>0.97072665945152592</v>
      </c>
      <c r="D86">
        <v>0.10862133036046079</v>
      </c>
      <c r="E86">
        <v>0.94083353615160525</v>
      </c>
    </row>
    <row r="87" spans="1:5" x14ac:dyDescent="0.2">
      <c r="A87" t="s">
        <v>88</v>
      </c>
      <c r="B87">
        <v>6.1840027950939881E-3</v>
      </c>
      <c r="C87">
        <v>0.37704203244193985</v>
      </c>
      <c r="D87">
        <v>5.3425771088814564E-2</v>
      </c>
      <c r="E87">
        <v>0.97142831109026162</v>
      </c>
    </row>
    <row r="88" spans="1:5" x14ac:dyDescent="0.2">
      <c r="A88" t="s">
        <v>89</v>
      </c>
      <c r="B88">
        <v>0.70370004644353523</v>
      </c>
      <c r="C88">
        <v>0.97950680192733663</v>
      </c>
      <c r="D88">
        <v>0.69382896692679286</v>
      </c>
      <c r="E88">
        <v>0.9763503601249115</v>
      </c>
    </row>
    <row r="89" spans="1:5" x14ac:dyDescent="0.2">
      <c r="A89" t="s">
        <v>90</v>
      </c>
      <c r="B89">
        <v>0.73864132312757802</v>
      </c>
      <c r="C89">
        <v>0.98014619281696735</v>
      </c>
      <c r="D89">
        <v>0.58323501176762038</v>
      </c>
      <c r="E89">
        <v>0.97219810004191964</v>
      </c>
    </row>
    <row r="90" spans="1:5" x14ac:dyDescent="0.2">
      <c r="A90" t="s">
        <v>91</v>
      </c>
      <c r="B90">
        <v>0.67283077508570954</v>
      </c>
      <c r="C90">
        <v>0.98032347154369137</v>
      </c>
      <c r="D90">
        <v>0.76953347578347564</v>
      </c>
      <c r="E90">
        <v>0.98231798417391558</v>
      </c>
    </row>
    <row r="91" spans="1:5" x14ac:dyDescent="0.2">
      <c r="A91" t="s">
        <v>92</v>
      </c>
      <c r="B91">
        <v>0.52117273892551419</v>
      </c>
      <c r="C91">
        <v>0.97699647235578113</v>
      </c>
      <c r="D91">
        <v>0.58675755605103419</v>
      </c>
      <c r="E91">
        <v>0.97835320605366949</v>
      </c>
    </row>
    <row r="92" spans="1:5" x14ac:dyDescent="0.2">
      <c r="A92" t="s">
        <v>93</v>
      </c>
      <c r="B92">
        <v>0.55201721055557318</v>
      </c>
      <c r="C92">
        <v>0.97478499827156173</v>
      </c>
      <c r="D92">
        <v>0.73564118047813687</v>
      </c>
      <c r="E92">
        <v>0.97786599025208099</v>
      </c>
    </row>
    <row r="93" spans="1:5" x14ac:dyDescent="0.2">
      <c r="A93" t="s">
        <v>94</v>
      </c>
      <c r="B93">
        <v>9.0878778936847107E-3</v>
      </c>
      <c r="C93">
        <v>0.44531647950747455</v>
      </c>
      <c r="D93">
        <v>7.1897064288368631E-2</v>
      </c>
      <c r="E93">
        <v>0.97142831109026162</v>
      </c>
    </row>
    <row r="94" spans="1:5" x14ac:dyDescent="0.2">
      <c r="A94" t="s">
        <v>95</v>
      </c>
      <c r="B94">
        <v>0.18410010376346989</v>
      </c>
      <c r="C94">
        <v>0.9738206485197729</v>
      </c>
      <c r="D94">
        <v>0.29244936826458562</v>
      </c>
      <c r="E94">
        <v>0.97142831109026162</v>
      </c>
    </row>
    <row r="95" spans="1:5" x14ac:dyDescent="0.2">
      <c r="A95" t="s">
        <v>96</v>
      </c>
      <c r="B95">
        <v>0.4476065193012721</v>
      </c>
      <c r="C95">
        <v>0.97437560737480089</v>
      </c>
      <c r="D95">
        <v>0.51626486436269037</v>
      </c>
      <c r="E95">
        <v>0.97265763070619016</v>
      </c>
    </row>
    <row r="96" spans="1:5" x14ac:dyDescent="0.2">
      <c r="A96" t="s">
        <v>97</v>
      </c>
      <c r="B96">
        <v>0.59885881328335033</v>
      </c>
      <c r="C96">
        <v>0.9759456321313571</v>
      </c>
      <c r="D96">
        <v>0.53356713737148509</v>
      </c>
      <c r="E96">
        <v>0.9719561009063955</v>
      </c>
    </row>
    <row r="97" spans="1:5" x14ac:dyDescent="0.2">
      <c r="A97" t="s">
        <v>98</v>
      </c>
      <c r="B97">
        <v>0.72703848948879224</v>
      </c>
      <c r="C97">
        <v>0.98066400263873654</v>
      </c>
      <c r="D97">
        <v>0.56884290226681522</v>
      </c>
      <c r="E97">
        <v>0.97466264029824401</v>
      </c>
    </row>
    <row r="98" spans="1:5" x14ac:dyDescent="0.2">
      <c r="A98" t="s">
        <v>99</v>
      </c>
      <c r="B98">
        <v>0.63578033114552335</v>
      </c>
      <c r="C98">
        <v>0.97935136832660419</v>
      </c>
      <c r="D98">
        <v>0.71470178372352278</v>
      </c>
      <c r="E98">
        <v>0.98186174818143213</v>
      </c>
    </row>
    <row r="99" spans="1:5" x14ac:dyDescent="0.2">
      <c r="A99" t="s">
        <v>100</v>
      </c>
      <c r="B99">
        <v>0.4960675377252684</v>
      </c>
      <c r="C99">
        <v>0.97475641429085935</v>
      </c>
      <c r="D99">
        <v>0.48416790536355747</v>
      </c>
      <c r="E99">
        <v>0.97163144262370527</v>
      </c>
    </row>
    <row r="100" spans="1:5" x14ac:dyDescent="0.2">
      <c r="A100" t="s">
        <v>101</v>
      </c>
      <c r="B100">
        <v>8.4489361331766211E-2</v>
      </c>
      <c r="C100">
        <v>0.95751682882995404</v>
      </c>
      <c r="D100">
        <v>9.456599157686113E-2</v>
      </c>
      <c r="E100">
        <v>0.9680200637961448</v>
      </c>
    </row>
    <row r="101" spans="1:5" x14ac:dyDescent="0.2">
      <c r="A101" t="s">
        <v>102</v>
      </c>
      <c r="B101">
        <v>0.56867850801528541</v>
      </c>
      <c r="C101">
        <v>0.97822902420096836</v>
      </c>
      <c r="D101">
        <v>0.43997584541062795</v>
      </c>
      <c r="E101">
        <v>0.97454193598985694</v>
      </c>
    </row>
    <row r="102" spans="1:5" x14ac:dyDescent="0.2">
      <c r="A102" t="s">
        <v>103</v>
      </c>
      <c r="B102">
        <v>0.49333017841463861</v>
      </c>
      <c r="C102">
        <v>0.97597706705496712</v>
      </c>
      <c r="D102">
        <v>0.42178867831041739</v>
      </c>
      <c r="E102">
        <v>0.97714520994832021</v>
      </c>
    </row>
    <row r="103" spans="1:5" x14ac:dyDescent="0.2">
      <c r="A103" t="s">
        <v>104</v>
      </c>
      <c r="B103">
        <v>0.23356574241733147</v>
      </c>
      <c r="C103">
        <v>0.97061805088504782</v>
      </c>
      <c r="D103">
        <v>0.19925523349436391</v>
      </c>
      <c r="E103">
        <v>0.97142831109026162</v>
      </c>
    </row>
    <row r="104" spans="1:5" x14ac:dyDescent="0.2">
      <c r="A104" t="s">
        <v>105</v>
      </c>
      <c r="B104">
        <v>0.60224725738794382</v>
      </c>
      <c r="C104">
        <v>0.9763627484719789</v>
      </c>
      <c r="D104">
        <v>0.50041186671621452</v>
      </c>
      <c r="E104">
        <v>0.97443253889232451</v>
      </c>
    </row>
    <row r="105" spans="1:5" x14ac:dyDescent="0.2">
      <c r="A105" t="s">
        <v>106</v>
      </c>
      <c r="B105">
        <v>0.45357106551846332</v>
      </c>
      <c r="C105">
        <v>0.97603410601920926</v>
      </c>
      <c r="D105">
        <v>0.43319320574755349</v>
      </c>
      <c r="E105">
        <v>0.97142831109026162</v>
      </c>
    </row>
    <row r="106" spans="1:5" x14ac:dyDescent="0.2">
      <c r="A106" t="s">
        <v>107</v>
      </c>
      <c r="B106">
        <v>0.417625228996716</v>
      </c>
      <c r="C106">
        <v>0.97584061227504437</v>
      </c>
      <c r="D106">
        <v>0.44446070234113705</v>
      </c>
      <c r="E106">
        <v>0.97761451326348281</v>
      </c>
    </row>
    <row r="107" spans="1:5" x14ac:dyDescent="0.2">
      <c r="A107" t="s">
        <v>108</v>
      </c>
      <c r="B107">
        <v>0.21930434804725904</v>
      </c>
      <c r="C107">
        <v>0.97289086252300283</v>
      </c>
      <c r="D107">
        <v>0.14378019323671495</v>
      </c>
      <c r="E107">
        <v>0.97142831109026162</v>
      </c>
    </row>
    <row r="108" spans="1:5" x14ac:dyDescent="0.2">
      <c r="A108" t="s">
        <v>109</v>
      </c>
      <c r="B108">
        <v>0.44803324833570773</v>
      </c>
      <c r="C108">
        <v>0.96702168080093098</v>
      </c>
      <c r="D108">
        <v>0.43180044593088063</v>
      </c>
      <c r="E108">
        <v>0.97142831109026162</v>
      </c>
    </row>
    <row r="109" spans="1:5" x14ac:dyDescent="0.2">
      <c r="A109" t="s">
        <v>110</v>
      </c>
      <c r="B109">
        <v>0.43747607313473941</v>
      </c>
      <c r="C109">
        <v>0.97207063789894033</v>
      </c>
      <c r="D109">
        <v>0.39196705066270277</v>
      </c>
      <c r="E109">
        <v>0.97155433073620878</v>
      </c>
    </row>
    <row r="110" spans="1:5" x14ac:dyDescent="0.2">
      <c r="A110" t="s">
        <v>111</v>
      </c>
      <c r="B110">
        <v>0.65542083313184774</v>
      </c>
      <c r="C110">
        <v>0.97872351020680792</v>
      </c>
      <c r="D110">
        <v>0.62535380279945485</v>
      </c>
      <c r="E110">
        <v>0.98019236439581225</v>
      </c>
    </row>
    <row r="111" spans="1:5" x14ac:dyDescent="0.2">
      <c r="A111" t="s">
        <v>112</v>
      </c>
      <c r="B111">
        <v>0.78474500015381077</v>
      </c>
      <c r="C111">
        <v>0.9815274300576381</v>
      </c>
      <c r="D111">
        <v>0.89656958379784457</v>
      </c>
      <c r="E111">
        <v>0.98944814534519476</v>
      </c>
    </row>
    <row r="112" spans="1:5" x14ac:dyDescent="0.2">
      <c r="A112" t="s">
        <v>113</v>
      </c>
      <c r="B112">
        <v>0.45775298601648623</v>
      </c>
      <c r="C112">
        <v>0.97675057943960342</v>
      </c>
      <c r="D112">
        <v>0.41336399108138233</v>
      </c>
      <c r="E112">
        <v>0.97171838117462817</v>
      </c>
    </row>
    <row r="113" spans="1:5" x14ac:dyDescent="0.2">
      <c r="A113" t="s">
        <v>114</v>
      </c>
      <c r="B113">
        <v>0.52114296795138659</v>
      </c>
      <c r="C113">
        <v>0.97631403357299917</v>
      </c>
      <c r="D113">
        <v>0.71424501424501419</v>
      </c>
      <c r="E113">
        <v>0.97533153581739918</v>
      </c>
    </row>
    <row r="114" spans="1:5" x14ac:dyDescent="0.2">
      <c r="A114" t="s">
        <v>115</v>
      </c>
      <c r="B114">
        <v>0.25593359010722472</v>
      </c>
      <c r="C114">
        <v>0.9738206485197729</v>
      </c>
      <c r="D114">
        <v>0.45108927907840946</v>
      </c>
      <c r="E114">
        <v>0.97142831109026162</v>
      </c>
    </row>
    <row r="115" spans="1:5" x14ac:dyDescent="0.2">
      <c r="A115" t="s">
        <v>116</v>
      </c>
      <c r="B115">
        <v>0.63252238680355843</v>
      </c>
      <c r="C115">
        <v>0.97779991007920875</v>
      </c>
      <c r="D115">
        <v>0.68814412238325273</v>
      </c>
      <c r="E115">
        <v>0.97628168075748201</v>
      </c>
    </row>
    <row r="116" spans="1:5" x14ac:dyDescent="0.2">
      <c r="A116" t="s">
        <v>117</v>
      </c>
      <c r="B116">
        <v>0.60551067699832783</v>
      </c>
      <c r="C116">
        <v>0.96997171254204517</v>
      </c>
      <c r="D116">
        <v>0.66891799826582421</v>
      </c>
      <c r="E116">
        <v>0.98304143627777008</v>
      </c>
    </row>
    <row r="117" spans="1:5" x14ac:dyDescent="0.2">
      <c r="A117" t="s">
        <v>118</v>
      </c>
      <c r="B117">
        <v>0.62107944734087273</v>
      </c>
      <c r="C117">
        <v>0.97772578848615033</v>
      </c>
      <c r="D117">
        <v>0.53197928279450013</v>
      </c>
      <c r="E117">
        <v>0.97514055155185142</v>
      </c>
    </row>
    <row r="118" spans="1:5" x14ac:dyDescent="0.2">
      <c r="A118" t="s">
        <v>119</v>
      </c>
      <c r="B118">
        <v>0.82812250550933764</v>
      </c>
      <c r="C118">
        <v>0.9864557408368223</v>
      </c>
      <c r="D118">
        <v>0.899077945001858</v>
      </c>
      <c r="E118">
        <v>0.98732624232883537</v>
      </c>
    </row>
    <row r="119" spans="1:5" x14ac:dyDescent="0.2">
      <c r="A119" t="s">
        <v>120</v>
      </c>
      <c r="B119">
        <v>0.44907052629589506</v>
      </c>
      <c r="C119">
        <v>0.95707308470745711</v>
      </c>
      <c r="D119">
        <v>0.43706026260374081</v>
      </c>
      <c r="E119">
        <v>0.97561475442612244</v>
      </c>
    </row>
    <row r="120" spans="1:5" x14ac:dyDescent="0.2">
      <c r="A120" t="s">
        <v>121</v>
      </c>
      <c r="B120">
        <v>0.51421159170602337</v>
      </c>
      <c r="C120">
        <v>0.9792414089819419</v>
      </c>
      <c r="D120">
        <v>0.49550120772946854</v>
      </c>
      <c r="E120">
        <v>0.97228983615822973</v>
      </c>
    </row>
    <row r="121" spans="1:5" x14ac:dyDescent="0.2">
      <c r="A121" t="s">
        <v>122</v>
      </c>
      <c r="B121">
        <v>0.72811370887371907</v>
      </c>
      <c r="C121">
        <v>0.98029888460253989</v>
      </c>
      <c r="D121">
        <v>0.77339046822742463</v>
      </c>
      <c r="E121">
        <v>0.98309421324744473</v>
      </c>
    </row>
    <row r="122" spans="1:5" x14ac:dyDescent="0.2">
      <c r="A122" t="s">
        <v>123</v>
      </c>
      <c r="B122">
        <v>0.5499949999982976</v>
      </c>
      <c r="C122">
        <v>0.95366831249999517</v>
      </c>
      <c r="D122">
        <v>0.67776151988108502</v>
      </c>
      <c r="E122">
        <v>0.97559575518987063</v>
      </c>
    </row>
    <row r="123" spans="1:5" x14ac:dyDescent="0.2">
      <c r="A123" t="s">
        <v>124</v>
      </c>
      <c r="B123">
        <v>3.717730533554679E-3</v>
      </c>
      <c r="C123">
        <v>0.35253852634772687</v>
      </c>
      <c r="D123">
        <v>2.6577015979189891E-2</v>
      </c>
      <c r="E123">
        <v>0.9680200637961448</v>
      </c>
    </row>
    <row r="124" spans="1:5" x14ac:dyDescent="0.2">
      <c r="A124" t="s">
        <v>125</v>
      </c>
      <c r="B124">
        <v>0.46230053136666005</v>
      </c>
      <c r="C124">
        <v>0.9738206485197729</v>
      </c>
      <c r="D124">
        <v>0.6099885420537593</v>
      </c>
      <c r="E124">
        <v>0.97513873036721466</v>
      </c>
    </row>
    <row r="125" spans="1:5" x14ac:dyDescent="0.2">
      <c r="A125" t="s">
        <v>126</v>
      </c>
      <c r="B125">
        <v>0.62655531811440845</v>
      </c>
      <c r="C125">
        <v>0.97743022066845442</v>
      </c>
      <c r="D125">
        <v>0.64066719311284515</v>
      </c>
      <c r="E125">
        <v>0.97698936999205177</v>
      </c>
    </row>
    <row r="126" spans="1:5" x14ac:dyDescent="0.2">
      <c r="A126" t="s">
        <v>127</v>
      </c>
      <c r="B126">
        <v>0.54753020698782706</v>
      </c>
      <c r="C126">
        <v>0.97586052339665597</v>
      </c>
      <c r="D126">
        <v>0.55015328874024516</v>
      </c>
      <c r="E126">
        <v>0.97410886390225648</v>
      </c>
    </row>
    <row r="127" spans="1:5" x14ac:dyDescent="0.2">
      <c r="A127" t="s">
        <v>128</v>
      </c>
      <c r="B127">
        <v>0.59980230759851216</v>
      </c>
      <c r="C127">
        <v>0.97546144651372124</v>
      </c>
      <c r="D127">
        <v>0.60707605598909942</v>
      </c>
      <c r="E127">
        <v>0.9763710459543421</v>
      </c>
    </row>
    <row r="128" spans="1:5" x14ac:dyDescent="0.2">
      <c r="A128" t="s">
        <v>129</v>
      </c>
      <c r="B128">
        <v>0.27476323273731212</v>
      </c>
      <c r="C128">
        <v>0.9535376741972118</v>
      </c>
      <c r="D128">
        <v>0.36155471943515416</v>
      </c>
      <c r="E128">
        <v>0.97178638272246531</v>
      </c>
    </row>
    <row r="129" spans="1:5" x14ac:dyDescent="0.2">
      <c r="A129" t="s">
        <v>130</v>
      </c>
      <c r="B129">
        <v>0.76247204096216425</v>
      </c>
      <c r="C129">
        <v>0.98345193090262495</v>
      </c>
      <c r="D129">
        <v>0.7011759878607704</v>
      </c>
      <c r="E129">
        <v>0.97495007836476877</v>
      </c>
    </row>
    <row r="130" spans="1:5" x14ac:dyDescent="0.2">
      <c r="A130" t="s">
        <v>131</v>
      </c>
      <c r="B130">
        <v>0.22092380148202431</v>
      </c>
      <c r="C130">
        <v>0.88778332778397062</v>
      </c>
      <c r="D130">
        <v>0.23320791527313262</v>
      </c>
      <c r="E130">
        <v>0.97295773352360804</v>
      </c>
    </row>
    <row r="131" spans="1:5" x14ac:dyDescent="0.2">
      <c r="A131" t="s">
        <v>132</v>
      </c>
      <c r="B131">
        <v>0.70926248310774753</v>
      </c>
      <c r="C131">
        <v>0.9813122614458214</v>
      </c>
      <c r="D131">
        <v>0.7389872104546017</v>
      </c>
      <c r="E131">
        <v>0.98002091065323027</v>
      </c>
    </row>
    <row r="132" spans="1:5" x14ac:dyDescent="0.2">
      <c r="A132" t="s">
        <v>133</v>
      </c>
      <c r="B132">
        <v>0.48661693270698236</v>
      </c>
      <c r="C132">
        <v>0.97561818563989633</v>
      </c>
      <c r="D132">
        <v>0.68993249101944742</v>
      </c>
      <c r="E132">
        <v>0.9795985456655294</v>
      </c>
    </row>
    <row r="133" spans="1:5" x14ac:dyDescent="0.2">
      <c r="A133" t="s">
        <v>134</v>
      </c>
      <c r="B133">
        <v>0.58112971294950555</v>
      </c>
      <c r="C133">
        <v>0.97616773318911698</v>
      </c>
      <c r="D133">
        <v>0.671383779264214</v>
      </c>
      <c r="E133">
        <v>0.97399164112733116</v>
      </c>
    </row>
    <row r="134" spans="1:5" x14ac:dyDescent="0.2">
      <c r="A134" t="s">
        <v>135</v>
      </c>
      <c r="B134">
        <v>0.40896135135370709</v>
      </c>
      <c r="C134">
        <v>0.97376553678747757</v>
      </c>
      <c r="D134">
        <v>0.486871361327883</v>
      </c>
      <c r="E134">
        <v>0.97368545316504385</v>
      </c>
    </row>
    <row r="135" spans="1:5" x14ac:dyDescent="0.2">
      <c r="A135" t="s">
        <v>136</v>
      </c>
      <c r="B135">
        <v>0.74468134323227875</v>
      </c>
      <c r="C135">
        <v>0.97980841055013779</v>
      </c>
      <c r="D135">
        <v>0.81688808373590971</v>
      </c>
      <c r="E135">
        <v>0.98224227283454491</v>
      </c>
    </row>
    <row r="136" spans="1:5" x14ac:dyDescent="0.2">
      <c r="A136" t="s">
        <v>137</v>
      </c>
      <c r="B136">
        <v>0.78350865245959811</v>
      </c>
      <c r="C136">
        <v>0.98000039793848759</v>
      </c>
      <c r="D136">
        <v>0.8417758268301746</v>
      </c>
      <c r="E136">
        <v>0.98292982119420536</v>
      </c>
    </row>
    <row r="137" spans="1:5" x14ac:dyDescent="0.2">
      <c r="A137" t="s">
        <v>138</v>
      </c>
      <c r="B137">
        <v>0.682285329038262</v>
      </c>
      <c r="C137">
        <v>0.97579930320914898</v>
      </c>
      <c r="D137">
        <v>0.71704369503282539</v>
      </c>
      <c r="E137">
        <v>0.9797364698922999</v>
      </c>
    </row>
    <row r="138" spans="1:5" x14ac:dyDescent="0.2">
      <c r="A138" t="s">
        <v>139</v>
      </c>
      <c r="B138">
        <v>0.60333471477900635</v>
      </c>
      <c r="C138">
        <v>0.97847284489828579</v>
      </c>
      <c r="D138">
        <v>0.59364625913538949</v>
      </c>
      <c r="E138">
        <v>0.97332044463272971</v>
      </c>
    </row>
    <row r="139" spans="1:5" x14ac:dyDescent="0.2">
      <c r="A139" t="s">
        <v>140</v>
      </c>
      <c r="B139">
        <v>0.63589671466976916</v>
      </c>
      <c r="C139">
        <v>0.97687322391203946</v>
      </c>
      <c r="D139">
        <v>0.80412331227548606</v>
      </c>
      <c r="E139">
        <v>0.98219893023964722</v>
      </c>
    </row>
    <row r="140" spans="1:5" x14ac:dyDescent="0.2">
      <c r="A140" t="s">
        <v>141</v>
      </c>
      <c r="B140">
        <v>0.74959076906666766</v>
      </c>
      <c r="C140">
        <v>0.97871267223555614</v>
      </c>
      <c r="D140">
        <v>0.79233091787439602</v>
      </c>
      <c r="E140">
        <v>0.97739373113342976</v>
      </c>
    </row>
    <row r="141" spans="1:5" x14ac:dyDescent="0.2">
      <c r="A141" t="s">
        <v>142</v>
      </c>
      <c r="B141">
        <v>0.59860697501402493</v>
      </c>
      <c r="C141">
        <v>0.97480370738733069</v>
      </c>
      <c r="D141">
        <v>0.67197370865849115</v>
      </c>
      <c r="E141">
        <v>0.97695695608017674</v>
      </c>
    </row>
    <row r="142" spans="1:5" x14ac:dyDescent="0.2">
      <c r="A142" t="s">
        <v>143</v>
      </c>
      <c r="B142">
        <v>0.42295744645404643</v>
      </c>
      <c r="C142">
        <v>0.97431717892916947</v>
      </c>
      <c r="D142">
        <v>0.25174656261612777</v>
      </c>
      <c r="E142">
        <v>0.97142831109026162</v>
      </c>
    </row>
    <row r="143" spans="1:5" x14ac:dyDescent="0.2">
      <c r="A143" t="s">
        <v>144</v>
      </c>
      <c r="B143">
        <v>0.56609767505458919</v>
      </c>
      <c r="C143">
        <v>0.9787642081065393</v>
      </c>
      <c r="D143">
        <v>0.43439009661835742</v>
      </c>
      <c r="E143">
        <v>0.9719561009063955</v>
      </c>
    </row>
    <row r="144" spans="1:5" x14ac:dyDescent="0.2">
      <c r="A144" t="s">
        <v>145</v>
      </c>
      <c r="B144">
        <v>0.74240974974747576</v>
      </c>
      <c r="C144">
        <v>0.97965638786356191</v>
      </c>
      <c r="D144">
        <v>0.73896166233122751</v>
      </c>
      <c r="E144">
        <v>0.98309568355313859</v>
      </c>
    </row>
    <row r="145" spans="1:5" x14ac:dyDescent="0.2">
      <c r="A145" t="s">
        <v>146</v>
      </c>
      <c r="B145">
        <v>0.40305264740073798</v>
      </c>
      <c r="C145">
        <v>0.97332871876621985</v>
      </c>
      <c r="D145">
        <v>0.53343242908460287</v>
      </c>
      <c r="E145">
        <v>0.97525872572522798</v>
      </c>
    </row>
    <row r="146" spans="1:5" x14ac:dyDescent="0.2">
      <c r="A146" t="s">
        <v>147</v>
      </c>
      <c r="B146">
        <v>0.62472729603828525</v>
      </c>
      <c r="C146">
        <v>0.97701468059918406</v>
      </c>
      <c r="D146">
        <v>0.61488062058714221</v>
      </c>
      <c r="E146">
        <v>0.97499509128179063</v>
      </c>
    </row>
    <row r="147" spans="1:5" x14ac:dyDescent="0.2">
      <c r="A147" t="s">
        <v>148</v>
      </c>
      <c r="B147">
        <v>0.54330869692059824</v>
      </c>
      <c r="C147">
        <v>0.94875977518335275</v>
      </c>
      <c r="D147">
        <v>0.53899882323795356</v>
      </c>
      <c r="E147">
        <v>0.97535270152674081</v>
      </c>
    </row>
    <row r="148" spans="1:5" x14ac:dyDescent="0.2">
      <c r="A148" t="s">
        <v>149</v>
      </c>
      <c r="B148">
        <v>0.639142756227561</v>
      </c>
      <c r="C148">
        <v>0.98074917997254052</v>
      </c>
      <c r="D148">
        <v>0.78226108633717317</v>
      </c>
      <c r="E148">
        <v>0.9810533682323993</v>
      </c>
    </row>
    <row r="149" spans="1:5" x14ac:dyDescent="0.2">
      <c r="A149" t="s">
        <v>150</v>
      </c>
      <c r="B149">
        <v>0.53741087597412474</v>
      </c>
      <c r="C149">
        <v>0.9729178820266664</v>
      </c>
      <c r="D149">
        <v>0.49434302613650433</v>
      </c>
      <c r="E149">
        <v>0.97454382968455788</v>
      </c>
    </row>
    <row r="150" spans="1:5" x14ac:dyDescent="0.2">
      <c r="A150" t="s">
        <v>151</v>
      </c>
      <c r="B150">
        <v>0.6492384673095678</v>
      </c>
      <c r="C150">
        <v>0.97983611130564019</v>
      </c>
      <c r="D150">
        <v>0.67093784838350046</v>
      </c>
      <c r="E150">
        <v>0.97316072588347224</v>
      </c>
    </row>
    <row r="151" spans="1:5" x14ac:dyDescent="0.2">
      <c r="A151" t="s">
        <v>152</v>
      </c>
      <c r="B151">
        <v>0.64440463460089814</v>
      </c>
      <c r="C151">
        <v>0.97702640013068098</v>
      </c>
      <c r="D151">
        <v>0.65540381518642377</v>
      </c>
      <c r="E151">
        <v>0.97970930977394111</v>
      </c>
    </row>
    <row r="152" spans="1:5" x14ac:dyDescent="0.2">
      <c r="A152" t="s">
        <v>153</v>
      </c>
      <c r="B152">
        <v>0.42916799748036855</v>
      </c>
      <c r="C152">
        <v>0.97520551467872196</v>
      </c>
      <c r="D152">
        <v>0.38075606961476521</v>
      </c>
      <c r="E152">
        <v>0.97207737351468637</v>
      </c>
    </row>
    <row r="153" spans="1:5" x14ac:dyDescent="0.2">
      <c r="A153" t="s">
        <v>154</v>
      </c>
      <c r="B153">
        <v>0.37546951320295135</v>
      </c>
      <c r="C153">
        <v>0.97485337739435785</v>
      </c>
      <c r="D153">
        <v>0.45764740493001355</v>
      </c>
      <c r="E153">
        <v>0.9718746062196264</v>
      </c>
    </row>
    <row r="154" spans="1:5" x14ac:dyDescent="0.2">
      <c r="A154" t="s">
        <v>155</v>
      </c>
      <c r="B154">
        <v>0.56530237137778527</v>
      </c>
      <c r="C154">
        <v>0.97440950071916932</v>
      </c>
      <c r="D154">
        <v>0.58994874891614013</v>
      </c>
      <c r="E154">
        <v>0.97323369692178618</v>
      </c>
    </row>
    <row r="155" spans="1:5" x14ac:dyDescent="0.2">
      <c r="A155" t="s">
        <v>156</v>
      </c>
      <c r="B155">
        <v>0.32603197356678548</v>
      </c>
      <c r="C155">
        <v>0.97278994098437943</v>
      </c>
      <c r="D155">
        <v>0.54049145299145285</v>
      </c>
      <c r="E155">
        <v>0.97467063548541577</v>
      </c>
    </row>
    <row r="156" spans="1:5" x14ac:dyDescent="0.2">
      <c r="A156" t="s">
        <v>157</v>
      </c>
      <c r="B156">
        <v>0.31789139217486806</v>
      </c>
      <c r="C156">
        <v>0.8898191429852198</v>
      </c>
      <c r="D156">
        <v>0.38680400718444191</v>
      </c>
      <c r="E156">
        <v>0.97228983615822973</v>
      </c>
    </row>
    <row r="157" spans="1:5" x14ac:dyDescent="0.2">
      <c r="A157" t="s">
        <v>158</v>
      </c>
      <c r="B157">
        <v>0.54027149604269753</v>
      </c>
      <c r="C157">
        <v>0.97773898749134103</v>
      </c>
      <c r="D157">
        <v>0.60087870060696136</v>
      </c>
      <c r="E157">
        <v>0.97476253739459862</v>
      </c>
    </row>
    <row r="158" spans="1:5" x14ac:dyDescent="0.2">
      <c r="A158" t="s">
        <v>159</v>
      </c>
      <c r="B158">
        <v>0.4654763680543319</v>
      </c>
      <c r="C158">
        <v>0.97527844438895106</v>
      </c>
      <c r="D158">
        <v>0.40256565093521612</v>
      </c>
      <c r="E158">
        <v>0.97228965772431419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7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0.59022086964140541</v>
      </c>
      <c r="C2">
        <v>0.98718502336415792</v>
      </c>
      <c r="D2">
        <v>0.65510531135531136</v>
      </c>
      <c r="E2">
        <v>0.98449264200354691</v>
      </c>
    </row>
    <row r="3" spans="1:5" x14ac:dyDescent="0.2">
      <c r="A3" t="s">
        <v>5</v>
      </c>
      <c r="B3">
        <v>0.45682019267030949</v>
      </c>
      <c r="C3">
        <v>0.98585795714293345</v>
      </c>
      <c r="D3">
        <v>0.45911172161172159</v>
      </c>
      <c r="E3">
        <v>0.97967825841621381</v>
      </c>
    </row>
    <row r="4" spans="1:5" x14ac:dyDescent="0.2">
      <c r="A4" t="s">
        <v>6</v>
      </c>
      <c r="B4">
        <v>0.41333023753241926</v>
      </c>
      <c r="C4">
        <v>0.98262536474324313</v>
      </c>
      <c r="D4">
        <v>0.34294871794871795</v>
      </c>
      <c r="E4">
        <v>0.97810237601527772</v>
      </c>
    </row>
    <row r="5" spans="1:5" x14ac:dyDescent="0.2">
      <c r="A5" t="s">
        <v>7</v>
      </c>
      <c r="B5">
        <v>0.36118929366252023</v>
      </c>
      <c r="C5">
        <v>0.98469801329494211</v>
      </c>
      <c r="D5">
        <v>0.45400641025641025</v>
      </c>
      <c r="E5">
        <v>0.98350085298582635</v>
      </c>
    </row>
    <row r="6" spans="1:5" x14ac:dyDescent="0.2">
      <c r="A6" t="s">
        <v>8</v>
      </c>
      <c r="B6">
        <v>0.50367122722055668</v>
      </c>
      <c r="C6">
        <v>0.98275120102443181</v>
      </c>
      <c r="D6">
        <v>0.55338827838827842</v>
      </c>
      <c r="E6">
        <v>0.98255643056104691</v>
      </c>
    </row>
    <row r="7" spans="1:5" x14ac:dyDescent="0.2">
      <c r="A7" t="s">
        <v>9</v>
      </c>
      <c r="B7">
        <v>0.45325985411451969</v>
      </c>
      <c r="C7">
        <v>0.98310405354361818</v>
      </c>
      <c r="D7">
        <v>0.59054487179487181</v>
      </c>
      <c r="E7">
        <v>0.98541346418415188</v>
      </c>
    </row>
    <row r="8" spans="1:5" x14ac:dyDescent="0.2">
      <c r="A8" t="s">
        <v>10</v>
      </c>
      <c r="B8">
        <v>0.47561603461712965</v>
      </c>
      <c r="C8">
        <v>0.98262536474324313</v>
      </c>
      <c r="D8">
        <v>0.48287545787545788</v>
      </c>
      <c r="E8">
        <v>0.97061410396008718</v>
      </c>
    </row>
    <row r="9" spans="1:5" x14ac:dyDescent="0.2">
      <c r="A9" t="s">
        <v>11</v>
      </c>
      <c r="B9">
        <v>0.4518570414090966</v>
      </c>
      <c r="C9">
        <v>0.98305407635217001</v>
      </c>
      <c r="D9">
        <v>0.5559294871794872</v>
      </c>
      <c r="E9">
        <v>0.98377822278580085</v>
      </c>
    </row>
    <row r="10" spans="1:5" x14ac:dyDescent="0.2">
      <c r="A10" t="s">
        <v>12</v>
      </c>
      <c r="B10">
        <v>0.31486344956566498</v>
      </c>
      <c r="C10">
        <v>0.98275120102443181</v>
      </c>
      <c r="D10">
        <v>0.31158424908424909</v>
      </c>
      <c r="E10">
        <v>0.97816686551638699</v>
      </c>
    </row>
    <row r="11" spans="1:5" x14ac:dyDescent="0.2">
      <c r="A11" t="s">
        <v>13</v>
      </c>
      <c r="B11">
        <v>0.28892514342074638</v>
      </c>
      <c r="C11">
        <v>0.98321504387324232</v>
      </c>
      <c r="D11">
        <v>0.19652014652014652</v>
      </c>
      <c r="E11">
        <v>0.97810237601527772</v>
      </c>
    </row>
    <row r="12" spans="1:5" x14ac:dyDescent="0.2">
      <c r="A12" t="s">
        <v>14</v>
      </c>
      <c r="B12">
        <v>0.6954873056277282</v>
      </c>
      <c r="C12">
        <v>0.98823729135544702</v>
      </c>
      <c r="D12">
        <v>0.76597985347985342</v>
      </c>
      <c r="E12">
        <v>0.98892898222192105</v>
      </c>
    </row>
    <row r="13" spans="1:5" x14ac:dyDescent="0.2">
      <c r="A13" t="s">
        <v>15</v>
      </c>
      <c r="B13">
        <v>0.49114549539410407</v>
      </c>
      <c r="C13">
        <v>0.97087149899309699</v>
      </c>
      <c r="D13">
        <v>0.34949633699633698</v>
      </c>
      <c r="E13">
        <v>0.97935292273224239</v>
      </c>
    </row>
    <row r="14" spans="1:5" x14ac:dyDescent="0.2">
      <c r="A14" t="s">
        <v>160</v>
      </c>
      <c r="B14">
        <v>0.44973160257279937</v>
      </c>
      <c r="C14">
        <v>0.98376271182003705</v>
      </c>
      <c r="D14">
        <v>0.55396062271062274</v>
      </c>
      <c r="E14">
        <v>0.98222046579299482</v>
      </c>
    </row>
    <row r="15" spans="1:5" x14ac:dyDescent="0.2">
      <c r="A15" t="s">
        <v>16</v>
      </c>
      <c r="B15">
        <v>0.61295425751443522</v>
      </c>
      <c r="C15">
        <v>0.98381178732901553</v>
      </c>
      <c r="D15">
        <v>0.72589285714285712</v>
      </c>
      <c r="E15">
        <v>0.9897755923659074</v>
      </c>
    </row>
    <row r="16" spans="1:5" x14ac:dyDescent="0.2">
      <c r="A16" t="s">
        <v>17</v>
      </c>
      <c r="B16">
        <v>0.51095717230076876</v>
      </c>
      <c r="C16">
        <v>0.98593347724902003</v>
      </c>
      <c r="D16">
        <v>0.436996336996337</v>
      </c>
      <c r="E16">
        <v>0.98583972047311974</v>
      </c>
    </row>
    <row r="17" spans="1:5" x14ac:dyDescent="0.2">
      <c r="A17" t="s">
        <v>18</v>
      </c>
      <c r="B17">
        <v>0.19681860536793919</v>
      </c>
      <c r="C17">
        <v>0.98262536474324313</v>
      </c>
      <c r="D17">
        <v>0.10512820512820513</v>
      </c>
      <c r="E17">
        <v>0.97625310588242553</v>
      </c>
    </row>
    <row r="18" spans="1:5" x14ac:dyDescent="0.2">
      <c r="A18" t="s">
        <v>19</v>
      </c>
      <c r="B18">
        <v>0.43168868193818888</v>
      </c>
      <c r="C18">
        <v>0.98373781352771794</v>
      </c>
      <c r="D18">
        <v>0.52715201465201467</v>
      </c>
      <c r="E18">
        <v>0.98303842123744345</v>
      </c>
    </row>
    <row r="19" spans="1:5" x14ac:dyDescent="0.2">
      <c r="A19" t="s">
        <v>20</v>
      </c>
      <c r="B19">
        <v>0.60480349677997614</v>
      </c>
      <c r="C19">
        <v>0.98690026900763816</v>
      </c>
      <c r="D19">
        <v>0.70945512820512824</v>
      </c>
      <c r="E19">
        <v>0.98694784047647477</v>
      </c>
    </row>
    <row r="20" spans="1:5" x14ac:dyDescent="0.2">
      <c r="A20" t="s">
        <v>21</v>
      </c>
      <c r="B20">
        <v>0.2403155740990626</v>
      </c>
      <c r="C20">
        <v>0.98262536474324313</v>
      </c>
      <c r="D20">
        <v>0.17326007326007326</v>
      </c>
      <c r="E20">
        <v>0.97799957370032187</v>
      </c>
    </row>
    <row r="21" spans="1:5" x14ac:dyDescent="0.2">
      <c r="A21" t="s">
        <v>22</v>
      </c>
      <c r="B21">
        <v>0.42122921220555509</v>
      </c>
      <c r="C21">
        <v>0.98436354106917823</v>
      </c>
      <c r="D21">
        <v>0.46140109890109887</v>
      </c>
      <c r="E21">
        <v>0.98148193647495818</v>
      </c>
    </row>
    <row r="22" spans="1:5" x14ac:dyDescent="0.2">
      <c r="A22" t="s">
        <v>23</v>
      </c>
      <c r="B22">
        <v>0.64115522045581697</v>
      </c>
      <c r="C22">
        <v>0.98683560740645959</v>
      </c>
      <c r="D22">
        <v>0.42353479853479853</v>
      </c>
      <c r="E22">
        <v>0.98057976874219344</v>
      </c>
    </row>
    <row r="23" spans="1:5" x14ac:dyDescent="0.2">
      <c r="A23" t="s">
        <v>24</v>
      </c>
      <c r="B23">
        <v>0.28101703254239763</v>
      </c>
      <c r="C23">
        <v>0.98310405354361818</v>
      </c>
      <c r="D23">
        <v>0.27619047619047621</v>
      </c>
      <c r="E23">
        <v>0.97842452304410876</v>
      </c>
    </row>
    <row r="24" spans="1:5" x14ac:dyDescent="0.2">
      <c r="A24" t="s">
        <v>25</v>
      </c>
      <c r="B24">
        <v>0.16183910237129626</v>
      </c>
      <c r="C24">
        <v>0.98262536474324313</v>
      </c>
      <c r="D24">
        <v>0.19267399267399268</v>
      </c>
      <c r="E24">
        <v>0.97799957370032187</v>
      </c>
    </row>
    <row r="25" spans="1:5" x14ac:dyDescent="0.2">
      <c r="A25" t="s">
        <v>26</v>
      </c>
      <c r="B25">
        <v>0.21883528277835379</v>
      </c>
      <c r="C25">
        <v>0.98262536474324313</v>
      </c>
      <c r="D25">
        <v>0.21735347985347986</v>
      </c>
      <c r="E25">
        <v>0.97655072493004458</v>
      </c>
    </row>
    <row r="26" spans="1:5" x14ac:dyDescent="0.2">
      <c r="A26" t="s">
        <v>27</v>
      </c>
      <c r="B26">
        <v>8.4571493945306497E-2</v>
      </c>
      <c r="C26">
        <v>0.98262536474324313</v>
      </c>
      <c r="D26">
        <v>1.4789377289377289E-2</v>
      </c>
      <c r="E26">
        <v>0.78168733672382429</v>
      </c>
    </row>
    <row r="27" spans="1:5" x14ac:dyDescent="0.2">
      <c r="A27" t="s">
        <v>28</v>
      </c>
      <c r="B27">
        <v>0.27640432615411148</v>
      </c>
      <c r="C27">
        <v>0.98262536474324313</v>
      </c>
      <c r="D27">
        <v>0.22019230769230769</v>
      </c>
      <c r="E27">
        <v>0.97810237601527772</v>
      </c>
    </row>
    <row r="28" spans="1:5" x14ac:dyDescent="0.2">
      <c r="A28" t="s">
        <v>29</v>
      </c>
      <c r="B28">
        <v>0.64117589751890647</v>
      </c>
      <c r="C28">
        <v>0.98748789869189613</v>
      </c>
      <c r="D28">
        <v>0.54114010989010985</v>
      </c>
      <c r="E28">
        <v>0.98447147627787823</v>
      </c>
    </row>
    <row r="29" spans="1:5" x14ac:dyDescent="0.2">
      <c r="A29" t="s">
        <v>30</v>
      </c>
      <c r="B29">
        <v>0.16496509836976853</v>
      </c>
      <c r="C29">
        <v>0.98262536474324313</v>
      </c>
      <c r="D29">
        <v>0.24793956043956045</v>
      </c>
      <c r="E29">
        <v>0.97816686551638699</v>
      </c>
    </row>
    <row r="30" spans="1:5" x14ac:dyDescent="0.2">
      <c r="A30" t="s">
        <v>31</v>
      </c>
      <c r="B30">
        <v>0.24556418119632073</v>
      </c>
      <c r="C30">
        <v>0.98226903323903692</v>
      </c>
      <c r="D30">
        <v>0.25769230769230772</v>
      </c>
      <c r="E30">
        <v>0.97663974241236573</v>
      </c>
    </row>
    <row r="31" spans="1:5" x14ac:dyDescent="0.2">
      <c r="A31" t="s">
        <v>32</v>
      </c>
      <c r="B31">
        <v>0.57869982226467176</v>
      </c>
      <c r="C31">
        <v>0.9820147914016053</v>
      </c>
      <c r="D31">
        <v>0.67355769230769225</v>
      </c>
      <c r="E31">
        <v>0.98530438546519927</v>
      </c>
    </row>
    <row r="32" spans="1:5" x14ac:dyDescent="0.2">
      <c r="A32" t="s">
        <v>33</v>
      </c>
      <c r="B32">
        <v>0.59039106736820945</v>
      </c>
      <c r="C32">
        <v>0.98610462433088863</v>
      </c>
      <c r="D32">
        <v>0.64574175824175828</v>
      </c>
      <c r="E32">
        <v>0.98527934176028908</v>
      </c>
    </row>
    <row r="33" spans="1:5" x14ac:dyDescent="0.2">
      <c r="A33" t="s">
        <v>34</v>
      </c>
      <c r="B33">
        <v>0.5919255396069627</v>
      </c>
      <c r="C33">
        <v>0.98736767149125881</v>
      </c>
      <c r="D33">
        <v>0.66398809523809521</v>
      </c>
      <c r="E33">
        <v>0.98824041728259315</v>
      </c>
    </row>
    <row r="34" spans="1:5" x14ac:dyDescent="0.2">
      <c r="A34" t="s">
        <v>35</v>
      </c>
      <c r="B34">
        <v>0.2189453497178212</v>
      </c>
      <c r="C34">
        <v>0.98262536474324313</v>
      </c>
      <c r="D34">
        <v>0.33026556776556776</v>
      </c>
      <c r="E34">
        <v>0.97799957370032187</v>
      </c>
    </row>
    <row r="35" spans="1:5" x14ac:dyDescent="0.2">
      <c r="A35" t="s">
        <v>36</v>
      </c>
      <c r="B35">
        <v>0.29995997028134153</v>
      </c>
      <c r="C35">
        <v>0.98297821726242951</v>
      </c>
      <c r="D35">
        <v>0.37266483516483517</v>
      </c>
      <c r="E35">
        <v>0.98160508083336284</v>
      </c>
    </row>
    <row r="36" spans="1:5" x14ac:dyDescent="0.2">
      <c r="A36" t="s">
        <v>37</v>
      </c>
      <c r="B36">
        <v>0.50034128628285257</v>
      </c>
      <c r="C36">
        <v>0.98401068854999185</v>
      </c>
      <c r="D36">
        <v>0.43108974358974356</v>
      </c>
      <c r="E36">
        <v>0.98354810992482034</v>
      </c>
    </row>
    <row r="37" spans="1:5" x14ac:dyDescent="0.2">
      <c r="A37" t="s">
        <v>38</v>
      </c>
      <c r="B37">
        <v>0.82815451418747299</v>
      </c>
      <c r="C37">
        <v>0.98977579758695677</v>
      </c>
      <c r="D37">
        <v>0.8494734432234432</v>
      </c>
      <c r="E37">
        <v>0.99258387607527931</v>
      </c>
    </row>
    <row r="38" spans="1:5" x14ac:dyDescent="0.2">
      <c r="A38" t="s">
        <v>39</v>
      </c>
      <c r="B38">
        <v>0.44852092587296721</v>
      </c>
      <c r="C38">
        <v>0.98534365385311429</v>
      </c>
      <c r="D38">
        <v>0.36794871794871792</v>
      </c>
      <c r="E38">
        <v>0.97972529013819187</v>
      </c>
    </row>
    <row r="39" spans="1:5" x14ac:dyDescent="0.2">
      <c r="A39" t="s">
        <v>40</v>
      </c>
      <c r="B39">
        <v>0.84524556382491944</v>
      </c>
      <c r="C39">
        <v>0.98890301684402737</v>
      </c>
      <c r="D39">
        <v>0.69326923076923075</v>
      </c>
      <c r="E39">
        <v>0.98785314734942276</v>
      </c>
    </row>
    <row r="40" spans="1:5" x14ac:dyDescent="0.2">
      <c r="A40" t="s">
        <v>41</v>
      </c>
      <c r="B40">
        <v>0.67125823310620092</v>
      </c>
      <c r="C40">
        <v>0.98718502336415792</v>
      </c>
      <c r="D40">
        <v>0.54171245421245418</v>
      </c>
      <c r="E40">
        <v>0.98637500264569034</v>
      </c>
    </row>
    <row r="41" spans="1:5" x14ac:dyDescent="0.2">
      <c r="A41" t="s">
        <v>42</v>
      </c>
      <c r="B41">
        <v>0.62005250867904838</v>
      </c>
      <c r="C41">
        <v>0.98690026900763816</v>
      </c>
      <c r="D41">
        <v>0.47101648351648351</v>
      </c>
      <c r="E41">
        <v>0.98046076705594043</v>
      </c>
    </row>
    <row r="42" spans="1:5" x14ac:dyDescent="0.2">
      <c r="A42" t="s">
        <v>43</v>
      </c>
      <c r="B42">
        <v>0.90206055256595119</v>
      </c>
      <c r="C42">
        <v>0.99097340297257031</v>
      </c>
      <c r="D42">
        <v>0.84402472527472527</v>
      </c>
      <c r="E42">
        <v>0.98970233873252722</v>
      </c>
    </row>
    <row r="43" spans="1:5" x14ac:dyDescent="0.2">
      <c r="A43" t="s">
        <v>44</v>
      </c>
      <c r="B43">
        <v>0.81945915462837926</v>
      </c>
      <c r="C43">
        <v>0.98775912416423584</v>
      </c>
      <c r="D43">
        <v>0.91151556776556775</v>
      </c>
      <c r="E43">
        <v>0.99388354010196389</v>
      </c>
    </row>
    <row r="44" spans="1:5" x14ac:dyDescent="0.2">
      <c r="A44" t="s">
        <v>45</v>
      </c>
      <c r="B44">
        <v>0.96602658391790985</v>
      </c>
      <c r="C44">
        <v>0.99231670405207362</v>
      </c>
      <c r="D44">
        <v>0.93578296703296704</v>
      </c>
      <c r="E44">
        <v>0.99432006559866959</v>
      </c>
    </row>
    <row r="45" spans="1:5" x14ac:dyDescent="0.2">
      <c r="A45" t="s">
        <v>46</v>
      </c>
      <c r="B45">
        <v>0.9154549236526669</v>
      </c>
      <c r="C45">
        <v>0.99060712365755887</v>
      </c>
      <c r="D45">
        <v>0.91895604395604391</v>
      </c>
      <c r="E45">
        <v>0.99274056634019647</v>
      </c>
    </row>
    <row r="46" spans="1:5" x14ac:dyDescent="0.2">
      <c r="A46" t="s">
        <v>47</v>
      </c>
      <c r="B46">
        <v>0.89908866608806592</v>
      </c>
      <c r="C46">
        <v>0.98993948815622834</v>
      </c>
      <c r="D46">
        <v>0.86355311355311348</v>
      </c>
      <c r="E46">
        <v>0.99281457935016726</v>
      </c>
    </row>
    <row r="47" spans="1:5" x14ac:dyDescent="0.2">
      <c r="A47" t="s">
        <v>48</v>
      </c>
      <c r="B47">
        <v>0.56315238207037854</v>
      </c>
      <c r="C47">
        <v>0.98690026900763816</v>
      </c>
      <c r="D47">
        <v>0.86048534798534793</v>
      </c>
      <c r="E47">
        <v>0.99199510262330637</v>
      </c>
    </row>
    <row r="48" spans="1:5" x14ac:dyDescent="0.2">
      <c r="A48" t="s">
        <v>49</v>
      </c>
      <c r="B48">
        <v>0.92545996861115376</v>
      </c>
      <c r="C48">
        <v>0.99139574982270806</v>
      </c>
      <c r="D48">
        <v>0.55686813186813189</v>
      </c>
      <c r="E48">
        <v>0.98603022159792553</v>
      </c>
    </row>
    <row r="49" spans="1:5" x14ac:dyDescent="0.2">
      <c r="A49" t="s">
        <v>50</v>
      </c>
      <c r="B49">
        <v>0.6823833610137815</v>
      </c>
      <c r="C49">
        <v>0.98690026900763816</v>
      </c>
      <c r="D49">
        <v>0.45132783882783883</v>
      </c>
      <c r="E49">
        <v>0.97874688622032069</v>
      </c>
    </row>
    <row r="50" spans="1:5" x14ac:dyDescent="0.2">
      <c r="A50" t="s">
        <v>51</v>
      </c>
      <c r="B50">
        <v>0.88889008310521145</v>
      </c>
      <c r="C50">
        <v>0.99037196667116389</v>
      </c>
      <c r="D50">
        <v>0.82728937728937724</v>
      </c>
      <c r="E50">
        <v>0.98980091616588239</v>
      </c>
    </row>
    <row r="51" spans="1:5" x14ac:dyDescent="0.2">
      <c r="A51" t="s">
        <v>52</v>
      </c>
      <c r="B51">
        <v>0.81120931872731072</v>
      </c>
      <c r="C51">
        <v>0.9881348448268511</v>
      </c>
      <c r="D51">
        <v>0.70709706959706953</v>
      </c>
      <c r="E51">
        <v>0.98931837306572357</v>
      </c>
    </row>
    <row r="52" spans="1:5" x14ac:dyDescent="0.2">
      <c r="A52" t="s">
        <v>53</v>
      </c>
      <c r="B52">
        <v>0.75642094364931145</v>
      </c>
      <c r="C52">
        <v>0.98718502336415792</v>
      </c>
      <c r="D52">
        <v>0.95734890109890103</v>
      </c>
      <c r="E52">
        <v>0.99471292274152678</v>
      </c>
    </row>
    <row r="53" spans="1:5" x14ac:dyDescent="0.2">
      <c r="A53" t="s">
        <v>54</v>
      </c>
      <c r="B53">
        <v>0.7737325299122978</v>
      </c>
      <c r="C53">
        <v>0.98718502336415792</v>
      </c>
      <c r="D53">
        <v>0.96552197802197803</v>
      </c>
      <c r="E53">
        <v>0.99684163798601377</v>
      </c>
    </row>
    <row r="54" spans="1:5" x14ac:dyDescent="0.2">
      <c r="A54" t="s">
        <v>55</v>
      </c>
      <c r="B54">
        <v>0.95587640679299191</v>
      </c>
      <c r="C54">
        <v>0.9929281414456641</v>
      </c>
      <c r="D54">
        <v>0.74221611721611724</v>
      </c>
      <c r="E54">
        <v>0.98865924954978479</v>
      </c>
    </row>
    <row r="55" spans="1:5" x14ac:dyDescent="0.2">
      <c r="A55" t="s">
        <v>56</v>
      </c>
      <c r="B55">
        <v>0.59144398746206184</v>
      </c>
      <c r="C55">
        <v>0.98689198002045786</v>
      </c>
      <c r="D55">
        <v>0.69088827838827838</v>
      </c>
      <c r="E55">
        <v>0.98761470007009444</v>
      </c>
    </row>
    <row r="56" spans="1:5" x14ac:dyDescent="0.2">
      <c r="A56" t="s">
        <v>57</v>
      </c>
      <c r="B56">
        <v>0.68826749797882503</v>
      </c>
      <c r="C56">
        <v>0.98949312147672197</v>
      </c>
      <c r="D56">
        <v>0.79420787545787541</v>
      </c>
      <c r="E56">
        <v>0.99178840443575711</v>
      </c>
    </row>
    <row r="57" spans="1:5" x14ac:dyDescent="0.2">
      <c r="A57" t="s">
        <v>58</v>
      </c>
      <c r="B57">
        <v>0.32916910227577306</v>
      </c>
      <c r="C57">
        <v>0.98530870584274166</v>
      </c>
      <c r="D57">
        <v>0.42147435897435898</v>
      </c>
      <c r="E57">
        <v>0.98444374459838624</v>
      </c>
    </row>
    <row r="58" spans="1:5" x14ac:dyDescent="0.2">
      <c r="A58" t="s">
        <v>59</v>
      </c>
      <c r="B58">
        <v>0.55406013394227493</v>
      </c>
      <c r="C58">
        <v>0.94710497575080543</v>
      </c>
      <c r="D58">
        <v>0.60119047619047616</v>
      </c>
      <c r="E58">
        <v>0.98619238531628384</v>
      </c>
    </row>
    <row r="59" spans="1:5" x14ac:dyDescent="0.2">
      <c r="A59" t="s">
        <v>60</v>
      </c>
      <c r="B59">
        <v>0.33311833043098915</v>
      </c>
      <c r="C59">
        <v>0.98310405354361818</v>
      </c>
      <c r="D59">
        <v>0.28475274725274724</v>
      </c>
      <c r="E59">
        <v>0.97816686551638699</v>
      </c>
    </row>
    <row r="60" spans="1:5" x14ac:dyDescent="0.2">
      <c r="A60" t="s">
        <v>61</v>
      </c>
      <c r="B60">
        <v>0.93849317552718992</v>
      </c>
      <c r="C60">
        <v>0.99269321425806667</v>
      </c>
      <c r="D60">
        <v>0.93456959706959708</v>
      </c>
      <c r="E60">
        <v>0.99394889958880084</v>
      </c>
    </row>
    <row r="61" spans="1:5" x14ac:dyDescent="0.2">
      <c r="A61" t="s">
        <v>62</v>
      </c>
      <c r="B61">
        <v>0.24743724982021881</v>
      </c>
      <c r="C61">
        <v>0.98262536474324313</v>
      </c>
      <c r="D61">
        <v>0.24876373626373627</v>
      </c>
      <c r="E61">
        <v>0.98023287758476951</v>
      </c>
    </row>
    <row r="62" spans="1:5" x14ac:dyDescent="0.2">
      <c r="A62" t="s">
        <v>63</v>
      </c>
      <c r="B62">
        <v>0.80808554862909276</v>
      </c>
      <c r="C62">
        <v>0.98764886621296843</v>
      </c>
      <c r="D62">
        <v>0.75494505494505493</v>
      </c>
      <c r="E62">
        <v>0.98958012785055627</v>
      </c>
    </row>
    <row r="63" spans="1:5" x14ac:dyDescent="0.2">
      <c r="A63" t="s">
        <v>64</v>
      </c>
      <c r="B63">
        <v>0.65779961847478163</v>
      </c>
      <c r="C63">
        <v>0.98686238186951081</v>
      </c>
      <c r="D63">
        <v>0.60434981684981681</v>
      </c>
      <c r="E63">
        <v>0.98301117865548315</v>
      </c>
    </row>
    <row r="64" spans="1:5" x14ac:dyDescent="0.2">
      <c r="A64" t="s">
        <v>65</v>
      </c>
      <c r="B64">
        <v>0.16924700025974881</v>
      </c>
      <c r="C64">
        <v>0.98262536474324313</v>
      </c>
      <c r="D64">
        <v>0.22545787545787546</v>
      </c>
      <c r="E64">
        <v>0.97799957370032187</v>
      </c>
    </row>
    <row r="65" spans="1:5" x14ac:dyDescent="0.2">
      <c r="A65" t="s">
        <v>66</v>
      </c>
      <c r="B65">
        <v>0.65625523557098675</v>
      </c>
      <c r="C65">
        <v>0.98718502336415792</v>
      </c>
      <c r="D65">
        <v>0.34322344322344323</v>
      </c>
      <c r="E65">
        <v>0.97836168224905018</v>
      </c>
    </row>
    <row r="66" spans="1:5" x14ac:dyDescent="0.2">
      <c r="A66" t="s">
        <v>67</v>
      </c>
      <c r="B66">
        <v>0.78388103377554885</v>
      </c>
      <c r="C66">
        <v>0.98840113651773731</v>
      </c>
      <c r="D66">
        <v>0.74471153846153848</v>
      </c>
      <c r="E66">
        <v>0.99003605341242895</v>
      </c>
    </row>
    <row r="67" spans="1:5" x14ac:dyDescent="0.2">
      <c r="A67" t="s">
        <v>68</v>
      </c>
      <c r="B67">
        <v>0.43518855035908088</v>
      </c>
      <c r="C67">
        <v>0.96683272805529774</v>
      </c>
      <c r="D67">
        <v>0.46085164835164832</v>
      </c>
      <c r="E67">
        <v>0.95749173951183775</v>
      </c>
    </row>
    <row r="68" spans="1:5" x14ac:dyDescent="0.2">
      <c r="A68" t="s">
        <v>70</v>
      </c>
      <c r="B68">
        <v>0.54451507900460805</v>
      </c>
      <c r="C68">
        <v>0.98534365385311429</v>
      </c>
      <c r="D68">
        <v>0.63869047619047614</v>
      </c>
      <c r="E68">
        <v>0.98765938255149877</v>
      </c>
    </row>
    <row r="69" spans="1:5" x14ac:dyDescent="0.2">
      <c r="A69" t="s">
        <v>71</v>
      </c>
      <c r="B69">
        <v>0.72105037128313121</v>
      </c>
      <c r="C69">
        <v>0.98858508369514864</v>
      </c>
      <c r="D69">
        <v>0.67522893772893766</v>
      </c>
      <c r="E69">
        <v>0.98758058514205749</v>
      </c>
    </row>
    <row r="70" spans="1:5" x14ac:dyDescent="0.2">
      <c r="A70" t="s">
        <v>72</v>
      </c>
      <c r="B70">
        <v>0.4628780541083059</v>
      </c>
      <c r="C70">
        <v>0.97106448352430108</v>
      </c>
      <c r="D70">
        <v>0.45636446886446885</v>
      </c>
      <c r="E70">
        <v>0.98064092166214023</v>
      </c>
    </row>
    <row r="71" spans="1:5" x14ac:dyDescent="0.2">
      <c r="A71" t="s">
        <v>73</v>
      </c>
      <c r="B71">
        <v>0.537629736290273</v>
      </c>
      <c r="C71">
        <v>0.98504771321128037</v>
      </c>
      <c r="D71">
        <v>0.62177197802197803</v>
      </c>
      <c r="E71">
        <v>0.98386571630947095</v>
      </c>
    </row>
    <row r="72" spans="1:5" x14ac:dyDescent="0.2">
      <c r="A72" t="s">
        <v>74</v>
      </c>
      <c r="B72">
        <v>0.64430652282241385</v>
      </c>
      <c r="C72">
        <v>0.98781801435212224</v>
      </c>
      <c r="D72">
        <v>0.68619505494505495</v>
      </c>
      <c r="E72">
        <v>0.98531416428344254</v>
      </c>
    </row>
    <row r="73" spans="1:5" x14ac:dyDescent="0.2">
      <c r="A73" t="s">
        <v>75</v>
      </c>
      <c r="B73">
        <v>0.75455050324140172</v>
      </c>
      <c r="C73">
        <v>0.98906648321848201</v>
      </c>
      <c r="D73">
        <v>0.87342032967032968</v>
      </c>
      <c r="E73">
        <v>0.99221813316299912</v>
      </c>
    </row>
    <row r="74" spans="1:5" x14ac:dyDescent="0.2">
      <c r="A74" t="s">
        <v>76</v>
      </c>
      <c r="B74">
        <v>0.33400003192512656</v>
      </c>
      <c r="C74">
        <v>0.97039320491043568</v>
      </c>
      <c r="D74">
        <v>0.4755723443223443</v>
      </c>
      <c r="E74">
        <v>0.98050129972214872</v>
      </c>
    </row>
    <row r="75" spans="1:5" x14ac:dyDescent="0.2">
      <c r="A75" t="s">
        <v>77</v>
      </c>
      <c r="B75">
        <v>0.62424330067574318</v>
      </c>
      <c r="C75">
        <v>0.98655222224604944</v>
      </c>
      <c r="D75">
        <v>0.63793498168498164</v>
      </c>
      <c r="E75">
        <v>0.98372384785764622</v>
      </c>
    </row>
    <row r="76" spans="1:5" x14ac:dyDescent="0.2">
      <c r="A76" t="s">
        <v>78</v>
      </c>
      <c r="B76">
        <v>0.22142323542353193</v>
      </c>
      <c r="C76">
        <v>0.98262536474324313</v>
      </c>
      <c r="D76">
        <v>0.36703296703296701</v>
      </c>
      <c r="E76">
        <v>0.98029736708587867</v>
      </c>
    </row>
    <row r="77" spans="1:5" x14ac:dyDescent="0.2">
      <c r="A77" t="s">
        <v>79</v>
      </c>
      <c r="B77">
        <v>0.49626893273089889</v>
      </c>
      <c r="C77">
        <v>0.98542692175591151</v>
      </c>
      <c r="D77">
        <v>0.78459249084249083</v>
      </c>
      <c r="E77">
        <v>0.99100121060132718</v>
      </c>
    </row>
    <row r="78" spans="1:5" x14ac:dyDescent="0.2">
      <c r="A78" t="s">
        <v>80</v>
      </c>
      <c r="B78">
        <v>0.35907977921392353</v>
      </c>
      <c r="C78">
        <v>0.98436354106917823</v>
      </c>
      <c r="D78">
        <v>0.36982600732600734</v>
      </c>
      <c r="E78">
        <v>0.98057976874219344</v>
      </c>
    </row>
    <row r="79" spans="1:5" x14ac:dyDescent="0.2">
      <c r="A79" t="s">
        <v>81</v>
      </c>
      <c r="B79">
        <v>0.71020614839866503</v>
      </c>
      <c r="C79">
        <v>0.9883038286979603</v>
      </c>
      <c r="D79">
        <v>0.64532967032967026</v>
      </c>
      <c r="E79">
        <v>0.98572001390280739</v>
      </c>
    </row>
    <row r="80" spans="1:5" x14ac:dyDescent="0.2">
      <c r="A80" t="s">
        <v>82</v>
      </c>
      <c r="B80">
        <v>0.15970085255434971</v>
      </c>
      <c r="C80">
        <v>0.98262536474324313</v>
      </c>
      <c r="D80">
        <v>0.18786630036630036</v>
      </c>
      <c r="E80">
        <v>0.97810237601527772</v>
      </c>
    </row>
    <row r="81" spans="1:5" x14ac:dyDescent="0.2">
      <c r="A81" t="s">
        <v>83</v>
      </c>
      <c r="B81">
        <v>0.47009648831865636</v>
      </c>
      <c r="C81">
        <v>0.98310405354361818</v>
      </c>
      <c r="D81">
        <v>0.41437728937728935</v>
      </c>
      <c r="E81">
        <v>0.98136316220508191</v>
      </c>
    </row>
    <row r="82" spans="1:5" x14ac:dyDescent="0.2">
      <c r="A82" t="s">
        <v>84</v>
      </c>
      <c r="B82">
        <v>0.6003913105176919</v>
      </c>
      <c r="C82">
        <v>0.98425752082087581</v>
      </c>
      <c r="D82">
        <v>0.57053571428571426</v>
      </c>
      <c r="E82">
        <v>0.9796774215948334</v>
      </c>
    </row>
    <row r="83" spans="1:5" x14ac:dyDescent="0.2">
      <c r="A83" t="s">
        <v>85</v>
      </c>
      <c r="B83">
        <v>0.85461445654923851</v>
      </c>
      <c r="C83">
        <v>0.98823795595920494</v>
      </c>
      <c r="D83">
        <v>0.91801739926739923</v>
      </c>
      <c r="E83">
        <v>0.99457328409977508</v>
      </c>
    </row>
    <row r="84" spans="1:5" x14ac:dyDescent="0.2">
      <c r="A84" t="s">
        <v>86</v>
      </c>
      <c r="B84">
        <v>0.59608593694308265</v>
      </c>
      <c r="C84">
        <v>0.98352702671721848</v>
      </c>
      <c r="D84">
        <v>0.67058150183150178</v>
      </c>
      <c r="E84">
        <v>0.98668523253250418</v>
      </c>
    </row>
    <row r="85" spans="1:5" x14ac:dyDescent="0.2">
      <c r="A85" t="s">
        <v>87</v>
      </c>
      <c r="B85">
        <v>0.57267249120113928</v>
      </c>
      <c r="C85">
        <v>0.98742588638004747</v>
      </c>
      <c r="D85">
        <v>0.63413461538461535</v>
      </c>
      <c r="E85">
        <v>0.98579773463365705</v>
      </c>
    </row>
    <row r="86" spans="1:5" x14ac:dyDescent="0.2">
      <c r="A86" t="s">
        <v>88</v>
      </c>
      <c r="B86">
        <v>0.64663960739841186</v>
      </c>
      <c r="C86">
        <v>0.98690026900763816</v>
      </c>
      <c r="D86">
        <v>0.79761904761904756</v>
      </c>
      <c r="E86">
        <v>0.98994588526463301</v>
      </c>
    </row>
    <row r="87" spans="1:5" x14ac:dyDescent="0.2">
      <c r="A87" t="s">
        <v>89</v>
      </c>
      <c r="B87">
        <v>0.19948517186721168</v>
      </c>
      <c r="C87">
        <v>0.98262536474324313</v>
      </c>
      <c r="D87">
        <v>0.25641025641025639</v>
      </c>
      <c r="E87">
        <v>0.97816686551638699</v>
      </c>
    </row>
    <row r="88" spans="1:5" x14ac:dyDescent="0.2">
      <c r="A88" t="s">
        <v>90</v>
      </c>
      <c r="B88">
        <v>0.65275819353353115</v>
      </c>
      <c r="C88">
        <v>0.98690026900763816</v>
      </c>
      <c r="D88">
        <v>0.76076007326007322</v>
      </c>
      <c r="E88">
        <v>0.99158071151518568</v>
      </c>
    </row>
    <row r="89" spans="1:5" x14ac:dyDescent="0.2">
      <c r="A89" t="s">
        <v>91</v>
      </c>
      <c r="B89">
        <v>0.80264416745042888</v>
      </c>
      <c r="C89">
        <v>0.98785659907233081</v>
      </c>
      <c r="D89">
        <v>0.92825091575091567</v>
      </c>
      <c r="E89">
        <v>0.99441086983982918</v>
      </c>
    </row>
    <row r="90" spans="1:5" x14ac:dyDescent="0.2">
      <c r="A90" t="s">
        <v>92</v>
      </c>
      <c r="B90">
        <v>0.23602445216117554</v>
      </c>
      <c r="C90">
        <v>0.98262536474324313</v>
      </c>
      <c r="D90">
        <v>0.25283882783882783</v>
      </c>
      <c r="E90">
        <v>0.98114777104377537</v>
      </c>
    </row>
    <row r="91" spans="1:5" x14ac:dyDescent="0.2">
      <c r="A91" t="s">
        <v>93</v>
      </c>
      <c r="B91">
        <v>0.55187377746073785</v>
      </c>
      <c r="C91">
        <v>0.98715450169637586</v>
      </c>
      <c r="D91">
        <v>0.55173992673992678</v>
      </c>
      <c r="E91">
        <v>0.98161286470756104</v>
      </c>
    </row>
    <row r="92" spans="1:5" x14ac:dyDescent="0.2">
      <c r="A92" t="s">
        <v>94</v>
      </c>
      <c r="B92">
        <v>0.710072040863994</v>
      </c>
      <c r="C92">
        <v>0.98736411185644868</v>
      </c>
      <c r="D92">
        <v>0.92852564102564106</v>
      </c>
      <c r="E92">
        <v>0.99455458338456326</v>
      </c>
    </row>
    <row r="93" spans="1:5" x14ac:dyDescent="0.2">
      <c r="A93" t="s">
        <v>95</v>
      </c>
      <c r="B93">
        <v>0.6186694424305017</v>
      </c>
      <c r="C93">
        <v>0.98738001356885619</v>
      </c>
      <c r="D93">
        <v>0.86595695970695963</v>
      </c>
      <c r="E93">
        <v>0.99190406339939685</v>
      </c>
    </row>
    <row r="94" spans="1:5" x14ac:dyDescent="0.2">
      <c r="A94" t="s">
        <v>96</v>
      </c>
      <c r="B94">
        <v>0.6636105991157174</v>
      </c>
      <c r="C94">
        <v>0.98690026900763816</v>
      </c>
      <c r="D94">
        <v>0.69652014652014649</v>
      </c>
      <c r="E94">
        <v>0.98865861569060531</v>
      </c>
    </row>
    <row r="95" spans="1:5" x14ac:dyDescent="0.2">
      <c r="A95" t="s">
        <v>97</v>
      </c>
      <c r="B95">
        <v>0.53278052001430509</v>
      </c>
      <c r="C95">
        <v>0.98310405354361818</v>
      </c>
      <c r="D95">
        <v>0.44230769230769229</v>
      </c>
      <c r="E95">
        <v>0.98377606543088836</v>
      </c>
    </row>
    <row r="96" spans="1:5" x14ac:dyDescent="0.2">
      <c r="A96" t="s">
        <v>98</v>
      </c>
      <c r="B96">
        <v>0.69901059776764951</v>
      </c>
      <c r="C96">
        <v>0.98676099375532922</v>
      </c>
      <c r="D96">
        <v>0.60286172161172158</v>
      </c>
      <c r="E96">
        <v>0.98657124729739709</v>
      </c>
    </row>
    <row r="97" spans="1:5" x14ac:dyDescent="0.2">
      <c r="A97" t="s">
        <v>99</v>
      </c>
      <c r="B97">
        <v>0.19402697670270058</v>
      </c>
      <c r="C97">
        <v>0.94071816354152671</v>
      </c>
      <c r="D97">
        <v>0.17802197802197803</v>
      </c>
      <c r="E97">
        <v>0.95945601012104398</v>
      </c>
    </row>
    <row r="98" spans="1:5" x14ac:dyDescent="0.2">
      <c r="A98" t="s">
        <v>100</v>
      </c>
      <c r="B98">
        <v>0.68935040760070021</v>
      </c>
      <c r="C98">
        <v>0.98811306494573914</v>
      </c>
      <c r="D98">
        <v>0.75036630036630036</v>
      </c>
      <c r="E98">
        <v>0.99004165690662305</v>
      </c>
    </row>
    <row r="99" spans="1:5" x14ac:dyDescent="0.2">
      <c r="A99" t="s">
        <v>101</v>
      </c>
      <c r="B99">
        <v>0.82310331528607683</v>
      </c>
      <c r="C99">
        <v>0.98766476792537594</v>
      </c>
      <c r="D99">
        <v>0.9102106227106227</v>
      </c>
      <c r="E99">
        <v>0.99375571120411221</v>
      </c>
    </row>
    <row r="100" spans="1:5" x14ac:dyDescent="0.2">
      <c r="A100" t="s">
        <v>102</v>
      </c>
      <c r="B100">
        <v>0.65441534380643251</v>
      </c>
      <c r="C100">
        <v>0.98586456844629811</v>
      </c>
      <c r="D100">
        <v>0.5094322344322344</v>
      </c>
      <c r="E100">
        <v>0.98059498613349771</v>
      </c>
    </row>
    <row r="101" spans="1:5" x14ac:dyDescent="0.2">
      <c r="A101" t="s">
        <v>103</v>
      </c>
      <c r="B101">
        <v>0.71457997003746476</v>
      </c>
      <c r="C101">
        <v>0.98804533037138076</v>
      </c>
      <c r="D101">
        <v>0.70386904761904756</v>
      </c>
      <c r="E101">
        <v>0.98915891681332568</v>
      </c>
    </row>
    <row r="102" spans="1:5" x14ac:dyDescent="0.2">
      <c r="A102" t="s">
        <v>104</v>
      </c>
      <c r="B102">
        <v>0.60912610659073008</v>
      </c>
      <c r="C102">
        <v>0.98431820955737526</v>
      </c>
      <c r="D102">
        <v>0.49155219780219778</v>
      </c>
      <c r="E102">
        <v>0.98463640153615606</v>
      </c>
    </row>
    <row r="103" spans="1:5" x14ac:dyDescent="0.2">
      <c r="A103" t="s">
        <v>105</v>
      </c>
      <c r="B103">
        <v>0.62916406697428118</v>
      </c>
      <c r="C103">
        <v>0.98670962973983978</v>
      </c>
      <c r="D103">
        <v>0.81478937728937728</v>
      </c>
      <c r="E103">
        <v>0.98936104113807422</v>
      </c>
    </row>
    <row r="104" spans="1:5" x14ac:dyDescent="0.2">
      <c r="A104" t="s">
        <v>106</v>
      </c>
      <c r="B104">
        <v>0.31286759572188816</v>
      </c>
      <c r="C104">
        <v>0.98262536474324313</v>
      </c>
      <c r="D104">
        <v>0.33095238095238094</v>
      </c>
      <c r="E104">
        <v>0.98089679699868892</v>
      </c>
    </row>
    <row r="105" spans="1:5" x14ac:dyDescent="0.2">
      <c r="A105" t="s">
        <v>107</v>
      </c>
      <c r="B105">
        <v>0.72864358368415649</v>
      </c>
      <c r="C105">
        <v>0.98793729366892669</v>
      </c>
      <c r="D105">
        <v>0.73353937728937724</v>
      </c>
      <c r="E105">
        <v>0.9909664468225895</v>
      </c>
    </row>
    <row r="106" spans="1:5" x14ac:dyDescent="0.2">
      <c r="A106" t="s">
        <v>108</v>
      </c>
      <c r="B106">
        <v>0.50266987376214456</v>
      </c>
      <c r="C106">
        <v>0.98310405354361818</v>
      </c>
      <c r="D106">
        <v>0.82364926739926736</v>
      </c>
      <c r="E106">
        <v>0.99197416666010985</v>
      </c>
    </row>
    <row r="107" spans="1:5" x14ac:dyDescent="0.2">
      <c r="A107" t="s">
        <v>109</v>
      </c>
      <c r="B107">
        <v>0.38488079569166944</v>
      </c>
      <c r="C107">
        <v>0.96807653393857418</v>
      </c>
      <c r="D107">
        <v>0.33956043956043958</v>
      </c>
      <c r="E107">
        <v>0.95663719245313183</v>
      </c>
    </row>
    <row r="108" spans="1:5" x14ac:dyDescent="0.2">
      <c r="A108" t="s">
        <v>110</v>
      </c>
      <c r="B108">
        <v>0.48832017425742857</v>
      </c>
      <c r="C108">
        <v>0.98292824007098134</v>
      </c>
      <c r="D108">
        <v>0.52596153846153848</v>
      </c>
      <c r="E108">
        <v>0.97822329392204854</v>
      </c>
    </row>
    <row r="109" spans="1:5" x14ac:dyDescent="0.2">
      <c r="A109" t="s">
        <v>111</v>
      </c>
      <c r="B109">
        <v>0.6056326758077899</v>
      </c>
      <c r="C109">
        <v>0.98436354106917823</v>
      </c>
      <c r="D109">
        <v>0.69317765567765566</v>
      </c>
      <c r="E109">
        <v>0.98845930406758775</v>
      </c>
    </row>
    <row r="110" spans="1:5" x14ac:dyDescent="0.2">
      <c r="A110" t="s">
        <v>112</v>
      </c>
      <c r="B110">
        <v>0.75854306147554551</v>
      </c>
      <c r="C110">
        <v>0.98813228387362495</v>
      </c>
      <c r="D110">
        <v>0.80936355311355312</v>
      </c>
      <c r="E110">
        <v>0.98994981453119868</v>
      </c>
    </row>
    <row r="111" spans="1:5" x14ac:dyDescent="0.2">
      <c r="A111" t="s">
        <v>113</v>
      </c>
      <c r="B111">
        <v>0.50464132429023134</v>
      </c>
      <c r="C111">
        <v>0.98426992904082822</v>
      </c>
      <c r="D111">
        <v>0.75526556776556775</v>
      </c>
      <c r="E111">
        <v>0.98826354853433596</v>
      </c>
    </row>
    <row r="112" spans="1:5" x14ac:dyDescent="0.2">
      <c r="A112" t="s">
        <v>114</v>
      </c>
      <c r="B112">
        <v>3.6035980819284739E-2</v>
      </c>
      <c r="C112">
        <v>0.89152510943463503</v>
      </c>
      <c r="D112">
        <v>4.4871794871794872E-2</v>
      </c>
      <c r="E112">
        <v>0.94097694632910511</v>
      </c>
    </row>
    <row r="113" spans="1:5" x14ac:dyDescent="0.2">
      <c r="A113" t="s">
        <v>115</v>
      </c>
      <c r="B113">
        <v>0.96174239228281011</v>
      </c>
      <c r="C113">
        <v>0.99290853113153066</v>
      </c>
      <c r="D113">
        <v>0.96394230769230771</v>
      </c>
      <c r="E113">
        <v>0.99602216125915288</v>
      </c>
    </row>
    <row r="114" spans="1:5" x14ac:dyDescent="0.2">
      <c r="A114" t="s">
        <v>116</v>
      </c>
      <c r="B114">
        <v>0.67594140531715929</v>
      </c>
      <c r="C114">
        <v>0.98726821097612039</v>
      </c>
      <c r="D114">
        <v>0.55769230769230771</v>
      </c>
      <c r="E114">
        <v>0.98172269619938435</v>
      </c>
    </row>
    <row r="115" spans="1:5" x14ac:dyDescent="0.2">
      <c r="A115" t="s">
        <v>117</v>
      </c>
      <c r="B115">
        <v>0.32204419684420171</v>
      </c>
      <c r="C115">
        <v>0.96995936070034583</v>
      </c>
      <c r="D115">
        <v>0.32896062271062271</v>
      </c>
      <c r="E115">
        <v>0.95104823980528008</v>
      </c>
    </row>
    <row r="116" spans="1:5" x14ac:dyDescent="0.2">
      <c r="A116" t="s">
        <v>118</v>
      </c>
      <c r="B116">
        <v>0.50652022285253473</v>
      </c>
      <c r="C116">
        <v>0.98340692887135639</v>
      </c>
      <c r="D116">
        <v>0.54336080586080582</v>
      </c>
      <c r="E116">
        <v>0.98244204744517349</v>
      </c>
    </row>
    <row r="117" spans="1:5" x14ac:dyDescent="0.2">
      <c r="A117" t="s">
        <v>119</v>
      </c>
      <c r="B117">
        <v>0.75170069930369965</v>
      </c>
      <c r="C117">
        <v>0.98801680818145077</v>
      </c>
      <c r="D117">
        <v>0.61991758241758244</v>
      </c>
      <c r="E117">
        <v>0.98466428391850591</v>
      </c>
    </row>
    <row r="118" spans="1:5" x14ac:dyDescent="0.2">
      <c r="A118" t="s">
        <v>120</v>
      </c>
      <c r="B118">
        <v>0.44725470843241444</v>
      </c>
      <c r="C118">
        <v>0.98158171844187792</v>
      </c>
      <c r="D118">
        <v>0.5421932234432234</v>
      </c>
      <c r="E118">
        <v>0.9843701984044021</v>
      </c>
    </row>
    <row r="119" spans="1:5" x14ac:dyDescent="0.2">
      <c r="A119" t="s">
        <v>121</v>
      </c>
      <c r="B119">
        <v>0.6973118293370848</v>
      </c>
      <c r="C119">
        <v>0.98790845877422895</v>
      </c>
      <c r="D119">
        <v>0.60831043956043951</v>
      </c>
      <c r="E119">
        <v>0.98557897908225489</v>
      </c>
    </row>
    <row r="120" spans="1:5" x14ac:dyDescent="0.2">
      <c r="A120" t="s">
        <v>122</v>
      </c>
      <c r="B120">
        <v>0.44114976440163817</v>
      </c>
      <c r="C120">
        <v>0.98275120102443181</v>
      </c>
      <c r="D120">
        <v>0.48008241758241754</v>
      </c>
      <c r="E120">
        <v>0.98405334831486757</v>
      </c>
    </row>
    <row r="121" spans="1:5" x14ac:dyDescent="0.2">
      <c r="A121" t="s">
        <v>123</v>
      </c>
      <c r="B121">
        <v>0.56481746084735573</v>
      </c>
      <c r="C121">
        <v>0.98675169393999806</v>
      </c>
      <c r="D121">
        <v>0.60982142857142851</v>
      </c>
      <c r="E121">
        <v>0.98728195637508198</v>
      </c>
    </row>
    <row r="122" spans="1:5" x14ac:dyDescent="0.2">
      <c r="A122" t="s">
        <v>124</v>
      </c>
      <c r="B122">
        <v>0.143550310848685</v>
      </c>
      <c r="C122">
        <v>0.98262536474324313</v>
      </c>
      <c r="D122">
        <v>0.38159340659340657</v>
      </c>
      <c r="E122">
        <v>0.97846448456400603</v>
      </c>
    </row>
    <row r="123" spans="1:5" x14ac:dyDescent="0.2">
      <c r="A123" t="s">
        <v>125</v>
      </c>
      <c r="B123">
        <v>0.69043559851616199</v>
      </c>
      <c r="C123">
        <v>0.98564078148207812</v>
      </c>
      <c r="D123">
        <v>0.69807692307692304</v>
      </c>
      <c r="E123">
        <v>0.987761847092402</v>
      </c>
    </row>
    <row r="124" spans="1:5" x14ac:dyDescent="0.2">
      <c r="A124" t="s">
        <v>126</v>
      </c>
      <c r="B124">
        <v>0.59673991285467576</v>
      </c>
      <c r="C124">
        <v>0.9832432828745884</v>
      </c>
      <c r="D124">
        <v>0.66199633699633698</v>
      </c>
      <c r="E124">
        <v>0.98565503969970758</v>
      </c>
    </row>
    <row r="125" spans="1:5" x14ac:dyDescent="0.2">
      <c r="A125" t="s">
        <v>127</v>
      </c>
      <c r="B125">
        <v>0.61579415581286379</v>
      </c>
      <c r="C125">
        <v>0.98630062555499065</v>
      </c>
      <c r="D125">
        <v>0.6748626373626373</v>
      </c>
      <c r="E125">
        <v>0.98834509159075201</v>
      </c>
    </row>
    <row r="126" spans="1:5" x14ac:dyDescent="0.2">
      <c r="A126" t="s">
        <v>128</v>
      </c>
      <c r="B126">
        <v>0.53113064136664057</v>
      </c>
      <c r="C126">
        <v>0.98708708714437099</v>
      </c>
      <c r="D126">
        <v>0.45</v>
      </c>
      <c r="E126">
        <v>0.98058657442730346</v>
      </c>
    </row>
    <row r="127" spans="1:5" x14ac:dyDescent="0.2">
      <c r="A127" t="s">
        <v>129</v>
      </c>
      <c r="B127">
        <v>0.6162238820368281</v>
      </c>
      <c r="C127">
        <v>0.98660314137867433</v>
      </c>
      <c r="D127">
        <v>0.58864468864468866</v>
      </c>
      <c r="E127">
        <v>0.98715126800133091</v>
      </c>
    </row>
    <row r="128" spans="1:5" x14ac:dyDescent="0.2">
      <c r="A128" t="s">
        <v>130</v>
      </c>
      <c r="B128">
        <v>0.39580406157929804</v>
      </c>
      <c r="C128">
        <v>0.98504281336489863</v>
      </c>
      <c r="D128">
        <v>0.33250915750915749</v>
      </c>
      <c r="E128">
        <v>0.98239601227319973</v>
      </c>
    </row>
    <row r="129" spans="1:5" x14ac:dyDescent="0.2">
      <c r="A129" t="s">
        <v>131</v>
      </c>
      <c r="B129">
        <v>0.41984112703733167</v>
      </c>
      <c r="C129">
        <v>0.98275120102443181</v>
      </c>
      <c r="D129">
        <v>0.52683150183150185</v>
      </c>
      <c r="E129">
        <v>0.98228015523901613</v>
      </c>
    </row>
    <row r="130" spans="1:5" x14ac:dyDescent="0.2">
      <c r="A130" t="s">
        <v>132</v>
      </c>
      <c r="B130">
        <v>0.57649287964367846</v>
      </c>
      <c r="C130">
        <v>0.98416960662532293</v>
      </c>
      <c r="D130">
        <v>0.69510073260073257</v>
      </c>
      <c r="E130">
        <v>0.98644002119389829</v>
      </c>
    </row>
    <row r="131" spans="1:5" x14ac:dyDescent="0.2">
      <c r="A131" t="s">
        <v>133</v>
      </c>
      <c r="B131">
        <v>0.69261383349281613</v>
      </c>
      <c r="C131">
        <v>0.98736411185644868</v>
      </c>
      <c r="D131">
        <v>0.55077838827838821</v>
      </c>
      <c r="E131">
        <v>0.98434145302369669</v>
      </c>
    </row>
    <row r="132" spans="1:5" x14ac:dyDescent="0.2">
      <c r="A132" t="s">
        <v>134</v>
      </c>
      <c r="B132">
        <v>0.15312551986976788</v>
      </c>
      <c r="C132">
        <v>0.97949873209819505</v>
      </c>
      <c r="D132">
        <v>0.16064560439560441</v>
      </c>
      <c r="E132">
        <v>0.96596333173838478</v>
      </c>
    </row>
    <row r="133" spans="1:5" x14ac:dyDescent="0.2">
      <c r="A133" t="s">
        <v>135</v>
      </c>
      <c r="B133">
        <v>0.73109860186534981</v>
      </c>
      <c r="C133">
        <v>0.98653002065182838</v>
      </c>
      <c r="D133">
        <v>0.81714743589743588</v>
      </c>
      <c r="E133">
        <v>0.99147519109071758</v>
      </c>
    </row>
    <row r="134" spans="1:5" x14ac:dyDescent="0.2">
      <c r="A134" t="s">
        <v>136</v>
      </c>
      <c r="B134">
        <v>0.80815184183389699</v>
      </c>
      <c r="C134">
        <v>0.98862138955661771</v>
      </c>
      <c r="D134">
        <v>0.69915293040293036</v>
      </c>
      <c r="E134">
        <v>0.98854532351383129</v>
      </c>
    </row>
    <row r="135" spans="1:5" x14ac:dyDescent="0.2">
      <c r="A135" t="s">
        <v>137</v>
      </c>
      <c r="B135">
        <v>0.42677934021574948</v>
      </c>
      <c r="C135">
        <v>0.98564078148207812</v>
      </c>
      <c r="D135">
        <v>0.46318681318681315</v>
      </c>
      <c r="E135">
        <v>0.98107399417676933</v>
      </c>
    </row>
    <row r="136" spans="1:5" x14ac:dyDescent="0.2">
      <c r="A136" t="s">
        <v>138</v>
      </c>
      <c r="B136">
        <v>0.62006810881119068</v>
      </c>
      <c r="C136">
        <v>0.98690026900763816</v>
      </c>
      <c r="D136">
        <v>0.72987637362637359</v>
      </c>
      <c r="E136">
        <v>0.98593432426463323</v>
      </c>
    </row>
    <row r="137" spans="1:5" x14ac:dyDescent="0.2">
      <c r="A137" t="s">
        <v>139</v>
      </c>
      <c r="B137">
        <v>0.62598077498003024</v>
      </c>
      <c r="C137">
        <v>0.98610462433088863</v>
      </c>
      <c r="D137">
        <v>0.6351877289377289</v>
      </c>
      <c r="E137">
        <v>0.98344629047462084</v>
      </c>
    </row>
    <row r="138" spans="1:5" x14ac:dyDescent="0.2">
      <c r="A138" t="s">
        <v>140</v>
      </c>
      <c r="B138">
        <v>0.50020765867401473</v>
      </c>
      <c r="C138">
        <v>0.98310405354361818</v>
      </c>
      <c r="D138">
        <v>0.54413919413919409</v>
      </c>
      <c r="E138">
        <v>0.98238019338934213</v>
      </c>
    </row>
    <row r="139" spans="1:5" x14ac:dyDescent="0.2">
      <c r="A139" t="s">
        <v>141</v>
      </c>
      <c r="B139">
        <v>0.71161885394800561</v>
      </c>
      <c r="C139">
        <v>0.98744242314504838</v>
      </c>
      <c r="D139">
        <v>0.81314102564102564</v>
      </c>
      <c r="E139">
        <v>0.98985589124334095</v>
      </c>
    </row>
    <row r="140" spans="1:5" x14ac:dyDescent="0.2">
      <c r="A140" t="s">
        <v>142</v>
      </c>
      <c r="B140">
        <v>0.45461920884183971</v>
      </c>
      <c r="C140">
        <v>0.98282364575275982</v>
      </c>
      <c r="D140">
        <v>0.49214743589743587</v>
      </c>
      <c r="E140">
        <v>0.98101831479174928</v>
      </c>
    </row>
    <row r="141" spans="1:5" x14ac:dyDescent="0.2">
      <c r="A141" t="s">
        <v>143</v>
      </c>
      <c r="B141">
        <v>0.44537185338547336</v>
      </c>
      <c r="C141">
        <v>0.98262536474324313</v>
      </c>
      <c r="D141">
        <v>0.30146520146520145</v>
      </c>
      <c r="E141">
        <v>0.97799957370032187</v>
      </c>
    </row>
    <row r="142" spans="1:5" x14ac:dyDescent="0.2">
      <c r="A142" t="s">
        <v>144</v>
      </c>
      <c r="B142">
        <v>0.79104912617031964</v>
      </c>
      <c r="C142">
        <v>0.98989157974667308</v>
      </c>
      <c r="D142">
        <v>0.65982142857142856</v>
      </c>
      <c r="E142">
        <v>0.98834475693434831</v>
      </c>
    </row>
    <row r="143" spans="1:5" x14ac:dyDescent="0.2">
      <c r="A143" t="s">
        <v>145</v>
      </c>
      <c r="B143">
        <v>0.33745131823879027</v>
      </c>
      <c r="C143">
        <v>0.97985158461738142</v>
      </c>
      <c r="D143">
        <v>0.2762820512820513</v>
      </c>
      <c r="E143">
        <v>0.96203188109782045</v>
      </c>
    </row>
    <row r="144" spans="1:5" x14ac:dyDescent="0.2">
      <c r="A144" t="s">
        <v>146</v>
      </c>
      <c r="B144">
        <v>0.56210874050007764</v>
      </c>
      <c r="C144">
        <v>0.98528792896289163</v>
      </c>
      <c r="D144">
        <v>0.72266483516483515</v>
      </c>
      <c r="E144">
        <v>0.99086601941000296</v>
      </c>
    </row>
    <row r="145" spans="1:5" x14ac:dyDescent="0.2">
      <c r="A145" t="s">
        <v>147</v>
      </c>
      <c r="B145">
        <v>0.44960476216694167</v>
      </c>
      <c r="C145">
        <v>0.98642813717164735</v>
      </c>
      <c r="D145">
        <v>0.50487637362637361</v>
      </c>
      <c r="E145">
        <v>0.98517983871779202</v>
      </c>
    </row>
    <row r="146" spans="1:5" x14ac:dyDescent="0.2">
      <c r="A146" t="s">
        <v>148</v>
      </c>
      <c r="B146">
        <v>0.61219410150437459</v>
      </c>
      <c r="C146">
        <v>0.98610462433088863</v>
      </c>
      <c r="D146">
        <v>0.65006868131868134</v>
      </c>
      <c r="E146">
        <v>0.98568618865527513</v>
      </c>
    </row>
    <row r="147" spans="1:5" x14ac:dyDescent="0.2">
      <c r="A147" t="s">
        <v>149</v>
      </c>
      <c r="B147">
        <v>0.63955785383734487</v>
      </c>
      <c r="C147">
        <v>0.98801162132633435</v>
      </c>
      <c r="D147">
        <v>0.74171245421245424</v>
      </c>
      <c r="E147">
        <v>0.99275400771742295</v>
      </c>
    </row>
    <row r="148" spans="1:5" x14ac:dyDescent="0.2">
      <c r="A148" t="s">
        <v>150</v>
      </c>
      <c r="B148">
        <v>0.28209185879735432</v>
      </c>
      <c r="C148">
        <v>0.96407767164605873</v>
      </c>
      <c r="D148">
        <v>0.2836080586080586</v>
      </c>
      <c r="E148">
        <v>0.96216296982800376</v>
      </c>
    </row>
    <row r="149" spans="1:5" x14ac:dyDescent="0.2">
      <c r="A149" t="s">
        <v>151</v>
      </c>
      <c r="B149">
        <v>0.30571180689121297</v>
      </c>
      <c r="C149">
        <v>0.98275120102443181</v>
      </c>
      <c r="D149">
        <v>0.25883699633699636</v>
      </c>
      <c r="E149">
        <v>0.97375726483647784</v>
      </c>
    </row>
    <row r="150" spans="1:5" x14ac:dyDescent="0.2">
      <c r="A150" t="s">
        <v>152</v>
      </c>
      <c r="B150">
        <v>0.63488064881031081</v>
      </c>
      <c r="C150">
        <v>0.98637525847959406</v>
      </c>
      <c r="D150">
        <v>0.67616758241758235</v>
      </c>
      <c r="E150">
        <v>0.9833513548734536</v>
      </c>
    </row>
    <row r="151" spans="1:5" x14ac:dyDescent="0.2">
      <c r="A151" t="s">
        <v>153</v>
      </c>
      <c r="B151">
        <v>0.60196353508817479</v>
      </c>
      <c r="C151">
        <v>0.98475928575532223</v>
      </c>
      <c r="D151">
        <v>0.64874084249084252</v>
      </c>
      <c r="E151">
        <v>0.98632171800897017</v>
      </c>
    </row>
    <row r="152" spans="1:5" x14ac:dyDescent="0.2">
      <c r="A152" t="s">
        <v>154</v>
      </c>
      <c r="B152">
        <v>0.57336124330930027</v>
      </c>
      <c r="C152">
        <v>0.98464829542569798</v>
      </c>
      <c r="D152">
        <v>0.4962912087912088</v>
      </c>
      <c r="E152">
        <v>0.9831651767865186</v>
      </c>
    </row>
    <row r="153" spans="1:5" x14ac:dyDescent="0.2">
      <c r="A153" t="s">
        <v>155</v>
      </c>
      <c r="B153">
        <v>0.62358347547066195</v>
      </c>
      <c r="C153">
        <v>0.98831584712565235</v>
      </c>
      <c r="D153">
        <v>0.75093864468864469</v>
      </c>
      <c r="E153">
        <v>0.99153076691215103</v>
      </c>
    </row>
    <row r="154" spans="1:5" x14ac:dyDescent="0.2">
      <c r="A154" t="s">
        <v>156</v>
      </c>
      <c r="B154">
        <v>0.44047135320268116</v>
      </c>
      <c r="C154">
        <v>0.98310405354361818</v>
      </c>
      <c r="D154">
        <v>0.54674908424908419</v>
      </c>
      <c r="E154">
        <v>0.97995889933643165</v>
      </c>
    </row>
    <row r="155" spans="1:5" x14ac:dyDescent="0.2">
      <c r="A155" t="s">
        <v>157</v>
      </c>
      <c r="B155">
        <v>0.67210360732223862</v>
      </c>
      <c r="C155">
        <v>0.98628822034182251</v>
      </c>
      <c r="D155">
        <v>0.69354395604395602</v>
      </c>
      <c r="E155">
        <v>0.98939991776413982</v>
      </c>
    </row>
    <row r="156" spans="1:5" x14ac:dyDescent="0.2">
      <c r="A156" t="s">
        <v>158</v>
      </c>
      <c r="B156">
        <v>0.54529963942717063</v>
      </c>
      <c r="C156">
        <v>0.98275120102443181</v>
      </c>
      <c r="D156">
        <v>0.60883699633699628</v>
      </c>
      <c r="E156">
        <v>0.98481178477673692</v>
      </c>
    </row>
    <row r="157" spans="1:5" x14ac:dyDescent="0.2">
      <c r="A157" t="s">
        <v>159</v>
      </c>
      <c r="B157">
        <v>0.64590105560270628</v>
      </c>
      <c r="C157">
        <v>0.98564078148207812</v>
      </c>
      <c r="D157">
        <v>0.67738095238095242</v>
      </c>
      <c r="E157">
        <v>0.98569504346205528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0.55107034475024252</v>
      </c>
      <c r="C2">
        <v>0.98483477931771901</v>
      </c>
      <c r="D2">
        <v>0.62674825174825177</v>
      </c>
      <c r="E2">
        <v>0.99811739226672114</v>
      </c>
    </row>
    <row r="3" spans="1:5" x14ac:dyDescent="0.2">
      <c r="A3" t="s">
        <v>5</v>
      </c>
      <c r="B3">
        <v>0.50091702437397934</v>
      </c>
      <c r="C3">
        <v>0.98234433505022367</v>
      </c>
      <c r="D3">
        <v>0.51394230769230764</v>
      </c>
      <c r="E3">
        <v>0.99810312638707066</v>
      </c>
    </row>
    <row r="4" spans="1:5" x14ac:dyDescent="0.2">
      <c r="A4" t="s">
        <v>6</v>
      </c>
      <c r="B4">
        <v>0.74398510773677551</v>
      </c>
      <c r="C4">
        <v>0.98560009135929816</v>
      </c>
      <c r="D4">
        <v>0.76197552447552452</v>
      </c>
      <c r="E4">
        <v>0.99810312638707066</v>
      </c>
    </row>
    <row r="5" spans="1:5" x14ac:dyDescent="0.2">
      <c r="A5" t="s">
        <v>7</v>
      </c>
      <c r="B5">
        <v>0.70187303806376822</v>
      </c>
      <c r="C5">
        <v>0.98425909540987178</v>
      </c>
      <c r="D5">
        <v>0.75397727272727277</v>
      </c>
      <c r="E5">
        <v>0.99870518648913076</v>
      </c>
    </row>
    <row r="6" spans="1:5" x14ac:dyDescent="0.2">
      <c r="A6" t="s">
        <v>8</v>
      </c>
      <c r="B6">
        <v>0.54508318292005986</v>
      </c>
      <c r="C6">
        <v>0.98293917339716586</v>
      </c>
      <c r="D6">
        <v>0.63159965034965038</v>
      </c>
      <c r="E6">
        <v>0.99819644523038942</v>
      </c>
    </row>
    <row r="7" spans="1:5" x14ac:dyDescent="0.2">
      <c r="A7" t="s">
        <v>9</v>
      </c>
      <c r="B7">
        <v>0.58534749278576259</v>
      </c>
      <c r="C7">
        <v>0.98318920666533716</v>
      </c>
      <c r="D7">
        <v>0.76110139860139858</v>
      </c>
      <c r="E7">
        <v>0.99810312638707066</v>
      </c>
    </row>
    <row r="8" spans="1:5" x14ac:dyDescent="0.2">
      <c r="A8" t="s">
        <v>10</v>
      </c>
      <c r="B8">
        <v>0.54025818443612927</v>
      </c>
      <c r="C8">
        <v>0.98365491802689675</v>
      </c>
      <c r="D8">
        <v>0.48872377622377622</v>
      </c>
      <c r="E8">
        <v>0.99810312638707066</v>
      </c>
    </row>
    <row r="9" spans="1:5" x14ac:dyDescent="0.2">
      <c r="A9" t="s">
        <v>11</v>
      </c>
      <c r="B9">
        <v>0.56844715515266508</v>
      </c>
      <c r="C9">
        <v>0.98308949249127975</v>
      </c>
      <c r="D9">
        <v>0.56966783216783212</v>
      </c>
      <c r="E9">
        <v>0.99830402995335876</v>
      </c>
    </row>
    <row r="10" spans="1:5" x14ac:dyDescent="0.2">
      <c r="A10" t="s">
        <v>12</v>
      </c>
      <c r="B10">
        <v>0.7875366888337948</v>
      </c>
      <c r="C10">
        <v>0.98422570085718875</v>
      </c>
      <c r="D10">
        <v>0.87587412587412583</v>
      </c>
      <c r="E10">
        <v>0.99821071111003989</v>
      </c>
    </row>
    <row r="11" spans="1:5" x14ac:dyDescent="0.2">
      <c r="A11" t="s">
        <v>13</v>
      </c>
      <c r="B11">
        <v>0.80925659479362411</v>
      </c>
      <c r="C11">
        <v>0.98548270311655872</v>
      </c>
      <c r="D11">
        <v>0.87443181818181814</v>
      </c>
      <c r="E11">
        <v>0.99819644523038942</v>
      </c>
    </row>
    <row r="12" spans="1:5" x14ac:dyDescent="0.2">
      <c r="A12" t="s">
        <v>14</v>
      </c>
      <c r="B12">
        <v>0.67539345902071612</v>
      </c>
      <c r="C12">
        <v>0.98287457074223694</v>
      </c>
      <c r="D12">
        <v>0.72237762237762237</v>
      </c>
      <c r="E12">
        <v>0.99810312638707066</v>
      </c>
    </row>
    <row r="13" spans="1:5" x14ac:dyDescent="0.2">
      <c r="A13" t="s">
        <v>15</v>
      </c>
      <c r="B13">
        <v>0.72921705360170752</v>
      </c>
      <c r="C13">
        <v>0.98357609005566726</v>
      </c>
      <c r="D13">
        <v>0.80139860139860142</v>
      </c>
      <c r="E13">
        <v>0.99840555047305179</v>
      </c>
    </row>
    <row r="14" spans="1:5" x14ac:dyDescent="0.2">
      <c r="A14" t="s">
        <v>160</v>
      </c>
      <c r="B14">
        <v>0.57139844959415598</v>
      </c>
      <c r="C14">
        <v>0.98327096662982694</v>
      </c>
      <c r="D14">
        <v>0.61971153846153848</v>
      </c>
      <c r="E14">
        <v>0.99821071111003989</v>
      </c>
    </row>
    <row r="15" spans="1:5" x14ac:dyDescent="0.2">
      <c r="A15" t="s">
        <v>16</v>
      </c>
      <c r="B15">
        <v>0.61629186759477139</v>
      </c>
      <c r="C15">
        <v>0.98271359406844894</v>
      </c>
      <c r="D15">
        <v>0.79847027972027973</v>
      </c>
      <c r="E15">
        <v>0.99861186764581189</v>
      </c>
    </row>
    <row r="16" spans="1:5" x14ac:dyDescent="0.2">
      <c r="A16" t="s">
        <v>17</v>
      </c>
      <c r="B16">
        <v>0.59229551308822159</v>
      </c>
      <c r="C16">
        <v>0.98388060679595557</v>
      </c>
      <c r="D16">
        <v>0.38741258741258744</v>
      </c>
      <c r="E16">
        <v>0.99810312638707066</v>
      </c>
    </row>
    <row r="17" spans="1:5" x14ac:dyDescent="0.2">
      <c r="A17" t="s">
        <v>18</v>
      </c>
      <c r="B17">
        <v>0.90103786482869175</v>
      </c>
      <c r="C17">
        <v>0.98740171589323811</v>
      </c>
      <c r="D17">
        <v>0.99624125874125879</v>
      </c>
      <c r="E17">
        <v>0.99939515182803773</v>
      </c>
    </row>
    <row r="18" spans="1:5" x14ac:dyDescent="0.2">
      <c r="A18" t="s">
        <v>19</v>
      </c>
      <c r="B18">
        <v>0.35644425206865277</v>
      </c>
      <c r="C18">
        <v>0.98234433505022367</v>
      </c>
      <c r="D18">
        <v>0.59930069930069929</v>
      </c>
      <c r="E18">
        <v>0.99810312638707066</v>
      </c>
    </row>
    <row r="19" spans="1:5" x14ac:dyDescent="0.2">
      <c r="A19" t="s">
        <v>20</v>
      </c>
      <c r="B19">
        <v>0.71593123482032139</v>
      </c>
      <c r="C19">
        <v>0.98234433505022367</v>
      </c>
      <c r="D19">
        <v>0.83592657342657339</v>
      </c>
      <c r="E19">
        <v>0.99810312638707066</v>
      </c>
    </row>
    <row r="20" spans="1:5" x14ac:dyDescent="0.2">
      <c r="A20" t="s">
        <v>21</v>
      </c>
      <c r="B20">
        <v>0.58049219858386647</v>
      </c>
      <c r="C20">
        <v>0.98234433505022367</v>
      </c>
      <c r="D20">
        <v>0.39825174825174825</v>
      </c>
      <c r="E20">
        <v>0.99810312638707066</v>
      </c>
    </row>
    <row r="21" spans="1:5" x14ac:dyDescent="0.2">
      <c r="A21" t="s">
        <v>22</v>
      </c>
      <c r="B21">
        <v>0.62224126055504225</v>
      </c>
      <c r="C21">
        <v>0.98234433505022367</v>
      </c>
      <c r="D21">
        <v>0.78614510489510492</v>
      </c>
      <c r="E21">
        <v>0.99811739226672114</v>
      </c>
    </row>
    <row r="22" spans="1:5" x14ac:dyDescent="0.2">
      <c r="A22" t="s">
        <v>23</v>
      </c>
      <c r="B22">
        <v>0.83210763627467388</v>
      </c>
      <c r="C22">
        <v>0.98531640325939396</v>
      </c>
      <c r="D22">
        <v>0.77521853146853148</v>
      </c>
      <c r="E22">
        <v>0.99810312638707066</v>
      </c>
    </row>
    <row r="23" spans="1:5" x14ac:dyDescent="0.2">
      <c r="A23" t="s">
        <v>24</v>
      </c>
      <c r="B23">
        <v>0.83538208417110249</v>
      </c>
      <c r="C23">
        <v>0.98331250555915284</v>
      </c>
      <c r="D23">
        <v>0.73645104895104896</v>
      </c>
      <c r="E23">
        <v>0.99810312638707066</v>
      </c>
    </row>
    <row r="24" spans="1:5" x14ac:dyDescent="0.2">
      <c r="A24" t="s">
        <v>25</v>
      </c>
      <c r="B24">
        <v>0.50973308277622775</v>
      </c>
      <c r="C24">
        <v>0.98234433505022367</v>
      </c>
      <c r="D24">
        <v>0.55524475524475525</v>
      </c>
      <c r="E24">
        <v>0.99810312638707066</v>
      </c>
    </row>
    <row r="25" spans="1:5" x14ac:dyDescent="0.2">
      <c r="A25" t="s">
        <v>26</v>
      </c>
      <c r="B25">
        <v>0.77310924457526931</v>
      </c>
      <c r="C25">
        <v>0.98354094516186652</v>
      </c>
      <c r="D25">
        <v>0.75607517482517483</v>
      </c>
      <c r="E25">
        <v>0.99811739226672114</v>
      </c>
    </row>
    <row r="26" spans="1:5" x14ac:dyDescent="0.2">
      <c r="A26" t="s">
        <v>27</v>
      </c>
      <c r="B26">
        <v>0.75581846293120269</v>
      </c>
      <c r="C26">
        <v>0.9846227607981356</v>
      </c>
      <c r="D26">
        <v>0.79772727272727273</v>
      </c>
      <c r="E26">
        <v>0.99821071111003989</v>
      </c>
    </row>
    <row r="27" spans="1:5" x14ac:dyDescent="0.2">
      <c r="A27" t="s">
        <v>28</v>
      </c>
      <c r="B27">
        <v>0.65958097437157082</v>
      </c>
      <c r="C27">
        <v>0.98234433505022367</v>
      </c>
      <c r="D27">
        <v>0.78697552447552443</v>
      </c>
      <c r="E27">
        <v>0.99810312638707066</v>
      </c>
    </row>
    <row r="28" spans="1:5" x14ac:dyDescent="0.2">
      <c r="A28" t="s">
        <v>29</v>
      </c>
      <c r="B28">
        <v>0.56655565513634421</v>
      </c>
      <c r="C28">
        <v>0.98234433505022367</v>
      </c>
      <c r="D28">
        <v>0.91359265734265738</v>
      </c>
      <c r="E28">
        <v>0.99840555047305179</v>
      </c>
    </row>
    <row r="29" spans="1:5" x14ac:dyDescent="0.2">
      <c r="A29" t="s">
        <v>30</v>
      </c>
      <c r="B29">
        <v>0.76129727283027859</v>
      </c>
      <c r="C29">
        <v>0.98554774856745464</v>
      </c>
      <c r="D29">
        <v>0.79287587412587412</v>
      </c>
      <c r="E29">
        <v>0.99821071111003989</v>
      </c>
    </row>
    <row r="30" spans="1:5" x14ac:dyDescent="0.2">
      <c r="A30" t="s">
        <v>31</v>
      </c>
      <c r="B30">
        <v>0.73960357640556906</v>
      </c>
      <c r="C30">
        <v>0.98359993419412928</v>
      </c>
      <c r="D30">
        <v>0.85244755244755244</v>
      </c>
      <c r="E30">
        <v>0.99840555047305179</v>
      </c>
    </row>
    <row r="31" spans="1:5" x14ac:dyDescent="0.2">
      <c r="A31" t="s">
        <v>32</v>
      </c>
      <c r="B31">
        <v>0.35958765515851365</v>
      </c>
      <c r="C31">
        <v>0.98083317068060227</v>
      </c>
      <c r="D31">
        <v>0.20305944055944056</v>
      </c>
      <c r="E31">
        <v>0.99430067883462303</v>
      </c>
    </row>
    <row r="32" spans="1:5" x14ac:dyDescent="0.2">
      <c r="A32" t="s">
        <v>33</v>
      </c>
      <c r="B32">
        <v>0.5222609151421842</v>
      </c>
      <c r="C32">
        <v>0.98433201985192564</v>
      </c>
      <c r="D32">
        <v>0.54750874125874127</v>
      </c>
      <c r="E32">
        <v>0.99810312638707066</v>
      </c>
    </row>
    <row r="33" spans="1:5" x14ac:dyDescent="0.2">
      <c r="A33" t="s">
        <v>34</v>
      </c>
      <c r="B33">
        <v>0.52020708332187793</v>
      </c>
      <c r="C33">
        <v>0.9823698663669681</v>
      </c>
      <c r="D33">
        <v>0.5666083916083916</v>
      </c>
      <c r="E33">
        <v>0.99810312638707066</v>
      </c>
    </row>
    <row r="34" spans="1:5" x14ac:dyDescent="0.2">
      <c r="A34" t="s">
        <v>35</v>
      </c>
      <c r="B34">
        <v>0.15443563780978695</v>
      </c>
      <c r="C34">
        <v>0.98234433505022367</v>
      </c>
      <c r="D34">
        <v>0.15594405594405594</v>
      </c>
      <c r="E34">
        <v>0.99810312638707066</v>
      </c>
    </row>
    <row r="35" spans="1:5" x14ac:dyDescent="0.2">
      <c r="A35" t="s">
        <v>36</v>
      </c>
      <c r="B35">
        <v>0.67398172979423954</v>
      </c>
      <c r="C35">
        <v>0.98289645632441403</v>
      </c>
      <c r="D35">
        <v>0.77167832167832173</v>
      </c>
      <c r="E35">
        <v>0.99810312638707066</v>
      </c>
    </row>
    <row r="36" spans="1:5" x14ac:dyDescent="0.2">
      <c r="A36" t="s">
        <v>37</v>
      </c>
      <c r="B36">
        <v>0.50934024983911019</v>
      </c>
      <c r="C36">
        <v>0.98234433505022367</v>
      </c>
      <c r="D36">
        <v>0.53942307692307689</v>
      </c>
      <c r="E36">
        <v>0.99810312638707066</v>
      </c>
    </row>
    <row r="37" spans="1:5" x14ac:dyDescent="0.2">
      <c r="A37" t="s">
        <v>38</v>
      </c>
      <c r="B37">
        <v>0.42109220358584909</v>
      </c>
      <c r="C37">
        <v>0.98234433505022367</v>
      </c>
      <c r="D37">
        <v>0.57902097902097904</v>
      </c>
      <c r="E37">
        <v>0.99810312638707066</v>
      </c>
    </row>
    <row r="38" spans="1:5" x14ac:dyDescent="0.2">
      <c r="A38" t="s">
        <v>39</v>
      </c>
      <c r="B38">
        <v>0.86354179467659264</v>
      </c>
      <c r="C38">
        <v>0.98397734469591891</v>
      </c>
      <c r="D38">
        <v>0.80008741258741256</v>
      </c>
      <c r="E38">
        <v>0.99810312638707066</v>
      </c>
    </row>
    <row r="39" spans="1:5" x14ac:dyDescent="0.2">
      <c r="A39" t="s">
        <v>40</v>
      </c>
      <c r="B39">
        <v>0.8034948073558833</v>
      </c>
      <c r="C39">
        <v>0.98432652620138805</v>
      </c>
      <c r="D39">
        <v>0.94020979020979023</v>
      </c>
      <c r="E39">
        <v>0.99830402995335876</v>
      </c>
    </row>
    <row r="40" spans="1:5" x14ac:dyDescent="0.2">
      <c r="A40" t="s">
        <v>41</v>
      </c>
      <c r="B40">
        <v>0.64865317515857501</v>
      </c>
      <c r="C40">
        <v>0.98234433505022367</v>
      </c>
      <c r="D40">
        <v>0.94261363636363638</v>
      </c>
      <c r="E40">
        <v>0.99830402995335876</v>
      </c>
    </row>
    <row r="41" spans="1:5" x14ac:dyDescent="0.2">
      <c r="A41" t="s">
        <v>42</v>
      </c>
      <c r="B41">
        <v>0.61131108610669749</v>
      </c>
      <c r="C41">
        <v>0.98234433505022367</v>
      </c>
      <c r="D41">
        <v>0.50069930069930069</v>
      </c>
      <c r="E41">
        <v>0.99810312638707066</v>
      </c>
    </row>
    <row r="42" spans="1:5" x14ac:dyDescent="0.2">
      <c r="A42" t="s">
        <v>43</v>
      </c>
      <c r="B42">
        <v>0.45118678241275184</v>
      </c>
      <c r="C42">
        <v>0.98234433505022367</v>
      </c>
      <c r="D42">
        <v>0.68793706293706292</v>
      </c>
      <c r="E42">
        <v>0.99810312638707066</v>
      </c>
    </row>
    <row r="43" spans="1:5" x14ac:dyDescent="0.2">
      <c r="A43" t="s">
        <v>44</v>
      </c>
      <c r="B43">
        <v>0.39459486433808044</v>
      </c>
      <c r="C43">
        <v>0.98234433505022367</v>
      </c>
      <c r="D43">
        <v>0.61748251748251748</v>
      </c>
      <c r="E43">
        <v>0.99810312638707066</v>
      </c>
    </row>
    <row r="44" spans="1:5" x14ac:dyDescent="0.2">
      <c r="A44" t="s">
        <v>45</v>
      </c>
      <c r="B44">
        <v>0.56154683538682248</v>
      </c>
      <c r="C44">
        <v>0.98234433505022367</v>
      </c>
      <c r="D44">
        <v>0.64125874125874127</v>
      </c>
      <c r="E44">
        <v>0.99810312638707066</v>
      </c>
    </row>
    <row r="45" spans="1:5" x14ac:dyDescent="0.2">
      <c r="A45" t="s">
        <v>46</v>
      </c>
      <c r="B45">
        <v>0.93429344498211797</v>
      </c>
      <c r="C45">
        <v>0.98990278206219684</v>
      </c>
      <c r="D45">
        <v>0.88968531468531464</v>
      </c>
      <c r="E45">
        <v>0.99811739226672114</v>
      </c>
    </row>
    <row r="46" spans="1:5" x14ac:dyDescent="0.2">
      <c r="A46" t="s">
        <v>47</v>
      </c>
      <c r="B46">
        <v>0.68309133166734759</v>
      </c>
      <c r="C46">
        <v>0.98234433505022367</v>
      </c>
      <c r="D46">
        <v>0.92587412587412588</v>
      </c>
      <c r="E46">
        <v>0.99849886931637055</v>
      </c>
    </row>
    <row r="47" spans="1:5" x14ac:dyDescent="0.2">
      <c r="A47" t="s">
        <v>48</v>
      </c>
      <c r="B47">
        <v>0.6480368766447242</v>
      </c>
      <c r="C47">
        <v>0.98234433505022367</v>
      </c>
      <c r="D47">
        <v>0.49685314685314685</v>
      </c>
      <c r="E47">
        <v>0.99810312638707066</v>
      </c>
    </row>
    <row r="48" spans="1:5" x14ac:dyDescent="0.2">
      <c r="A48" t="s">
        <v>49</v>
      </c>
      <c r="B48">
        <v>0.89903719953184957</v>
      </c>
      <c r="C48">
        <v>0.98514231745515568</v>
      </c>
      <c r="D48">
        <v>0.93902972027972031</v>
      </c>
      <c r="E48">
        <v>0.9991179833679833</v>
      </c>
    </row>
    <row r="49" spans="1:5" x14ac:dyDescent="0.2">
      <c r="A49" t="s">
        <v>50</v>
      </c>
      <c r="B49">
        <v>0.84926250031001005</v>
      </c>
      <c r="C49">
        <v>0.98378717273677119</v>
      </c>
      <c r="D49">
        <v>0.91136363636363638</v>
      </c>
      <c r="E49">
        <v>0.99810312638707066</v>
      </c>
    </row>
    <row r="50" spans="1:5" x14ac:dyDescent="0.2">
      <c r="A50" t="s">
        <v>51</v>
      </c>
      <c r="B50">
        <v>0.92054379674917142</v>
      </c>
      <c r="C50">
        <v>0.98680836702656627</v>
      </c>
      <c r="D50">
        <v>0.82159090909090915</v>
      </c>
      <c r="E50">
        <v>0.99810312638707066</v>
      </c>
    </row>
    <row r="51" spans="1:5" x14ac:dyDescent="0.2">
      <c r="A51" t="s">
        <v>52</v>
      </c>
      <c r="B51">
        <v>0.76344241208986385</v>
      </c>
      <c r="C51">
        <v>0.98291339510365394</v>
      </c>
      <c r="D51">
        <v>0.98684440559440556</v>
      </c>
      <c r="E51">
        <v>0.99930183298471886</v>
      </c>
    </row>
    <row r="52" spans="1:5" x14ac:dyDescent="0.2">
      <c r="A52" t="s">
        <v>53</v>
      </c>
      <c r="B52">
        <v>0.4200229627100952</v>
      </c>
      <c r="C52">
        <v>0.98234433505022367</v>
      </c>
      <c r="D52">
        <v>0.63103146853146852</v>
      </c>
      <c r="E52">
        <v>0.99810312638707066</v>
      </c>
    </row>
    <row r="53" spans="1:5" x14ac:dyDescent="0.2">
      <c r="A53" t="s">
        <v>54</v>
      </c>
      <c r="B53">
        <v>0.16332926875250528</v>
      </c>
      <c r="C53">
        <v>0.98234433505022367</v>
      </c>
      <c r="D53">
        <v>0.22543706293706295</v>
      </c>
      <c r="E53">
        <v>0.99810312638707066</v>
      </c>
    </row>
    <row r="54" spans="1:5" x14ac:dyDescent="0.2">
      <c r="A54" t="s">
        <v>55</v>
      </c>
      <c r="B54">
        <v>0.38016240518563005</v>
      </c>
      <c r="C54">
        <v>0.98234433505022367</v>
      </c>
      <c r="D54">
        <v>0.47255244755244757</v>
      </c>
      <c r="E54">
        <v>0.99810312638707066</v>
      </c>
    </row>
    <row r="55" spans="1:5" x14ac:dyDescent="0.2">
      <c r="A55" t="s">
        <v>56</v>
      </c>
      <c r="B55">
        <v>0.47974894916248711</v>
      </c>
      <c r="C55">
        <v>0.98304950009822134</v>
      </c>
      <c r="D55">
        <v>0.51477272727272727</v>
      </c>
      <c r="E55">
        <v>0.99810312638707066</v>
      </c>
    </row>
    <row r="56" spans="1:5" x14ac:dyDescent="0.2">
      <c r="A56" t="s">
        <v>57</v>
      </c>
      <c r="B56">
        <v>0.65486159355576756</v>
      </c>
      <c r="C56">
        <v>0.98420456406967571</v>
      </c>
      <c r="D56">
        <v>0.80812937062937062</v>
      </c>
      <c r="E56">
        <v>0.99810312638707066</v>
      </c>
    </row>
    <row r="57" spans="1:5" x14ac:dyDescent="0.2">
      <c r="A57" t="s">
        <v>58</v>
      </c>
      <c r="B57">
        <v>0.55024043133186329</v>
      </c>
      <c r="C57">
        <v>0.98290708239014546</v>
      </c>
      <c r="D57">
        <v>0.63273601398601398</v>
      </c>
      <c r="E57">
        <v>0.99811739226672114</v>
      </c>
    </row>
    <row r="58" spans="1:5" x14ac:dyDescent="0.2">
      <c r="A58" t="s">
        <v>59</v>
      </c>
      <c r="B58">
        <v>0.44232611511804037</v>
      </c>
      <c r="C58">
        <v>0.98234433505022367</v>
      </c>
      <c r="D58">
        <v>0.46599650349650351</v>
      </c>
      <c r="E58">
        <v>0.99810312638707066</v>
      </c>
    </row>
    <row r="59" spans="1:5" x14ac:dyDescent="0.2">
      <c r="A59" t="s">
        <v>60</v>
      </c>
      <c r="B59">
        <v>0.57596219979616881</v>
      </c>
      <c r="C59">
        <v>0.9823698663669681</v>
      </c>
      <c r="D59">
        <v>0.48321678321678324</v>
      </c>
      <c r="E59">
        <v>0.99810312638707066</v>
      </c>
    </row>
    <row r="60" spans="1:5" x14ac:dyDescent="0.2">
      <c r="A60" t="s">
        <v>61</v>
      </c>
      <c r="B60">
        <v>0.57829906767624173</v>
      </c>
      <c r="C60">
        <v>0.98234433505022367</v>
      </c>
      <c r="D60">
        <v>0.75017482517482514</v>
      </c>
      <c r="E60">
        <v>0.99810312638707066</v>
      </c>
    </row>
    <row r="61" spans="1:5" x14ac:dyDescent="0.2">
      <c r="A61" t="s">
        <v>62</v>
      </c>
      <c r="B61">
        <v>0.74855346503109943</v>
      </c>
      <c r="C61">
        <v>0.98266234567458344</v>
      </c>
      <c r="D61">
        <v>0.60419580419580421</v>
      </c>
      <c r="E61">
        <v>0.99810312638707066</v>
      </c>
    </row>
    <row r="62" spans="1:5" x14ac:dyDescent="0.2">
      <c r="A62" t="s">
        <v>63</v>
      </c>
      <c r="B62">
        <v>0.52637435879973882</v>
      </c>
      <c r="C62">
        <v>0.98234433505022367</v>
      </c>
      <c r="D62">
        <v>0.51153846153846161</v>
      </c>
      <c r="E62">
        <v>0.99810312638707066</v>
      </c>
    </row>
    <row r="63" spans="1:5" x14ac:dyDescent="0.2">
      <c r="A63" t="s">
        <v>64</v>
      </c>
      <c r="B63">
        <v>7.5012640405327652E-2</v>
      </c>
      <c r="C63">
        <v>0.98234433505022367</v>
      </c>
      <c r="D63">
        <v>7.5524475524475526E-2</v>
      </c>
      <c r="E63">
        <v>0.99810312638707066</v>
      </c>
    </row>
    <row r="64" spans="1:5" x14ac:dyDescent="0.2">
      <c r="A64" t="s">
        <v>65</v>
      </c>
      <c r="B64">
        <v>0.91865433967059584</v>
      </c>
      <c r="C64">
        <v>0.98885611056503586</v>
      </c>
      <c r="D64">
        <v>0.8277534965034965</v>
      </c>
      <c r="E64">
        <v>0.99810312638707066</v>
      </c>
    </row>
    <row r="65" spans="1:5" x14ac:dyDescent="0.2">
      <c r="A65" t="s">
        <v>66</v>
      </c>
      <c r="B65">
        <v>0.78955141588788147</v>
      </c>
      <c r="C65">
        <v>0.98659522630485741</v>
      </c>
      <c r="D65">
        <v>0.90113636363636362</v>
      </c>
      <c r="E65">
        <v>0.99810312638707066</v>
      </c>
    </row>
    <row r="66" spans="1:5" x14ac:dyDescent="0.2">
      <c r="A66" t="s">
        <v>67</v>
      </c>
      <c r="B66">
        <v>0.63492068799459289</v>
      </c>
      <c r="C66">
        <v>0.98234433505022367</v>
      </c>
      <c r="D66">
        <v>0.68208041958041954</v>
      </c>
      <c r="E66">
        <v>0.99810312638707066</v>
      </c>
    </row>
    <row r="67" spans="1:5" x14ac:dyDescent="0.2">
      <c r="A67" t="s">
        <v>68</v>
      </c>
      <c r="B67">
        <v>0.7059732916030681</v>
      </c>
      <c r="C67">
        <v>0.98530273409202107</v>
      </c>
      <c r="D67">
        <v>0.76158216783216781</v>
      </c>
      <c r="E67">
        <v>0.99810312638707066</v>
      </c>
    </row>
    <row r="68" spans="1:5" x14ac:dyDescent="0.2">
      <c r="A68" t="s">
        <v>69</v>
      </c>
      <c r="B68">
        <v>0.49895923456556079</v>
      </c>
      <c r="C68">
        <v>0.98234433505022367</v>
      </c>
      <c r="D68">
        <v>0.52950174825174823</v>
      </c>
      <c r="E68">
        <v>0.99811739226672114</v>
      </c>
    </row>
    <row r="69" spans="1:5" x14ac:dyDescent="0.2">
      <c r="A69" t="s">
        <v>70</v>
      </c>
      <c r="B69">
        <v>0.28086340114389741</v>
      </c>
      <c r="C69">
        <v>0.98234433505022367</v>
      </c>
      <c r="D69">
        <v>0.33050699300699299</v>
      </c>
      <c r="E69">
        <v>0.99810312638707066</v>
      </c>
    </row>
    <row r="70" spans="1:5" x14ac:dyDescent="0.2">
      <c r="A70" t="s">
        <v>71</v>
      </c>
      <c r="B70">
        <v>0.63311790683476032</v>
      </c>
      <c r="C70">
        <v>0.98234433505022367</v>
      </c>
      <c r="D70">
        <v>0.61223776223776227</v>
      </c>
      <c r="E70">
        <v>0.99821071111003989</v>
      </c>
    </row>
    <row r="71" spans="1:5" x14ac:dyDescent="0.2">
      <c r="A71" t="s">
        <v>72</v>
      </c>
      <c r="B71">
        <v>0.20940439040577158</v>
      </c>
      <c r="C71">
        <v>0.98234433505022367</v>
      </c>
      <c r="D71">
        <v>0.41013986013986015</v>
      </c>
      <c r="E71">
        <v>0.99810312638707066</v>
      </c>
    </row>
    <row r="72" spans="1:5" x14ac:dyDescent="0.2">
      <c r="A72" t="s">
        <v>73</v>
      </c>
      <c r="B72">
        <v>0.65384617160818426</v>
      </c>
      <c r="C72">
        <v>0.98478439390475014</v>
      </c>
      <c r="D72">
        <v>0.67954545454545456</v>
      </c>
      <c r="E72">
        <v>0.99840555047305179</v>
      </c>
    </row>
    <row r="73" spans="1:5" x14ac:dyDescent="0.2">
      <c r="A73" t="s">
        <v>74</v>
      </c>
      <c r="B73">
        <v>0.65068325962331675</v>
      </c>
      <c r="C73">
        <v>0.98251926440620807</v>
      </c>
      <c r="D73">
        <v>0.73409090909090913</v>
      </c>
      <c r="E73">
        <v>0.99819644523038942</v>
      </c>
    </row>
    <row r="74" spans="1:5" x14ac:dyDescent="0.2">
      <c r="A74" t="s">
        <v>75</v>
      </c>
      <c r="B74">
        <v>0.3661775757170575</v>
      </c>
      <c r="C74">
        <v>0.98234433505022367</v>
      </c>
      <c r="D74">
        <v>0.52526223776223779</v>
      </c>
      <c r="E74">
        <v>0.99810312638707066</v>
      </c>
    </row>
    <row r="75" spans="1:5" x14ac:dyDescent="0.2">
      <c r="A75" t="s">
        <v>76</v>
      </c>
      <c r="B75">
        <v>0.44413122560636786</v>
      </c>
      <c r="C75">
        <v>0.96655829798934412</v>
      </c>
      <c r="D75">
        <v>0.51464160839160844</v>
      </c>
      <c r="E75">
        <v>0.99819644523038942</v>
      </c>
    </row>
    <row r="76" spans="1:5" x14ac:dyDescent="0.2">
      <c r="A76" t="s">
        <v>77</v>
      </c>
      <c r="B76">
        <v>0.46953814263818378</v>
      </c>
      <c r="C76">
        <v>0.98234433505022367</v>
      </c>
      <c r="D76">
        <v>0.35279720279720278</v>
      </c>
      <c r="E76">
        <v>0.99810312638707066</v>
      </c>
    </row>
    <row r="77" spans="1:5" x14ac:dyDescent="0.2">
      <c r="A77" t="s">
        <v>78</v>
      </c>
      <c r="B77">
        <v>0.92198440910936741</v>
      </c>
      <c r="C77">
        <v>0.98832329999183488</v>
      </c>
      <c r="D77">
        <v>0.97180944055944052</v>
      </c>
      <c r="E77">
        <v>0.9991179833679833</v>
      </c>
    </row>
    <row r="78" spans="1:5" x14ac:dyDescent="0.2">
      <c r="A78" t="s">
        <v>79</v>
      </c>
      <c r="B78">
        <v>0.55131595319129345</v>
      </c>
      <c r="C78">
        <v>0.98308420740740599</v>
      </c>
      <c r="D78">
        <v>0.53924825174825175</v>
      </c>
      <c r="E78">
        <v>0.99810312638707066</v>
      </c>
    </row>
    <row r="79" spans="1:5" x14ac:dyDescent="0.2">
      <c r="A79" t="s">
        <v>80</v>
      </c>
      <c r="B79">
        <v>0.49960928284584361</v>
      </c>
      <c r="C79">
        <v>0.98234433505022367</v>
      </c>
      <c r="D79">
        <v>0.41678321678321678</v>
      </c>
      <c r="E79">
        <v>0.99810312638707066</v>
      </c>
    </row>
    <row r="80" spans="1:5" x14ac:dyDescent="0.2">
      <c r="A80" t="s">
        <v>81</v>
      </c>
      <c r="B80">
        <v>0.86162602908058283</v>
      </c>
      <c r="C80">
        <v>0.98517043989836584</v>
      </c>
      <c r="D80">
        <v>0.87727272727272732</v>
      </c>
      <c r="E80">
        <v>0.9986064540393399</v>
      </c>
    </row>
    <row r="81" spans="1:5" x14ac:dyDescent="0.2">
      <c r="A81" t="s">
        <v>82</v>
      </c>
      <c r="B81">
        <v>0.37494212817688821</v>
      </c>
      <c r="C81">
        <v>0.98234433505022367</v>
      </c>
      <c r="D81">
        <v>0.69458041958041961</v>
      </c>
      <c r="E81">
        <v>0.99810312638707066</v>
      </c>
    </row>
    <row r="82" spans="1:5" x14ac:dyDescent="0.2">
      <c r="A82" t="s">
        <v>83</v>
      </c>
      <c r="B82">
        <v>0.61415850481252232</v>
      </c>
      <c r="C82">
        <v>0.98248741631859904</v>
      </c>
      <c r="D82">
        <v>0.70769230769230773</v>
      </c>
      <c r="E82">
        <v>0.99810312638707066</v>
      </c>
    </row>
    <row r="83" spans="1:5" x14ac:dyDescent="0.2">
      <c r="A83" t="s">
        <v>84</v>
      </c>
      <c r="B83">
        <v>0.79343322249117665</v>
      </c>
      <c r="C83">
        <v>0.98382131710359877</v>
      </c>
      <c r="D83">
        <v>0.78675699300699298</v>
      </c>
      <c r="E83">
        <v>0.99821071111003989</v>
      </c>
    </row>
    <row r="84" spans="1:5" x14ac:dyDescent="0.2">
      <c r="A84" t="s">
        <v>85</v>
      </c>
      <c r="B84">
        <v>0.65926227752504662</v>
      </c>
      <c r="C84">
        <v>0.98234433505022367</v>
      </c>
      <c r="D84">
        <v>0.70454545454545459</v>
      </c>
      <c r="E84">
        <v>0.99810312638707066</v>
      </c>
    </row>
    <row r="85" spans="1:5" x14ac:dyDescent="0.2">
      <c r="A85" t="s">
        <v>86</v>
      </c>
      <c r="B85">
        <v>0.63740866008068076</v>
      </c>
      <c r="C85">
        <v>0.98344062667089693</v>
      </c>
      <c r="D85">
        <v>0.53811188811188815</v>
      </c>
      <c r="E85">
        <v>0.99810312638707066</v>
      </c>
    </row>
    <row r="86" spans="1:5" x14ac:dyDescent="0.2">
      <c r="A86" t="s">
        <v>87</v>
      </c>
      <c r="B86">
        <v>0.60889459127286671</v>
      </c>
      <c r="C86">
        <v>0.9834548670632417</v>
      </c>
      <c r="D86">
        <v>0.75834790209790215</v>
      </c>
      <c r="E86">
        <v>0.99830402995335876</v>
      </c>
    </row>
    <row r="87" spans="1:5" x14ac:dyDescent="0.2">
      <c r="A87" t="s">
        <v>88</v>
      </c>
      <c r="B87">
        <v>0.61210918325542052</v>
      </c>
      <c r="C87">
        <v>0.98234433505022367</v>
      </c>
      <c r="D87">
        <v>0.91512237762237758</v>
      </c>
      <c r="E87">
        <v>0.99810312638707066</v>
      </c>
    </row>
    <row r="88" spans="1:5" x14ac:dyDescent="0.2">
      <c r="A88" t="s">
        <v>89</v>
      </c>
      <c r="B88">
        <v>6.5940684705401403E-2</v>
      </c>
      <c r="C88">
        <v>0.98234433505022367</v>
      </c>
      <c r="D88">
        <v>0.14458041958041959</v>
      </c>
      <c r="E88">
        <v>0.99810312638707066</v>
      </c>
    </row>
    <row r="89" spans="1:5" x14ac:dyDescent="0.2">
      <c r="A89" t="s">
        <v>90</v>
      </c>
      <c r="B89">
        <v>0.66829222899220664</v>
      </c>
      <c r="C89">
        <v>0.98234433505022367</v>
      </c>
      <c r="D89">
        <v>0.87111013986013985</v>
      </c>
      <c r="E89">
        <v>0.99849886931637055</v>
      </c>
    </row>
    <row r="90" spans="1:5" x14ac:dyDescent="0.2">
      <c r="A90" t="s">
        <v>91</v>
      </c>
      <c r="B90">
        <v>0.82491650718408893</v>
      </c>
      <c r="C90">
        <v>0.98445693680212587</v>
      </c>
      <c r="D90">
        <v>0.78072552447552446</v>
      </c>
      <c r="E90">
        <v>0.99810312638707066</v>
      </c>
    </row>
    <row r="91" spans="1:5" x14ac:dyDescent="0.2">
      <c r="A91" t="s">
        <v>92</v>
      </c>
      <c r="B91">
        <v>0.34546226942879665</v>
      </c>
      <c r="C91">
        <v>0.98234433505022367</v>
      </c>
      <c r="D91">
        <v>0.45192307692307693</v>
      </c>
      <c r="E91">
        <v>0.99810312638707066</v>
      </c>
    </row>
    <row r="92" spans="1:5" x14ac:dyDescent="0.2">
      <c r="A92" t="s">
        <v>93</v>
      </c>
      <c r="B92">
        <v>0.59238369766141752</v>
      </c>
      <c r="C92">
        <v>0.98443184759286806</v>
      </c>
      <c r="D92">
        <v>0.70122377622377619</v>
      </c>
      <c r="E92">
        <v>0.99821071111003989</v>
      </c>
    </row>
    <row r="93" spans="1:5" x14ac:dyDescent="0.2">
      <c r="A93" t="s">
        <v>94</v>
      </c>
      <c r="B93">
        <v>0.62755285131892058</v>
      </c>
      <c r="C93">
        <v>0.98234433505022367</v>
      </c>
      <c r="D93">
        <v>0.73378496503496504</v>
      </c>
      <c r="E93">
        <v>0.99810312638707066</v>
      </c>
    </row>
    <row r="94" spans="1:5" x14ac:dyDescent="0.2">
      <c r="A94" t="s">
        <v>95</v>
      </c>
      <c r="B94">
        <v>0.79595193142717569</v>
      </c>
      <c r="C94">
        <v>0.98332575785654752</v>
      </c>
      <c r="D94">
        <v>0.83937937062937062</v>
      </c>
      <c r="E94">
        <v>0.99821071111003989</v>
      </c>
    </row>
    <row r="95" spans="1:5" x14ac:dyDescent="0.2">
      <c r="A95" t="s">
        <v>96</v>
      </c>
      <c r="B95">
        <v>0.55641648653301035</v>
      </c>
      <c r="C95">
        <v>0.98328472231131892</v>
      </c>
      <c r="D95">
        <v>0.47019230769230769</v>
      </c>
      <c r="E95">
        <v>0.99810312638707066</v>
      </c>
    </row>
    <row r="96" spans="1:5" x14ac:dyDescent="0.2">
      <c r="A96" t="s">
        <v>97</v>
      </c>
      <c r="B96">
        <v>0.35671372591520173</v>
      </c>
      <c r="C96">
        <v>0.98234433505022367</v>
      </c>
      <c r="D96">
        <v>0.2618881118881119</v>
      </c>
      <c r="E96">
        <v>0.99810312638707066</v>
      </c>
    </row>
    <row r="97" spans="1:5" x14ac:dyDescent="0.2">
      <c r="A97" t="s">
        <v>98</v>
      </c>
      <c r="B97">
        <v>0.28223238082135604</v>
      </c>
      <c r="C97">
        <v>0.98234433505022367</v>
      </c>
      <c r="D97">
        <v>0.2818181818181818</v>
      </c>
      <c r="E97">
        <v>0.99810312638707066</v>
      </c>
    </row>
    <row r="98" spans="1:5" x14ac:dyDescent="0.2">
      <c r="A98" t="s">
        <v>99</v>
      </c>
      <c r="B98">
        <v>0.5610505784406945</v>
      </c>
      <c r="C98">
        <v>0.98433230582494469</v>
      </c>
      <c r="D98">
        <v>0.61888111888111885</v>
      </c>
      <c r="E98">
        <v>0.99810312638707066</v>
      </c>
    </row>
    <row r="99" spans="1:5" x14ac:dyDescent="0.2">
      <c r="A99" t="s">
        <v>100</v>
      </c>
      <c r="B99">
        <v>0.63458382015367032</v>
      </c>
      <c r="C99">
        <v>0.98304950009822134</v>
      </c>
      <c r="D99">
        <v>0.83583916083916088</v>
      </c>
      <c r="E99">
        <v>0.99819644523038942</v>
      </c>
    </row>
    <row r="100" spans="1:5" x14ac:dyDescent="0.2">
      <c r="A100" t="s">
        <v>101</v>
      </c>
      <c r="B100">
        <v>0.45936187535367401</v>
      </c>
      <c r="C100">
        <v>0.98234433505022367</v>
      </c>
      <c r="D100">
        <v>0.35419580419580421</v>
      </c>
      <c r="E100">
        <v>0.99810312638707066</v>
      </c>
    </row>
    <row r="101" spans="1:5" x14ac:dyDescent="0.2">
      <c r="A101" t="s">
        <v>102</v>
      </c>
      <c r="B101">
        <v>0.59932589531447977</v>
      </c>
      <c r="C101">
        <v>0.98264511858116765</v>
      </c>
      <c r="D101">
        <v>0.85533216783216781</v>
      </c>
      <c r="E101">
        <v>0.99859218815968942</v>
      </c>
    </row>
    <row r="102" spans="1:5" x14ac:dyDescent="0.2">
      <c r="A102" t="s">
        <v>103</v>
      </c>
      <c r="B102">
        <v>0.77247574292358456</v>
      </c>
      <c r="C102">
        <v>0.98498016251435827</v>
      </c>
      <c r="D102">
        <v>0.87325174825174823</v>
      </c>
      <c r="E102">
        <v>0.99840555047305179</v>
      </c>
    </row>
    <row r="103" spans="1:5" x14ac:dyDescent="0.2">
      <c r="A103" t="s">
        <v>104</v>
      </c>
      <c r="B103">
        <v>0.67160371828032828</v>
      </c>
      <c r="C103">
        <v>0.9823698663669681</v>
      </c>
      <c r="D103">
        <v>0.76048951048951052</v>
      </c>
      <c r="E103">
        <v>0.99821071111003989</v>
      </c>
    </row>
    <row r="104" spans="1:5" x14ac:dyDescent="0.2">
      <c r="A104" t="s">
        <v>105</v>
      </c>
      <c r="B104">
        <v>0.18782725574043704</v>
      </c>
      <c r="C104">
        <v>0.98234433505022367</v>
      </c>
      <c r="D104">
        <v>0.25603146853146852</v>
      </c>
      <c r="E104">
        <v>0.99810312638707066</v>
      </c>
    </row>
    <row r="105" spans="1:5" x14ac:dyDescent="0.2">
      <c r="A105" t="s">
        <v>106</v>
      </c>
      <c r="B105">
        <v>0.50129870991591574</v>
      </c>
      <c r="C105">
        <v>0.98234433505022367</v>
      </c>
      <c r="D105">
        <v>0.66840034965034967</v>
      </c>
      <c r="E105">
        <v>0.99810312638707066</v>
      </c>
    </row>
    <row r="106" spans="1:5" x14ac:dyDescent="0.2">
      <c r="A106" t="s">
        <v>107</v>
      </c>
      <c r="B106">
        <v>0.41252784731816866</v>
      </c>
      <c r="C106">
        <v>0.9823698663669681</v>
      </c>
      <c r="D106">
        <v>0.35358391608391609</v>
      </c>
      <c r="E106">
        <v>0.99810312638707066</v>
      </c>
    </row>
    <row r="107" spans="1:5" x14ac:dyDescent="0.2">
      <c r="A107" t="s">
        <v>108</v>
      </c>
      <c r="B107">
        <v>0.46279829272589301</v>
      </c>
      <c r="C107">
        <v>0.98234433505022367</v>
      </c>
      <c r="D107">
        <v>0.47736013986013986</v>
      </c>
      <c r="E107">
        <v>0.99810312638707066</v>
      </c>
    </row>
    <row r="108" spans="1:5" x14ac:dyDescent="0.2">
      <c r="A108" t="s">
        <v>109</v>
      </c>
      <c r="B108">
        <v>0.5812386714658182</v>
      </c>
      <c r="C108">
        <v>0.98346985506713369</v>
      </c>
      <c r="D108">
        <v>0.62438811188811194</v>
      </c>
      <c r="E108">
        <v>0.99810312638707066</v>
      </c>
    </row>
    <row r="109" spans="1:5" x14ac:dyDescent="0.2">
      <c r="A109" t="s">
        <v>110</v>
      </c>
      <c r="B109">
        <v>0.5991355331774364</v>
      </c>
      <c r="C109">
        <v>0.98308420740740599</v>
      </c>
      <c r="D109">
        <v>0.57805944055944058</v>
      </c>
      <c r="E109">
        <v>0.99810312638707066</v>
      </c>
    </row>
    <row r="110" spans="1:5" x14ac:dyDescent="0.2">
      <c r="A110" t="s">
        <v>111</v>
      </c>
      <c r="B110">
        <v>0.77904747647484229</v>
      </c>
      <c r="C110">
        <v>0.98426472683915434</v>
      </c>
      <c r="D110">
        <v>0.82036713286713292</v>
      </c>
      <c r="E110">
        <v>0.99840555047305179</v>
      </c>
    </row>
    <row r="111" spans="1:5" x14ac:dyDescent="0.2">
      <c r="A111" t="s">
        <v>112</v>
      </c>
      <c r="B111">
        <v>0.73021390056517776</v>
      </c>
      <c r="C111">
        <v>0.98330148698486275</v>
      </c>
      <c r="D111">
        <v>0.76743881118881119</v>
      </c>
      <c r="E111">
        <v>0.99810312638707066</v>
      </c>
    </row>
    <row r="112" spans="1:5" x14ac:dyDescent="0.2">
      <c r="A112" t="s">
        <v>113</v>
      </c>
      <c r="B112">
        <v>0.66121859201497712</v>
      </c>
      <c r="C112">
        <v>0.98462390411183298</v>
      </c>
      <c r="D112">
        <v>0.56765734265734269</v>
      </c>
      <c r="E112">
        <v>0.99810312638707066</v>
      </c>
    </row>
    <row r="113" spans="1:5" x14ac:dyDescent="0.2">
      <c r="A113" t="s">
        <v>114</v>
      </c>
      <c r="B113">
        <v>0.74909596037353554</v>
      </c>
      <c r="C113">
        <v>0.98308420740740599</v>
      </c>
      <c r="D113">
        <v>0.71682692307692308</v>
      </c>
      <c r="E113">
        <v>0.99810312638707066</v>
      </c>
    </row>
    <row r="114" spans="1:5" x14ac:dyDescent="0.2">
      <c r="A114" t="s">
        <v>115</v>
      </c>
      <c r="B114">
        <v>0.45211897384398758</v>
      </c>
      <c r="C114">
        <v>0.98234433505022367</v>
      </c>
      <c r="D114">
        <v>0.5762237762237763</v>
      </c>
      <c r="E114">
        <v>0.99810312638707066</v>
      </c>
    </row>
    <row r="115" spans="1:5" x14ac:dyDescent="0.2">
      <c r="A115" t="s">
        <v>116</v>
      </c>
      <c r="B115">
        <v>0.46660566055778374</v>
      </c>
      <c r="C115">
        <v>0.98234433505022367</v>
      </c>
      <c r="D115">
        <v>0.56075174825174823</v>
      </c>
      <c r="E115">
        <v>0.99810312638707066</v>
      </c>
    </row>
    <row r="116" spans="1:5" x14ac:dyDescent="0.2">
      <c r="A116" t="s">
        <v>117</v>
      </c>
      <c r="B116">
        <v>0.3927089288063223</v>
      </c>
      <c r="C116">
        <v>0.98388060679595557</v>
      </c>
      <c r="D116">
        <v>0.46223776223776225</v>
      </c>
      <c r="E116">
        <v>0.99810312638707066</v>
      </c>
    </row>
    <row r="117" spans="1:5" x14ac:dyDescent="0.2">
      <c r="A117" t="s">
        <v>118</v>
      </c>
      <c r="B117">
        <v>0.27350586301084867</v>
      </c>
      <c r="C117">
        <v>0.98234433505022367</v>
      </c>
      <c r="D117">
        <v>0.27229020979020979</v>
      </c>
      <c r="E117">
        <v>0.99810312638707066</v>
      </c>
    </row>
    <row r="118" spans="1:5" x14ac:dyDescent="0.2">
      <c r="A118" t="s">
        <v>119</v>
      </c>
      <c r="B118">
        <v>0.40113103872670963</v>
      </c>
      <c r="C118">
        <v>0.98234433505022367</v>
      </c>
      <c r="D118">
        <v>0.57010489510489515</v>
      </c>
      <c r="E118">
        <v>0.99810312638707066</v>
      </c>
    </row>
    <row r="119" spans="1:5" x14ac:dyDescent="0.2">
      <c r="A119" t="s">
        <v>120</v>
      </c>
      <c r="B119">
        <v>0.61139364077385305</v>
      </c>
      <c r="C119">
        <v>0.98234433505022367</v>
      </c>
      <c r="D119">
        <v>0.67937062937062942</v>
      </c>
      <c r="E119">
        <v>0.99861186764581189</v>
      </c>
    </row>
    <row r="120" spans="1:5" x14ac:dyDescent="0.2">
      <c r="A120" t="s">
        <v>121</v>
      </c>
      <c r="B120">
        <v>0.5413125701261623</v>
      </c>
      <c r="C120">
        <v>0.9823698663669681</v>
      </c>
      <c r="D120">
        <v>0.44912587412587412</v>
      </c>
      <c r="E120">
        <v>0.99810312638707066</v>
      </c>
    </row>
    <row r="121" spans="1:5" x14ac:dyDescent="0.2">
      <c r="A121" t="s">
        <v>122</v>
      </c>
      <c r="B121">
        <v>0.76467487504146581</v>
      </c>
      <c r="C121">
        <v>0.98290359535418725</v>
      </c>
      <c r="D121">
        <v>0.89379370629370625</v>
      </c>
      <c r="E121">
        <v>0.99849886931637055</v>
      </c>
    </row>
    <row r="122" spans="1:5" x14ac:dyDescent="0.2">
      <c r="A122" t="s">
        <v>123</v>
      </c>
      <c r="B122">
        <v>0.52132654233758469</v>
      </c>
      <c r="C122">
        <v>0.98433551187190249</v>
      </c>
      <c r="D122">
        <v>0.57233391608391604</v>
      </c>
      <c r="E122">
        <v>0.98067022145416571</v>
      </c>
    </row>
    <row r="123" spans="1:5" x14ac:dyDescent="0.2">
      <c r="A123" t="s">
        <v>124</v>
      </c>
      <c r="B123">
        <v>4.8040438828135565E-2</v>
      </c>
      <c r="C123">
        <v>0.98234433505022367</v>
      </c>
      <c r="D123">
        <v>7.5524475524475526E-2</v>
      </c>
      <c r="E123">
        <v>0.99810312638707066</v>
      </c>
    </row>
    <row r="124" spans="1:5" x14ac:dyDescent="0.2">
      <c r="A124" t="s">
        <v>125</v>
      </c>
      <c r="B124">
        <v>0.74879348189002104</v>
      </c>
      <c r="C124">
        <v>0.98469963536514837</v>
      </c>
      <c r="D124">
        <v>0.83361013986013988</v>
      </c>
      <c r="E124">
        <v>0.99841981635270227</v>
      </c>
    </row>
    <row r="125" spans="1:5" x14ac:dyDescent="0.2">
      <c r="A125" t="s">
        <v>126</v>
      </c>
      <c r="B125">
        <v>0.61888107679836879</v>
      </c>
      <c r="C125">
        <v>0.98347789885272452</v>
      </c>
      <c r="D125">
        <v>0.60611888111888113</v>
      </c>
      <c r="E125">
        <v>0.99810312638707066</v>
      </c>
    </row>
    <row r="126" spans="1:5" x14ac:dyDescent="0.2">
      <c r="A126" t="s">
        <v>127</v>
      </c>
      <c r="B126">
        <v>0.52342559152378243</v>
      </c>
      <c r="C126">
        <v>0.98234433505022367</v>
      </c>
      <c r="D126">
        <v>0.53951048951048952</v>
      </c>
      <c r="E126">
        <v>0.99810312638707066</v>
      </c>
    </row>
    <row r="127" spans="1:5" x14ac:dyDescent="0.2">
      <c r="A127" t="s">
        <v>128</v>
      </c>
      <c r="B127">
        <v>0.41487722974449748</v>
      </c>
      <c r="C127">
        <v>0.98234433505022367</v>
      </c>
      <c r="D127">
        <v>0.52482517482517488</v>
      </c>
      <c r="E127">
        <v>0.99810312638707066</v>
      </c>
    </row>
    <row r="128" spans="1:5" x14ac:dyDescent="0.2">
      <c r="A128" t="s">
        <v>129</v>
      </c>
      <c r="B128">
        <v>0.32703375477674512</v>
      </c>
      <c r="C128">
        <v>0.98312909837954598</v>
      </c>
      <c r="D128">
        <v>0.33811188811188814</v>
      </c>
      <c r="E128">
        <v>0.99810312638707066</v>
      </c>
    </row>
    <row r="129" spans="1:5" x14ac:dyDescent="0.2">
      <c r="A129" t="s">
        <v>130</v>
      </c>
      <c r="B129">
        <v>0.51957866306232192</v>
      </c>
      <c r="C129">
        <v>0.98248741631859904</v>
      </c>
      <c r="D129">
        <v>0.40611888111888111</v>
      </c>
      <c r="E129">
        <v>0.99810312638707066</v>
      </c>
    </row>
    <row r="130" spans="1:5" x14ac:dyDescent="0.2">
      <c r="A130" t="s">
        <v>131</v>
      </c>
      <c r="B130">
        <v>0.56071152372145239</v>
      </c>
      <c r="C130">
        <v>0.98286841540410219</v>
      </c>
      <c r="D130">
        <v>0.59938811188811192</v>
      </c>
      <c r="E130">
        <v>0.99810312638707066</v>
      </c>
    </row>
    <row r="131" spans="1:5" x14ac:dyDescent="0.2">
      <c r="A131" t="s">
        <v>132</v>
      </c>
      <c r="B131">
        <v>0.59815686239724897</v>
      </c>
      <c r="C131">
        <v>0.98322728867578124</v>
      </c>
      <c r="D131">
        <v>0.60961538461538467</v>
      </c>
      <c r="E131">
        <v>0.99840555047305179</v>
      </c>
    </row>
    <row r="132" spans="1:5" x14ac:dyDescent="0.2">
      <c r="A132" t="s">
        <v>133</v>
      </c>
      <c r="B132">
        <v>0.76354106681799327</v>
      </c>
      <c r="C132">
        <v>0.98320453283934328</v>
      </c>
      <c r="D132">
        <v>0.83588286713286708</v>
      </c>
      <c r="E132">
        <v>0.99841981635270227</v>
      </c>
    </row>
    <row r="133" spans="1:5" x14ac:dyDescent="0.2">
      <c r="A133" t="s">
        <v>134</v>
      </c>
      <c r="B133">
        <v>0.61276788597003673</v>
      </c>
      <c r="C133">
        <v>0.98234433505022367</v>
      </c>
      <c r="D133">
        <v>0.78522727272727277</v>
      </c>
      <c r="E133">
        <v>0.99870797455903293</v>
      </c>
    </row>
    <row r="134" spans="1:5" x14ac:dyDescent="0.2">
      <c r="A134" t="s">
        <v>135</v>
      </c>
      <c r="B134">
        <v>0.60829826611998683</v>
      </c>
      <c r="C134">
        <v>0.98392355207082216</v>
      </c>
      <c r="D134">
        <v>0.78321678321678323</v>
      </c>
      <c r="E134">
        <v>0.99819644523038942</v>
      </c>
    </row>
    <row r="135" spans="1:5" x14ac:dyDescent="0.2">
      <c r="A135" t="s">
        <v>136</v>
      </c>
      <c r="B135">
        <v>0.85102528431779223</v>
      </c>
      <c r="C135">
        <v>0.98606512368894261</v>
      </c>
      <c r="D135">
        <v>0.9333916083916084</v>
      </c>
      <c r="E135">
        <v>0.99819644523038942</v>
      </c>
    </row>
    <row r="136" spans="1:5" x14ac:dyDescent="0.2">
      <c r="A136" t="s">
        <v>137</v>
      </c>
      <c r="B136">
        <v>0.81130425029457987</v>
      </c>
      <c r="C136">
        <v>0.9851412475763065</v>
      </c>
      <c r="D136">
        <v>0.89348776223776227</v>
      </c>
      <c r="E136">
        <v>0.99861186764581189</v>
      </c>
    </row>
    <row r="137" spans="1:5" x14ac:dyDescent="0.2">
      <c r="A137" t="s">
        <v>138</v>
      </c>
      <c r="B137">
        <v>0.65203479648079932</v>
      </c>
      <c r="C137">
        <v>0.98313269235867573</v>
      </c>
      <c r="D137">
        <v>0.77574300699300702</v>
      </c>
      <c r="E137">
        <v>0.99810312638707066</v>
      </c>
    </row>
    <row r="138" spans="1:5" x14ac:dyDescent="0.2">
      <c r="A138" t="s">
        <v>139</v>
      </c>
      <c r="B138">
        <v>0.68421240431869423</v>
      </c>
      <c r="C138">
        <v>0.9825447957229525</v>
      </c>
      <c r="D138">
        <v>0.79182692307692304</v>
      </c>
      <c r="E138">
        <v>0.99862613352546237</v>
      </c>
    </row>
    <row r="139" spans="1:5" x14ac:dyDescent="0.2">
      <c r="A139" t="s">
        <v>140</v>
      </c>
      <c r="B139">
        <v>0.60412079763006621</v>
      </c>
      <c r="C139">
        <v>0.98272784373929434</v>
      </c>
      <c r="D139">
        <v>0.62731643356643363</v>
      </c>
      <c r="E139">
        <v>0.99819644523038942</v>
      </c>
    </row>
    <row r="140" spans="1:5" x14ac:dyDescent="0.2">
      <c r="A140" t="s">
        <v>141</v>
      </c>
      <c r="B140">
        <v>0.57314107402521164</v>
      </c>
      <c r="C140">
        <v>0.98388060679595557</v>
      </c>
      <c r="D140">
        <v>0.67543706293706296</v>
      </c>
      <c r="E140">
        <v>0.99810312638707066</v>
      </c>
    </row>
    <row r="141" spans="1:5" x14ac:dyDescent="0.2">
      <c r="A141" t="s">
        <v>142</v>
      </c>
      <c r="B141">
        <v>0.32950121679008493</v>
      </c>
      <c r="C141">
        <v>0.98264511858116765</v>
      </c>
      <c r="D141">
        <v>0.35611888111888113</v>
      </c>
      <c r="E141">
        <v>0.99810312638707066</v>
      </c>
    </row>
    <row r="142" spans="1:5" x14ac:dyDescent="0.2">
      <c r="A142" t="s">
        <v>143</v>
      </c>
      <c r="B142">
        <v>0.67315833010508308</v>
      </c>
      <c r="C142">
        <v>0.98325913676339027</v>
      </c>
      <c r="D142">
        <v>0.63304195804195806</v>
      </c>
      <c r="E142">
        <v>0.99810312638707066</v>
      </c>
    </row>
    <row r="143" spans="1:5" x14ac:dyDescent="0.2">
      <c r="A143" t="s">
        <v>144</v>
      </c>
      <c r="B143">
        <v>0.7592589984671082</v>
      </c>
      <c r="C143">
        <v>0.9834715473603185</v>
      </c>
      <c r="D143">
        <v>0.75834790209790215</v>
      </c>
      <c r="E143">
        <v>0.99810312638707066</v>
      </c>
    </row>
    <row r="144" spans="1:5" x14ac:dyDescent="0.2">
      <c r="A144" t="s">
        <v>145</v>
      </c>
      <c r="B144">
        <v>0.64703695966416952</v>
      </c>
      <c r="C144">
        <v>0.98308949249127975</v>
      </c>
      <c r="D144">
        <v>0.61822552447552448</v>
      </c>
      <c r="E144">
        <v>0.99810312638707066</v>
      </c>
    </row>
    <row r="145" spans="1:5" x14ac:dyDescent="0.2">
      <c r="A145" t="s">
        <v>146</v>
      </c>
      <c r="B145">
        <v>0.68578792696916935</v>
      </c>
      <c r="C145">
        <v>0.98438917111563817</v>
      </c>
      <c r="D145">
        <v>0.67770979020979016</v>
      </c>
      <c r="E145">
        <v>0.99810312638707066</v>
      </c>
    </row>
    <row r="146" spans="1:5" x14ac:dyDescent="0.2">
      <c r="A146" t="s">
        <v>147</v>
      </c>
      <c r="B146">
        <v>0.539016397767213</v>
      </c>
      <c r="C146">
        <v>0.98238363767961523</v>
      </c>
      <c r="D146">
        <v>0.64335664335664333</v>
      </c>
      <c r="E146">
        <v>0.99810312638707066</v>
      </c>
    </row>
    <row r="147" spans="1:5" x14ac:dyDescent="0.2">
      <c r="A147" t="s">
        <v>148</v>
      </c>
      <c r="B147">
        <v>0.49105129178340978</v>
      </c>
      <c r="C147">
        <v>0.9823698663669681</v>
      </c>
      <c r="D147">
        <v>0.47827797202797201</v>
      </c>
      <c r="E147">
        <v>0.99810312638707066</v>
      </c>
    </row>
    <row r="148" spans="1:5" x14ac:dyDescent="0.2">
      <c r="A148" t="s">
        <v>149</v>
      </c>
      <c r="B148">
        <v>0.62920715161812213</v>
      </c>
      <c r="C148">
        <v>0.98345473363636804</v>
      </c>
      <c r="D148">
        <v>0.8441433566433566</v>
      </c>
      <c r="E148">
        <v>0.99810312638707066</v>
      </c>
    </row>
    <row r="149" spans="1:5" x14ac:dyDescent="0.2">
      <c r="A149" t="s">
        <v>150</v>
      </c>
      <c r="B149">
        <v>0.56258223678734898</v>
      </c>
      <c r="C149">
        <v>0.9825447957229525</v>
      </c>
      <c r="D149">
        <v>0.6260926573426574</v>
      </c>
      <c r="E149">
        <v>0.99810312638707066</v>
      </c>
    </row>
    <row r="150" spans="1:5" x14ac:dyDescent="0.2">
      <c r="A150" t="s">
        <v>151</v>
      </c>
      <c r="B150">
        <v>0.28684496301005091</v>
      </c>
      <c r="C150">
        <v>0.98396724342249442</v>
      </c>
      <c r="D150">
        <v>0.35839160839160839</v>
      </c>
      <c r="E150">
        <v>0.99810312638707066</v>
      </c>
    </row>
    <row r="151" spans="1:5" x14ac:dyDescent="0.2">
      <c r="A151" t="s">
        <v>152</v>
      </c>
      <c r="B151">
        <v>0.63977367007035013</v>
      </c>
      <c r="C151">
        <v>0.98408206283521427</v>
      </c>
      <c r="D151">
        <v>0.67355769230769236</v>
      </c>
      <c r="E151">
        <v>0.99810312638707066</v>
      </c>
    </row>
    <row r="152" spans="1:5" x14ac:dyDescent="0.2">
      <c r="A152" t="s">
        <v>153</v>
      </c>
      <c r="B152">
        <v>0.57692119067161496</v>
      </c>
      <c r="C152">
        <v>0.98287457074223694</v>
      </c>
      <c r="D152">
        <v>0.50795454545454544</v>
      </c>
      <c r="E152">
        <v>0.99810312638707066</v>
      </c>
    </row>
    <row r="153" spans="1:5" x14ac:dyDescent="0.2">
      <c r="A153" t="s">
        <v>154</v>
      </c>
      <c r="B153">
        <v>0.31471986899286419</v>
      </c>
      <c r="C153">
        <v>0.98234433505022367</v>
      </c>
      <c r="D153">
        <v>0.20935314685314685</v>
      </c>
      <c r="E153">
        <v>0.99810312638707066</v>
      </c>
    </row>
    <row r="154" spans="1:5" x14ac:dyDescent="0.2">
      <c r="A154" t="s">
        <v>155</v>
      </c>
      <c r="B154">
        <v>0.71041202217938859</v>
      </c>
      <c r="C154">
        <v>0.98287457074223694</v>
      </c>
      <c r="D154">
        <v>0.79785839160839156</v>
      </c>
      <c r="E154">
        <v>0.99810312638707066</v>
      </c>
    </row>
    <row r="155" spans="1:5" x14ac:dyDescent="0.2">
      <c r="A155" t="s">
        <v>156</v>
      </c>
      <c r="B155">
        <v>0.69708840461523269</v>
      </c>
      <c r="C155">
        <v>0.98389617527473094</v>
      </c>
      <c r="D155">
        <v>0.75847902097902098</v>
      </c>
      <c r="E155">
        <v>0.99810312638707066</v>
      </c>
    </row>
    <row r="156" spans="1:5" x14ac:dyDescent="0.2">
      <c r="A156" t="s">
        <v>157</v>
      </c>
      <c r="B156">
        <v>7.2026964731503273E-2</v>
      </c>
      <c r="C156">
        <v>0.927366048096956</v>
      </c>
      <c r="D156">
        <v>0.10445804195804195</v>
      </c>
      <c r="E156">
        <v>0.97677445505839933</v>
      </c>
    </row>
    <row r="157" spans="1:5" x14ac:dyDescent="0.2">
      <c r="A157" t="s">
        <v>158</v>
      </c>
      <c r="B157">
        <v>0.72001436320337064</v>
      </c>
      <c r="C157">
        <v>0.98502275155823438</v>
      </c>
      <c r="D157">
        <v>0.78881118881118883</v>
      </c>
      <c r="E157">
        <v>0.99819644523038942</v>
      </c>
    </row>
    <row r="158" spans="1:5" x14ac:dyDescent="0.2">
      <c r="A158" t="s">
        <v>159</v>
      </c>
      <c r="B158">
        <v>0.59729617133983837</v>
      </c>
      <c r="C158">
        <v>0.98234433505022367</v>
      </c>
      <c r="D158">
        <v>0.64672202797202794</v>
      </c>
      <c r="E158">
        <v>0.99810312638707066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57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0.52386186934615675</v>
      </c>
      <c r="C2">
        <v>0.9394128660987574</v>
      </c>
      <c r="D2">
        <v>0.66840277777777779</v>
      </c>
      <c r="E2">
        <v>0.96449415486287682</v>
      </c>
    </row>
    <row r="3" spans="1:5" x14ac:dyDescent="0.2">
      <c r="A3" t="s">
        <v>5</v>
      </c>
      <c r="B3">
        <v>0.57275005198172646</v>
      </c>
      <c r="C3">
        <v>0.9429374017098594</v>
      </c>
      <c r="D3">
        <v>0.671875</v>
      </c>
      <c r="E3">
        <v>0.96601024541851399</v>
      </c>
    </row>
    <row r="4" spans="1:5" x14ac:dyDescent="0.2">
      <c r="A4" t="s">
        <v>6</v>
      </c>
      <c r="B4">
        <v>0.56812875370657678</v>
      </c>
      <c r="C4">
        <v>0.94129854932945922</v>
      </c>
      <c r="D4">
        <v>0.67534722222222221</v>
      </c>
      <c r="E4">
        <v>0.96743621615735276</v>
      </c>
    </row>
    <row r="5" spans="1:5" x14ac:dyDescent="0.2">
      <c r="A5" t="s">
        <v>7</v>
      </c>
      <c r="B5">
        <v>0.66588299241415094</v>
      </c>
      <c r="C5">
        <v>0.95303465493475537</v>
      </c>
      <c r="D5">
        <v>0.70138888888888884</v>
      </c>
      <c r="E5">
        <v>0.9629515883216121</v>
      </c>
    </row>
    <row r="6" spans="1:5" x14ac:dyDescent="0.2">
      <c r="A6" t="s">
        <v>8</v>
      </c>
      <c r="B6">
        <v>0.54171145210878358</v>
      </c>
      <c r="C6">
        <v>0.92985001291444536</v>
      </c>
      <c r="D6">
        <v>0.52083333333333326</v>
      </c>
      <c r="E6">
        <v>0.95203553238708338</v>
      </c>
    </row>
    <row r="7" spans="1:5" x14ac:dyDescent="0.2">
      <c r="A7" t="s">
        <v>9</v>
      </c>
      <c r="B7">
        <v>0.26358378736886207</v>
      </c>
      <c r="C7">
        <v>0.92423103334988255</v>
      </c>
      <c r="D7">
        <v>0.22222222222222221</v>
      </c>
      <c r="E7">
        <v>0.93410723741375123</v>
      </c>
    </row>
    <row r="8" spans="1:5" x14ac:dyDescent="0.2">
      <c r="A8" t="s">
        <v>10</v>
      </c>
      <c r="B8">
        <v>0.56497979803071519</v>
      </c>
      <c r="C8">
        <v>0.93482173878086194</v>
      </c>
      <c r="D8">
        <v>0.54861111111111105</v>
      </c>
      <c r="E8">
        <v>0.94939798764097905</v>
      </c>
    </row>
    <row r="9" spans="1:5" x14ac:dyDescent="0.2">
      <c r="A9" t="s">
        <v>11</v>
      </c>
      <c r="B9">
        <v>0.6022290591474071</v>
      </c>
      <c r="C9">
        <v>0.92843762591330836</v>
      </c>
      <c r="D9">
        <v>0.63368055555555558</v>
      </c>
      <c r="E9">
        <v>0.96490285634316153</v>
      </c>
    </row>
    <row r="10" spans="1:5" x14ac:dyDescent="0.2">
      <c r="A10" t="s">
        <v>12</v>
      </c>
      <c r="B10">
        <v>0.16971174822864118</v>
      </c>
      <c r="C10">
        <v>0.86451013104115915</v>
      </c>
      <c r="D10">
        <v>0.20659722222222221</v>
      </c>
      <c r="E10">
        <v>0.93431767512418895</v>
      </c>
    </row>
    <row r="11" spans="1:5" x14ac:dyDescent="0.2">
      <c r="A11" t="s">
        <v>13</v>
      </c>
      <c r="B11">
        <v>0.37922948186850347</v>
      </c>
      <c r="C11">
        <v>0.93376296786618751</v>
      </c>
      <c r="D11">
        <v>0.52256944444444442</v>
      </c>
      <c r="E11">
        <v>0.95609579708040804</v>
      </c>
    </row>
    <row r="12" spans="1:5" x14ac:dyDescent="0.2">
      <c r="A12" t="s">
        <v>14</v>
      </c>
      <c r="B12">
        <v>0.45196237202590972</v>
      </c>
      <c r="C12">
        <v>0.89879530675377528</v>
      </c>
      <c r="D12">
        <v>0.56770833333333326</v>
      </c>
      <c r="E12">
        <v>0.94763121842463249</v>
      </c>
    </row>
    <row r="13" spans="1:5" x14ac:dyDescent="0.2">
      <c r="A13" t="s">
        <v>15</v>
      </c>
      <c r="B13">
        <v>0.52762808387357529</v>
      </c>
      <c r="C13">
        <v>0.94124805203019402</v>
      </c>
      <c r="D13">
        <v>0.60590277777777779</v>
      </c>
      <c r="E13">
        <v>0.9490611759843266</v>
      </c>
    </row>
    <row r="14" spans="1:5" x14ac:dyDescent="0.2">
      <c r="A14" t="s">
        <v>160</v>
      </c>
      <c r="B14">
        <v>0.53727665592228835</v>
      </c>
      <c r="C14">
        <v>0.94229305498471472</v>
      </c>
      <c r="D14">
        <v>0.75</v>
      </c>
      <c r="E14">
        <v>0.9624054527173983</v>
      </c>
    </row>
    <row r="15" spans="1:5" x14ac:dyDescent="0.2">
      <c r="A15" t="s">
        <v>16</v>
      </c>
      <c r="B15">
        <v>0.51254406367501748</v>
      </c>
      <c r="C15">
        <v>0.92990466321474596</v>
      </c>
      <c r="D15">
        <v>0.56423611111111105</v>
      </c>
      <c r="E15">
        <v>0.94853289186359013</v>
      </c>
    </row>
    <row r="16" spans="1:5" x14ac:dyDescent="0.2">
      <c r="A16" t="s">
        <v>17</v>
      </c>
      <c r="B16">
        <v>0.65286789483416496</v>
      </c>
      <c r="C16">
        <v>0.94937065904075735</v>
      </c>
      <c r="D16">
        <v>0.79513888888888884</v>
      </c>
      <c r="E16">
        <v>0.97271401055129469</v>
      </c>
    </row>
    <row r="17" spans="1:5" x14ac:dyDescent="0.2">
      <c r="A17" t="s">
        <v>18</v>
      </c>
      <c r="B17">
        <v>0.64416950794738803</v>
      </c>
      <c r="C17">
        <v>0.94408919439606043</v>
      </c>
      <c r="D17">
        <v>0.59895833333333326</v>
      </c>
      <c r="E17">
        <v>0.95071110720036633</v>
      </c>
    </row>
    <row r="18" spans="1:5" x14ac:dyDescent="0.2">
      <c r="A18" t="s">
        <v>19</v>
      </c>
      <c r="B18">
        <v>0.43364723908289848</v>
      </c>
      <c r="C18">
        <v>0.94140667672139577</v>
      </c>
      <c r="D18">
        <v>0.671875</v>
      </c>
      <c r="E18">
        <v>0.96562493371586455</v>
      </c>
    </row>
    <row r="19" spans="1:5" x14ac:dyDescent="0.2">
      <c r="A19" t="s">
        <v>20</v>
      </c>
      <c r="B19">
        <v>0.67074272055798856</v>
      </c>
      <c r="C19">
        <v>0.94806489727845511</v>
      </c>
      <c r="D19">
        <v>0.8125</v>
      </c>
      <c r="E19">
        <v>0.97556406993623912</v>
      </c>
    </row>
    <row r="20" spans="1:5" x14ac:dyDescent="0.2">
      <c r="A20" t="s">
        <v>21</v>
      </c>
      <c r="B20">
        <v>0.51944194060386939</v>
      </c>
      <c r="C20">
        <v>0.93527135169341002</v>
      </c>
      <c r="D20">
        <v>0.45833333333333331</v>
      </c>
      <c r="E20">
        <v>0.9361743080049183</v>
      </c>
    </row>
    <row r="21" spans="1:5" x14ac:dyDescent="0.2">
      <c r="A21" t="s">
        <v>22</v>
      </c>
      <c r="B21">
        <v>0.35493033698083298</v>
      </c>
      <c r="C21">
        <v>0.9282636046712881</v>
      </c>
      <c r="D21">
        <v>0.35243055555555552</v>
      </c>
      <c r="E21">
        <v>0.93463830469648046</v>
      </c>
    </row>
    <row r="22" spans="1:5" x14ac:dyDescent="0.2">
      <c r="A22" t="s">
        <v>23</v>
      </c>
      <c r="B22">
        <v>0.35622664414112931</v>
      </c>
      <c r="C22">
        <v>0.92810279798624129</v>
      </c>
      <c r="D22">
        <v>0.27777777777777779</v>
      </c>
      <c r="E22">
        <v>0.93431767512418895</v>
      </c>
    </row>
    <row r="23" spans="1:5" x14ac:dyDescent="0.2">
      <c r="A23" t="s">
        <v>24</v>
      </c>
      <c r="B23">
        <v>0.43841782582475664</v>
      </c>
      <c r="C23">
        <v>0.93141193647584064</v>
      </c>
      <c r="D23">
        <v>0.35590277777777779</v>
      </c>
      <c r="E23">
        <v>0.93466728786084996</v>
      </c>
    </row>
    <row r="24" spans="1:5" x14ac:dyDescent="0.2">
      <c r="A24" t="s">
        <v>25</v>
      </c>
      <c r="B24">
        <v>0.61464893877778493</v>
      </c>
      <c r="C24">
        <v>0.94196138572818633</v>
      </c>
      <c r="D24">
        <v>0.75</v>
      </c>
      <c r="E24">
        <v>0.95788273274775981</v>
      </c>
    </row>
    <row r="25" spans="1:5" x14ac:dyDescent="0.2">
      <c r="A25" t="s">
        <v>26</v>
      </c>
      <c r="B25">
        <v>0.52293981111782617</v>
      </c>
      <c r="C25">
        <v>0.93599157614878248</v>
      </c>
      <c r="D25">
        <v>0.67361111111111105</v>
      </c>
      <c r="E25">
        <v>0.96088783392596733</v>
      </c>
    </row>
    <row r="26" spans="1:5" x14ac:dyDescent="0.2">
      <c r="A26" t="s">
        <v>27</v>
      </c>
      <c r="B26">
        <v>0.42181673611646481</v>
      </c>
      <c r="C26">
        <v>0.92723790059258371</v>
      </c>
      <c r="D26">
        <v>0.51736111111111105</v>
      </c>
      <c r="E26">
        <v>0.94062727926382517</v>
      </c>
    </row>
    <row r="27" spans="1:5" x14ac:dyDescent="0.2">
      <c r="A27" t="s">
        <v>28</v>
      </c>
      <c r="B27">
        <v>0.56780652282001831</v>
      </c>
      <c r="C27">
        <v>0.93983364604039377</v>
      </c>
      <c r="D27">
        <v>0.65451388888888884</v>
      </c>
      <c r="E27">
        <v>0.95419920237645128</v>
      </c>
    </row>
    <row r="28" spans="1:5" x14ac:dyDescent="0.2">
      <c r="A28" t="s">
        <v>29</v>
      </c>
      <c r="B28">
        <v>0.23475483589961044</v>
      </c>
      <c r="C28">
        <v>0.92785124670323016</v>
      </c>
      <c r="D28">
        <v>0.37847222222222221</v>
      </c>
      <c r="E28">
        <v>0.93431767512418895</v>
      </c>
    </row>
    <row r="29" spans="1:5" x14ac:dyDescent="0.2">
      <c r="A29" t="s">
        <v>30</v>
      </c>
      <c r="B29">
        <v>0.32255700750410982</v>
      </c>
      <c r="C29">
        <v>0.92970272030079115</v>
      </c>
      <c r="D29">
        <v>0.4357638888888889</v>
      </c>
      <c r="E29">
        <v>0.94510437233110745</v>
      </c>
    </row>
    <row r="30" spans="1:5" x14ac:dyDescent="0.2">
      <c r="A30" t="s">
        <v>31</v>
      </c>
      <c r="B30">
        <v>0.73322252325775406</v>
      </c>
      <c r="C30">
        <v>0.95688373178368913</v>
      </c>
      <c r="D30">
        <v>0.859375</v>
      </c>
      <c r="E30">
        <v>0.98065275161150867</v>
      </c>
    </row>
    <row r="31" spans="1:5" x14ac:dyDescent="0.2">
      <c r="A31" t="s">
        <v>32</v>
      </c>
      <c r="B31">
        <v>0.52000521912076658</v>
      </c>
      <c r="C31">
        <v>0.93552615743805745</v>
      </c>
      <c r="D31">
        <v>0.63020833333333326</v>
      </c>
      <c r="E31">
        <v>0.9578278415789091</v>
      </c>
    </row>
    <row r="32" spans="1:5" x14ac:dyDescent="0.2">
      <c r="A32" t="s">
        <v>33</v>
      </c>
      <c r="B32">
        <v>0.6408293547448366</v>
      </c>
      <c r="C32">
        <v>0.95563297625795218</v>
      </c>
      <c r="D32">
        <v>0.63715277777777779</v>
      </c>
      <c r="E32">
        <v>0.96160167655234152</v>
      </c>
    </row>
    <row r="33" spans="1:5" x14ac:dyDescent="0.2">
      <c r="A33" t="s">
        <v>34</v>
      </c>
      <c r="B33">
        <v>0.55615527681799626</v>
      </c>
      <c r="C33">
        <v>0.93534033848418374</v>
      </c>
      <c r="D33">
        <v>0.578125</v>
      </c>
      <c r="E33">
        <v>0.94966837314316954</v>
      </c>
    </row>
    <row r="34" spans="1:5" x14ac:dyDescent="0.2">
      <c r="A34" t="s">
        <v>35</v>
      </c>
      <c r="B34">
        <v>0.70565885454032951</v>
      </c>
      <c r="C34">
        <v>0.95516036709968866</v>
      </c>
      <c r="D34">
        <v>0.67361111111111105</v>
      </c>
      <c r="E34">
        <v>0.95829785417490576</v>
      </c>
    </row>
    <row r="35" spans="1:5" x14ac:dyDescent="0.2">
      <c r="A35" t="s">
        <v>36</v>
      </c>
      <c r="B35">
        <v>0.56833390927948957</v>
      </c>
      <c r="C35">
        <v>0.94229098250652854</v>
      </c>
      <c r="D35">
        <v>0.61979166666666663</v>
      </c>
      <c r="E35">
        <v>0.96115715637139998</v>
      </c>
    </row>
    <row r="36" spans="1:5" x14ac:dyDescent="0.2">
      <c r="A36" t="s">
        <v>37</v>
      </c>
      <c r="B36">
        <v>0.2875345390934515</v>
      </c>
      <c r="C36">
        <v>0.92835315661764939</v>
      </c>
      <c r="D36">
        <v>0.421875</v>
      </c>
      <c r="E36">
        <v>0.93834136693463832</v>
      </c>
    </row>
    <row r="37" spans="1:5" x14ac:dyDescent="0.2">
      <c r="A37" t="s">
        <v>38</v>
      </c>
      <c r="B37">
        <v>0.17500935912500459</v>
      </c>
      <c r="C37">
        <v>0.9178052028668422</v>
      </c>
      <c r="D37">
        <v>0.71701388888888884</v>
      </c>
      <c r="E37">
        <v>0.95979094974184054</v>
      </c>
    </row>
    <row r="38" spans="1:5" x14ac:dyDescent="0.2">
      <c r="A38" t="s">
        <v>39</v>
      </c>
      <c r="B38">
        <v>9.9069490624645207E-2</v>
      </c>
      <c r="C38">
        <v>0.90806894335073396</v>
      </c>
      <c r="D38">
        <v>0.1388888888888889</v>
      </c>
      <c r="E38">
        <v>0.93273385446142099</v>
      </c>
    </row>
    <row r="39" spans="1:5" x14ac:dyDescent="0.2">
      <c r="A39" t="s">
        <v>40</v>
      </c>
      <c r="B39">
        <v>0.52943129945040457</v>
      </c>
      <c r="C39">
        <v>0.93602673863006369</v>
      </c>
      <c r="D39">
        <v>0.69444444444444442</v>
      </c>
      <c r="E39">
        <v>0.96330308156424682</v>
      </c>
    </row>
    <row r="40" spans="1:5" x14ac:dyDescent="0.2">
      <c r="A40" t="s">
        <v>41</v>
      </c>
      <c r="B40">
        <v>0.48212936035209086</v>
      </c>
      <c r="C40">
        <v>0.93531614519489004</v>
      </c>
      <c r="D40">
        <v>0.63541666666666663</v>
      </c>
      <c r="E40">
        <v>0.9557893131098274</v>
      </c>
    </row>
    <row r="41" spans="1:5" x14ac:dyDescent="0.2">
      <c r="A41" t="s">
        <v>42</v>
      </c>
      <c r="B41">
        <v>0.91660711647144788</v>
      </c>
      <c r="C41">
        <v>0.98535365190487356</v>
      </c>
      <c r="D41">
        <v>0.85416666666666663</v>
      </c>
      <c r="E41">
        <v>0.97883038545745504</v>
      </c>
    </row>
    <row r="42" spans="1:5" x14ac:dyDescent="0.2">
      <c r="A42" t="s">
        <v>43</v>
      </c>
      <c r="B42">
        <v>0.26909238781006228</v>
      </c>
      <c r="C42">
        <v>0.90097233897289597</v>
      </c>
      <c r="D42">
        <v>0.47916666666666663</v>
      </c>
      <c r="E42">
        <v>0.94077287937908871</v>
      </c>
    </row>
    <row r="43" spans="1:5" x14ac:dyDescent="0.2">
      <c r="A43" t="s">
        <v>44</v>
      </c>
      <c r="B43">
        <v>0.30124551114445858</v>
      </c>
      <c r="C43">
        <v>0.92810279798624129</v>
      </c>
      <c r="D43">
        <v>0.5</v>
      </c>
      <c r="E43">
        <v>0.9366833932179508</v>
      </c>
    </row>
    <row r="44" spans="1:5" x14ac:dyDescent="0.2">
      <c r="A44" t="s">
        <v>45</v>
      </c>
      <c r="B44">
        <v>0.93466298808771209</v>
      </c>
      <c r="C44">
        <v>0.98635500452442348</v>
      </c>
      <c r="D44">
        <v>0.90277777777777768</v>
      </c>
      <c r="E44">
        <v>0.98385962047165976</v>
      </c>
    </row>
    <row r="45" spans="1:5" x14ac:dyDescent="0.2">
      <c r="A45" t="s">
        <v>46</v>
      </c>
      <c r="B45">
        <v>0.18450723516519588</v>
      </c>
      <c r="C45">
        <v>0.92282288715261152</v>
      </c>
      <c r="D45">
        <v>0.33333333333333331</v>
      </c>
      <c r="E45">
        <v>0.93431767512418895</v>
      </c>
    </row>
    <row r="46" spans="1:5" x14ac:dyDescent="0.2">
      <c r="A46" t="s">
        <v>47</v>
      </c>
      <c r="B46">
        <v>0.39360912156948563</v>
      </c>
      <c r="C46">
        <v>0.92936479223615365</v>
      </c>
      <c r="D46">
        <v>0.4375</v>
      </c>
      <c r="E46">
        <v>0.94038479475963921</v>
      </c>
    </row>
    <row r="47" spans="1:5" x14ac:dyDescent="0.2">
      <c r="A47" t="s">
        <v>48</v>
      </c>
      <c r="B47">
        <v>0.38285568899271577</v>
      </c>
      <c r="C47">
        <v>0.92860895469276339</v>
      </c>
      <c r="D47">
        <v>0.515625</v>
      </c>
      <c r="E47">
        <v>0.94028142059315212</v>
      </c>
    </row>
    <row r="48" spans="1:5" x14ac:dyDescent="0.2">
      <c r="A48" t="s">
        <v>49</v>
      </c>
      <c r="B48">
        <v>0.56502854679402514</v>
      </c>
      <c r="C48">
        <v>0.93996618138019561</v>
      </c>
      <c r="D48">
        <v>0.78298611111111105</v>
      </c>
      <c r="E48">
        <v>0.96653772683119299</v>
      </c>
    </row>
    <row r="49" spans="1:5" x14ac:dyDescent="0.2">
      <c r="A49" t="s">
        <v>50</v>
      </c>
      <c r="B49">
        <v>0.87066717000758953</v>
      </c>
      <c r="C49">
        <v>0.97619109903404411</v>
      </c>
      <c r="D49">
        <v>0.50520833333333337</v>
      </c>
      <c r="E49">
        <v>0.9366833932179508</v>
      </c>
    </row>
    <row r="50" spans="1:5" x14ac:dyDescent="0.2">
      <c r="A50" t="s">
        <v>51</v>
      </c>
      <c r="B50">
        <v>0.28214776729344693</v>
      </c>
      <c r="C50">
        <v>0.92810279798624129</v>
      </c>
      <c r="D50">
        <v>0.69965277777777779</v>
      </c>
      <c r="E50">
        <v>0.9564165714747096</v>
      </c>
    </row>
    <row r="51" spans="1:5" x14ac:dyDescent="0.2">
      <c r="A51" t="s">
        <v>52</v>
      </c>
      <c r="B51">
        <v>0.74225819747643851</v>
      </c>
      <c r="C51">
        <v>0.95727804090303914</v>
      </c>
      <c r="D51">
        <v>0.95486111111111105</v>
      </c>
      <c r="E51">
        <v>0.99230104101033045</v>
      </c>
    </row>
    <row r="52" spans="1:5" x14ac:dyDescent="0.2">
      <c r="A52" t="s">
        <v>53</v>
      </c>
      <c r="B52">
        <v>0.3575470318133549</v>
      </c>
      <c r="C52">
        <v>0.92941438479979543</v>
      </c>
      <c r="D52">
        <v>0.53298611111111105</v>
      </c>
      <c r="E52">
        <v>0.93864340026516713</v>
      </c>
    </row>
    <row r="53" spans="1:5" x14ac:dyDescent="0.2">
      <c r="A53" t="s">
        <v>54</v>
      </c>
      <c r="B53">
        <v>0.34378745206910255</v>
      </c>
      <c r="C53">
        <v>0.92860895469276339</v>
      </c>
      <c r="D53">
        <v>0.47569444444444442</v>
      </c>
      <c r="E53">
        <v>0.9422603567371538</v>
      </c>
    </row>
    <row r="54" spans="1:5" x14ac:dyDescent="0.2">
      <c r="A54" t="s">
        <v>55</v>
      </c>
      <c r="B54">
        <v>0.73282846911403932</v>
      </c>
      <c r="C54">
        <v>0.95492440926708211</v>
      </c>
      <c r="D54">
        <v>0.44444444444444442</v>
      </c>
      <c r="E54">
        <v>0.93552598581054347</v>
      </c>
    </row>
    <row r="55" spans="1:5" x14ac:dyDescent="0.2">
      <c r="A55" t="s">
        <v>56</v>
      </c>
      <c r="B55">
        <v>0.61306902655896178</v>
      </c>
      <c r="C55">
        <v>0.93958971099698307</v>
      </c>
      <c r="D55">
        <v>0.61805555555555558</v>
      </c>
      <c r="E55">
        <v>0.95715811621625668</v>
      </c>
    </row>
    <row r="56" spans="1:5" x14ac:dyDescent="0.2">
      <c r="A56" t="s">
        <v>57</v>
      </c>
      <c r="B56">
        <v>0.5377660411096945</v>
      </c>
      <c r="C56">
        <v>0.93515907251626984</v>
      </c>
      <c r="D56">
        <v>0.62673611111111105</v>
      </c>
      <c r="E56">
        <v>0.95777645976564352</v>
      </c>
    </row>
    <row r="57" spans="1:5" x14ac:dyDescent="0.2">
      <c r="A57" t="s">
        <v>58</v>
      </c>
      <c r="B57">
        <v>0.45787100658719476</v>
      </c>
      <c r="C57">
        <v>0.92312967232092391</v>
      </c>
      <c r="D57">
        <v>0.61631944444444442</v>
      </c>
      <c r="E57">
        <v>0.94981253216816641</v>
      </c>
    </row>
    <row r="58" spans="1:5" x14ac:dyDescent="0.2">
      <c r="A58" t="s">
        <v>59</v>
      </c>
      <c r="B58">
        <v>0.50406554552667671</v>
      </c>
      <c r="C58">
        <v>0.93744892546263936</v>
      </c>
      <c r="D58">
        <v>0.59722222222222221</v>
      </c>
      <c r="E58">
        <v>0.95539396471098448</v>
      </c>
    </row>
    <row r="59" spans="1:5" x14ac:dyDescent="0.2">
      <c r="A59" t="s">
        <v>60</v>
      </c>
      <c r="B59">
        <v>0.29035435445144714</v>
      </c>
      <c r="C59">
        <v>0.87585767257407032</v>
      </c>
      <c r="D59">
        <v>0.30381944444444442</v>
      </c>
      <c r="E59">
        <v>0.93711900648056623</v>
      </c>
    </row>
    <row r="60" spans="1:5" x14ac:dyDescent="0.2">
      <c r="A60" t="s">
        <v>61</v>
      </c>
      <c r="B60">
        <v>0.90471309207849582</v>
      </c>
      <c r="C60">
        <v>0.98117090744326341</v>
      </c>
      <c r="D60">
        <v>0.84201388888888884</v>
      </c>
      <c r="E60">
        <v>0.97512790140447303</v>
      </c>
    </row>
    <row r="61" spans="1:5" x14ac:dyDescent="0.2">
      <c r="A61" t="s">
        <v>62</v>
      </c>
      <c r="B61">
        <v>0.81614944863083461</v>
      </c>
      <c r="C61">
        <v>0.96522337885664289</v>
      </c>
      <c r="D61">
        <v>0.79861111111111105</v>
      </c>
      <c r="E61">
        <v>0.97601599906189695</v>
      </c>
    </row>
    <row r="62" spans="1:5" x14ac:dyDescent="0.2">
      <c r="A62" t="s">
        <v>63</v>
      </c>
      <c r="B62">
        <v>2.3975180573669104E-2</v>
      </c>
      <c r="C62">
        <v>0.77224249876737661</v>
      </c>
      <c r="D62">
        <v>5.7291666666666664E-2</v>
      </c>
      <c r="E62">
        <v>0.93252341675098327</v>
      </c>
    </row>
    <row r="63" spans="1:5" x14ac:dyDescent="0.2">
      <c r="A63" t="s">
        <v>64</v>
      </c>
      <c r="B63">
        <v>0.39510901328082798</v>
      </c>
      <c r="C63">
        <v>0.93106928972598402</v>
      </c>
      <c r="D63">
        <v>0.4826388888888889</v>
      </c>
      <c r="E63">
        <v>0.94386575710308529</v>
      </c>
    </row>
    <row r="64" spans="1:5" x14ac:dyDescent="0.2">
      <c r="A64" t="s">
        <v>65</v>
      </c>
      <c r="B64">
        <v>0.83253184356184673</v>
      </c>
      <c r="C64">
        <v>0.97438057652307564</v>
      </c>
      <c r="D64">
        <v>0.92708333333333326</v>
      </c>
      <c r="E64">
        <v>0.9880262402274983</v>
      </c>
    </row>
    <row r="65" spans="1:5" x14ac:dyDescent="0.2">
      <c r="A65" t="s">
        <v>66</v>
      </c>
      <c r="B65">
        <v>0.71406162677342788</v>
      </c>
      <c r="C65">
        <v>0.95625501336449659</v>
      </c>
      <c r="D65">
        <v>0.49131944444444442</v>
      </c>
      <c r="E65">
        <v>0.94251465386038979</v>
      </c>
    </row>
    <row r="66" spans="1:5" x14ac:dyDescent="0.2">
      <c r="A66" t="s">
        <v>67</v>
      </c>
      <c r="B66">
        <v>0.82137240733612249</v>
      </c>
      <c r="C66">
        <v>0.9714367490056337</v>
      </c>
      <c r="D66">
        <v>0.92708333333333326</v>
      </c>
      <c r="E66">
        <v>0.98942565321456799</v>
      </c>
    </row>
    <row r="67" spans="1:5" x14ac:dyDescent="0.2">
      <c r="A67" t="s">
        <v>68</v>
      </c>
      <c r="B67">
        <v>0.38133886643761061</v>
      </c>
      <c r="C67">
        <v>0.88561087269537553</v>
      </c>
      <c r="D67">
        <v>0.4375</v>
      </c>
      <c r="E67">
        <v>0.94451717062005036</v>
      </c>
    </row>
    <row r="68" spans="1:5" x14ac:dyDescent="0.2">
      <c r="A68" t="s">
        <v>69</v>
      </c>
      <c r="B68">
        <v>0.5818179662447035</v>
      </c>
      <c r="C68">
        <v>0.91697190442754872</v>
      </c>
      <c r="D68">
        <v>0.65451388888888884</v>
      </c>
      <c r="E68">
        <v>0.96109821592537348</v>
      </c>
    </row>
    <row r="69" spans="1:5" x14ac:dyDescent="0.2">
      <c r="A69" t="s">
        <v>70</v>
      </c>
      <c r="B69">
        <v>0.69284589077032865</v>
      </c>
      <c r="C69">
        <v>0.95436612224360573</v>
      </c>
      <c r="D69">
        <v>0.73958333333333326</v>
      </c>
      <c r="E69">
        <v>0.9647640622485818</v>
      </c>
    </row>
    <row r="70" spans="1:5" x14ac:dyDescent="0.2">
      <c r="A70" t="s">
        <v>71</v>
      </c>
      <c r="B70">
        <v>0.75988086190863102</v>
      </c>
      <c r="C70">
        <v>0.96296208544521844</v>
      </c>
      <c r="D70">
        <v>0.90277777777777768</v>
      </c>
      <c r="E70">
        <v>0.98393456051962136</v>
      </c>
    </row>
    <row r="71" spans="1:5" x14ac:dyDescent="0.2">
      <c r="A71" t="s">
        <v>72</v>
      </c>
      <c r="B71">
        <v>0.63928947010842141</v>
      </c>
      <c r="C71">
        <v>0.92574749983361881</v>
      </c>
      <c r="D71">
        <v>0.67881944444444442</v>
      </c>
      <c r="E71">
        <v>0.96413198183331572</v>
      </c>
    </row>
    <row r="72" spans="1:5" x14ac:dyDescent="0.2">
      <c r="A72" t="s">
        <v>73</v>
      </c>
      <c r="B72">
        <v>0.22734233527303011</v>
      </c>
      <c r="C72">
        <v>0.90675756404267727</v>
      </c>
      <c r="D72">
        <v>0.35590277777777779</v>
      </c>
      <c r="E72">
        <v>0.93736014953085112</v>
      </c>
    </row>
    <row r="73" spans="1:5" x14ac:dyDescent="0.2">
      <c r="A73" t="s">
        <v>74</v>
      </c>
      <c r="B73">
        <v>0.39667648557954599</v>
      </c>
      <c r="C73">
        <v>0.90210233413463137</v>
      </c>
      <c r="D73">
        <v>0.35590277777777779</v>
      </c>
      <c r="E73">
        <v>0.93812256234231561</v>
      </c>
    </row>
    <row r="74" spans="1:5" x14ac:dyDescent="0.2">
      <c r="A74" t="s">
        <v>75</v>
      </c>
      <c r="B74">
        <v>0.25582010701587948</v>
      </c>
      <c r="C74">
        <v>0.88488260904274196</v>
      </c>
      <c r="D74">
        <v>0.265625</v>
      </c>
      <c r="E74">
        <v>0.93410723741375123</v>
      </c>
    </row>
    <row r="75" spans="1:5" x14ac:dyDescent="0.2">
      <c r="A75" t="s">
        <v>76</v>
      </c>
      <c r="B75">
        <v>0.57692111383318645</v>
      </c>
      <c r="C75">
        <v>0.93776100500063164</v>
      </c>
      <c r="D75">
        <v>0.58854166666666663</v>
      </c>
      <c r="E75">
        <v>0.9612003048181732</v>
      </c>
    </row>
    <row r="76" spans="1:5" x14ac:dyDescent="0.2">
      <c r="A76" t="s">
        <v>77</v>
      </c>
      <c r="B76">
        <v>0.52302545758814367</v>
      </c>
      <c r="C76">
        <v>0.9449099245011402</v>
      </c>
      <c r="D76">
        <v>0.53472222222222221</v>
      </c>
      <c r="E76">
        <v>0.95352985002044344</v>
      </c>
    </row>
    <row r="77" spans="1:5" x14ac:dyDescent="0.2">
      <c r="A77" t="s">
        <v>78</v>
      </c>
      <c r="B77">
        <v>0.50028141250248859</v>
      </c>
      <c r="C77">
        <v>0.93440371436393621</v>
      </c>
      <c r="D77">
        <v>0.41666666666666663</v>
      </c>
      <c r="E77">
        <v>0.93547508253159639</v>
      </c>
    </row>
    <row r="78" spans="1:5" x14ac:dyDescent="0.2">
      <c r="A78" t="s">
        <v>79</v>
      </c>
      <c r="B78">
        <v>0.34083688486465913</v>
      </c>
      <c r="C78">
        <v>0.92827186725741972</v>
      </c>
      <c r="D78">
        <v>0.33333333333333331</v>
      </c>
      <c r="E78">
        <v>0.93431767512418895</v>
      </c>
    </row>
    <row r="79" spans="1:5" x14ac:dyDescent="0.2">
      <c r="A79" t="s">
        <v>80</v>
      </c>
      <c r="B79">
        <v>0.1669643496154862</v>
      </c>
      <c r="C79">
        <v>0.92061845279545318</v>
      </c>
      <c r="D79">
        <v>0.1111111111111111</v>
      </c>
      <c r="E79">
        <v>0.93252341675098327</v>
      </c>
    </row>
    <row r="80" spans="1:5" x14ac:dyDescent="0.2">
      <c r="A80" t="s">
        <v>81</v>
      </c>
      <c r="B80">
        <v>0.35238712787563548</v>
      </c>
      <c r="C80">
        <v>0.92860895469276339</v>
      </c>
      <c r="D80">
        <v>0.22222222222222221</v>
      </c>
      <c r="E80">
        <v>0.93431767512418895</v>
      </c>
    </row>
    <row r="81" spans="1:5" x14ac:dyDescent="0.2">
      <c r="A81" t="s">
        <v>82</v>
      </c>
      <c r="B81">
        <v>2.2706515726521929E-2</v>
      </c>
      <c r="C81">
        <v>0.77052438746181562</v>
      </c>
      <c r="D81">
        <v>0.1111111111111111</v>
      </c>
      <c r="E81">
        <v>0.93252341675098327</v>
      </c>
    </row>
    <row r="82" spans="1:5" x14ac:dyDescent="0.2">
      <c r="A82" t="s">
        <v>83</v>
      </c>
      <c r="B82">
        <v>0.12897949555686961</v>
      </c>
      <c r="C82">
        <v>0.91614372090943341</v>
      </c>
      <c r="D82">
        <v>0.1111111111111111</v>
      </c>
      <c r="E82">
        <v>0.93252341675098327</v>
      </c>
    </row>
    <row r="83" spans="1:5" x14ac:dyDescent="0.2">
      <c r="A83" t="s">
        <v>84</v>
      </c>
      <c r="B83">
        <v>0.29231047467143861</v>
      </c>
      <c r="C83">
        <v>0.90131988280441</v>
      </c>
      <c r="D83">
        <v>0.3420138888888889</v>
      </c>
      <c r="E83">
        <v>0.93879714811040815</v>
      </c>
    </row>
    <row r="84" spans="1:5" x14ac:dyDescent="0.2">
      <c r="A84" t="s">
        <v>85</v>
      </c>
      <c r="B84">
        <v>0.21575907535612701</v>
      </c>
      <c r="C84">
        <v>0.91809818887227679</v>
      </c>
      <c r="D84">
        <v>0.26041666666666663</v>
      </c>
      <c r="E84">
        <v>0.93431767512418895</v>
      </c>
    </row>
    <row r="85" spans="1:5" x14ac:dyDescent="0.2">
      <c r="A85" t="s">
        <v>86</v>
      </c>
      <c r="B85">
        <v>0.5307610829834416</v>
      </c>
      <c r="C85">
        <v>0.93957997789402725</v>
      </c>
      <c r="D85">
        <v>0.68576388888888884</v>
      </c>
      <c r="E85">
        <v>0.96020554753904386</v>
      </c>
    </row>
    <row r="86" spans="1:5" x14ac:dyDescent="0.2">
      <c r="A86" t="s">
        <v>87</v>
      </c>
      <c r="B86">
        <v>0.49536696123215623</v>
      </c>
      <c r="C86">
        <v>0.93610430880571105</v>
      </c>
      <c r="D86">
        <v>0.61111111111111105</v>
      </c>
      <c r="E86">
        <v>0.95018671967518775</v>
      </c>
    </row>
    <row r="87" spans="1:5" x14ac:dyDescent="0.2">
      <c r="A87" t="s">
        <v>88</v>
      </c>
      <c r="B87">
        <v>0.95680744120828232</v>
      </c>
      <c r="C87">
        <v>0.98911007583219912</v>
      </c>
      <c r="D87">
        <v>0.88888888888888884</v>
      </c>
      <c r="E87">
        <v>0.98326754094379265</v>
      </c>
    </row>
    <row r="88" spans="1:5" x14ac:dyDescent="0.2">
      <c r="A88" t="s">
        <v>89</v>
      </c>
      <c r="B88">
        <v>0.33315835896367479</v>
      </c>
      <c r="C88">
        <v>0.92905678995957153</v>
      </c>
      <c r="D88">
        <v>0.2517361111111111</v>
      </c>
      <c r="E88">
        <v>0.93633938027089414</v>
      </c>
    </row>
    <row r="89" spans="1:5" x14ac:dyDescent="0.2">
      <c r="A89" t="s">
        <v>90</v>
      </c>
      <c r="B89">
        <v>0.12822546442038027</v>
      </c>
      <c r="C89">
        <v>0.82571910549856764</v>
      </c>
      <c r="D89">
        <v>0.18402777777777776</v>
      </c>
      <c r="E89">
        <v>0.93475555960812606</v>
      </c>
    </row>
    <row r="90" spans="1:5" x14ac:dyDescent="0.2">
      <c r="A90" t="s">
        <v>91</v>
      </c>
      <c r="B90">
        <v>0.11341237886889313</v>
      </c>
      <c r="C90">
        <v>0.74432543000945162</v>
      </c>
      <c r="D90">
        <v>0.16666666666666666</v>
      </c>
      <c r="E90">
        <v>0.93305448403371249</v>
      </c>
    </row>
    <row r="91" spans="1:5" x14ac:dyDescent="0.2">
      <c r="A91" t="s">
        <v>92</v>
      </c>
      <c r="B91">
        <v>0.71441758814873957</v>
      </c>
      <c r="C91">
        <v>0.96246260304563347</v>
      </c>
      <c r="D91">
        <v>0.88020833333333326</v>
      </c>
      <c r="E91">
        <v>0.98053925554509747</v>
      </c>
    </row>
    <row r="92" spans="1:5" x14ac:dyDescent="0.2">
      <c r="A92" t="s">
        <v>93</v>
      </c>
      <c r="B92">
        <v>0.4523762174374259</v>
      </c>
      <c r="C92">
        <v>0.9158151665623222</v>
      </c>
      <c r="D92">
        <v>0.53125</v>
      </c>
      <c r="E92">
        <v>0.94972216243242236</v>
      </c>
    </row>
    <row r="93" spans="1:5" x14ac:dyDescent="0.2">
      <c r="A93" t="s">
        <v>94</v>
      </c>
      <c r="B93">
        <v>0.86060486147439552</v>
      </c>
      <c r="C93">
        <v>0.97367704129640975</v>
      </c>
      <c r="D93">
        <v>0.49479166666666669</v>
      </c>
      <c r="E93">
        <v>0.9366833932179508</v>
      </c>
    </row>
    <row r="94" spans="1:5" x14ac:dyDescent="0.2">
      <c r="A94" t="s">
        <v>95</v>
      </c>
      <c r="B94">
        <v>0.79187109847563197</v>
      </c>
      <c r="C94">
        <v>0.96576098521403342</v>
      </c>
      <c r="D94">
        <v>0.98263888888888884</v>
      </c>
      <c r="E94">
        <v>0.99558371066991758</v>
      </c>
    </row>
    <row r="95" spans="1:5" x14ac:dyDescent="0.2">
      <c r="A95" t="s">
        <v>96</v>
      </c>
      <c r="B95">
        <v>0.76528212180287136</v>
      </c>
      <c r="C95">
        <v>0.96049570331723289</v>
      </c>
      <c r="D95">
        <v>0.79513888888888884</v>
      </c>
      <c r="E95">
        <v>0.97176864863305412</v>
      </c>
    </row>
    <row r="96" spans="1:5" x14ac:dyDescent="0.2">
      <c r="A96" t="s">
        <v>97</v>
      </c>
      <c r="B96">
        <v>0.59840388667515487</v>
      </c>
      <c r="C96">
        <v>0.93868563621888901</v>
      </c>
      <c r="D96">
        <v>0.49479166666666669</v>
      </c>
      <c r="E96">
        <v>0.93700402279024231</v>
      </c>
    </row>
    <row r="97" spans="1:5" x14ac:dyDescent="0.2">
      <c r="A97" t="s">
        <v>98</v>
      </c>
      <c r="B97">
        <v>8.5166655609950875E-2</v>
      </c>
      <c r="C97">
        <v>0.89684501573393716</v>
      </c>
      <c r="D97">
        <v>0.39583333333333331</v>
      </c>
      <c r="E97">
        <v>0.93431767512418895</v>
      </c>
    </row>
    <row r="98" spans="1:5" x14ac:dyDescent="0.2">
      <c r="A98" t="s">
        <v>99</v>
      </c>
      <c r="B98">
        <v>0.58355078920040715</v>
      </c>
      <c r="C98">
        <v>0.94090690364134344</v>
      </c>
      <c r="D98">
        <v>0.75347222222222221</v>
      </c>
      <c r="E98">
        <v>0.96708036894591887</v>
      </c>
    </row>
    <row r="99" spans="1:5" x14ac:dyDescent="0.2">
      <c r="A99" t="s">
        <v>100</v>
      </c>
      <c r="B99">
        <v>0.55794462334973216</v>
      </c>
      <c r="C99">
        <v>0.94128836909438485</v>
      </c>
      <c r="D99">
        <v>0.60243055555555558</v>
      </c>
      <c r="E99">
        <v>0.95579216349487373</v>
      </c>
    </row>
    <row r="100" spans="1:5" x14ac:dyDescent="0.2">
      <c r="A100" t="s">
        <v>101</v>
      </c>
      <c r="B100">
        <v>0.61474577954384946</v>
      </c>
      <c r="C100">
        <v>0.9411850070701745</v>
      </c>
      <c r="D100">
        <v>0.74131944444444442</v>
      </c>
      <c r="E100">
        <v>0.95826198389810557</v>
      </c>
    </row>
    <row r="101" spans="1:5" x14ac:dyDescent="0.2">
      <c r="A101" t="s">
        <v>102</v>
      </c>
      <c r="B101">
        <v>0.38462980817763975</v>
      </c>
      <c r="C101">
        <v>0.92987664818051574</v>
      </c>
      <c r="D101">
        <v>0.4548611111111111</v>
      </c>
      <c r="E101">
        <v>0.94392672738660133</v>
      </c>
    </row>
    <row r="102" spans="1:5" x14ac:dyDescent="0.2">
      <c r="A102" t="s">
        <v>103</v>
      </c>
      <c r="B102">
        <v>0.46451748611102506</v>
      </c>
      <c r="C102">
        <v>0.92964846461742789</v>
      </c>
      <c r="D102">
        <v>0.51909722222222221</v>
      </c>
      <c r="E102">
        <v>0.9452794998273043</v>
      </c>
    </row>
    <row r="103" spans="1:5" x14ac:dyDescent="0.2">
      <c r="A103" t="s">
        <v>104</v>
      </c>
      <c r="B103">
        <v>0.25240233105362708</v>
      </c>
      <c r="C103">
        <v>0.92737645396611301</v>
      </c>
      <c r="D103">
        <v>0.55034722222222221</v>
      </c>
      <c r="E103">
        <v>0.9485386369627572</v>
      </c>
    </row>
    <row r="104" spans="1:5" x14ac:dyDescent="0.2">
      <c r="A104" t="s">
        <v>105</v>
      </c>
      <c r="B104">
        <v>0.69034962518432108</v>
      </c>
      <c r="C104">
        <v>0.95245947824764954</v>
      </c>
      <c r="D104">
        <v>0.84375</v>
      </c>
      <c r="E104">
        <v>0.98045056627221439</v>
      </c>
    </row>
    <row r="105" spans="1:5" x14ac:dyDescent="0.2">
      <c r="A105" t="s">
        <v>106</v>
      </c>
      <c r="B105">
        <v>0.48251009985484422</v>
      </c>
      <c r="C105">
        <v>0.93645160488353396</v>
      </c>
      <c r="D105">
        <v>0.76736111111111105</v>
      </c>
      <c r="E105">
        <v>0.965332817733075</v>
      </c>
    </row>
    <row r="106" spans="1:5" x14ac:dyDescent="0.2">
      <c r="A106" t="s">
        <v>107</v>
      </c>
      <c r="B106">
        <v>0.88324881202990024</v>
      </c>
      <c r="C106">
        <v>0.97689948255432357</v>
      </c>
      <c r="D106">
        <v>0.89236111111111105</v>
      </c>
      <c r="E106">
        <v>0.98231975145857731</v>
      </c>
    </row>
    <row r="107" spans="1:5" x14ac:dyDescent="0.2">
      <c r="A107" t="s">
        <v>108</v>
      </c>
      <c r="B107">
        <v>0.31741155192890425</v>
      </c>
      <c r="C107">
        <v>0.92173919612389343</v>
      </c>
      <c r="D107">
        <v>0.30555555555555552</v>
      </c>
      <c r="E107">
        <v>0.93552901167707703</v>
      </c>
    </row>
    <row r="108" spans="1:5" x14ac:dyDescent="0.2">
      <c r="A108" t="s">
        <v>109</v>
      </c>
      <c r="B108">
        <v>0.55184895027573422</v>
      </c>
      <c r="C108">
        <v>0.91749194989248817</v>
      </c>
      <c r="D108">
        <v>0.59895833333333326</v>
      </c>
      <c r="E108">
        <v>0.95256102393121078</v>
      </c>
    </row>
    <row r="109" spans="1:5" x14ac:dyDescent="0.2">
      <c r="A109" t="s">
        <v>110</v>
      </c>
      <c r="B109">
        <v>0.42716454119652286</v>
      </c>
      <c r="C109">
        <v>0.94063627667109995</v>
      </c>
      <c r="D109">
        <v>0.53993055555555558</v>
      </c>
      <c r="E109">
        <v>0.95276566129321472</v>
      </c>
    </row>
    <row r="110" spans="1:5" x14ac:dyDescent="0.2">
      <c r="A110" t="s">
        <v>111</v>
      </c>
      <c r="B110">
        <v>0.35066325645576502</v>
      </c>
      <c r="C110">
        <v>0.88439574710887192</v>
      </c>
      <c r="D110">
        <v>0.3298611111111111</v>
      </c>
      <c r="E110">
        <v>0.9451178701892724</v>
      </c>
    </row>
    <row r="111" spans="1:5" x14ac:dyDescent="0.2">
      <c r="A111" t="s">
        <v>112</v>
      </c>
      <c r="B111">
        <v>0.11887382496333336</v>
      </c>
      <c r="C111">
        <v>0.76456309239556441</v>
      </c>
      <c r="D111">
        <v>0.109375</v>
      </c>
      <c r="E111">
        <v>0.93252341675098327</v>
      </c>
    </row>
    <row r="112" spans="1:5" x14ac:dyDescent="0.2">
      <c r="A112" t="s">
        <v>113</v>
      </c>
      <c r="B112">
        <v>0.74240355121651214</v>
      </c>
      <c r="C112">
        <v>0.95757258730679073</v>
      </c>
      <c r="D112">
        <v>0.78819444444444442</v>
      </c>
      <c r="E112">
        <v>0.9697995871110936</v>
      </c>
    </row>
    <row r="113" spans="1:5" x14ac:dyDescent="0.2">
      <c r="A113" t="s">
        <v>114</v>
      </c>
      <c r="B113">
        <v>0.68878738714941412</v>
      </c>
      <c r="C113">
        <v>0.9484896769593435</v>
      </c>
      <c r="D113">
        <v>0.98263888888888884</v>
      </c>
      <c r="E113">
        <v>0.99717094829438924</v>
      </c>
    </row>
    <row r="114" spans="1:5" x14ac:dyDescent="0.2">
      <c r="A114" t="s">
        <v>115</v>
      </c>
      <c r="B114">
        <v>0.66550698545825671</v>
      </c>
      <c r="C114">
        <v>0.94711904620760468</v>
      </c>
      <c r="D114">
        <v>0.765625</v>
      </c>
      <c r="E114">
        <v>0.97106905018981793</v>
      </c>
    </row>
    <row r="115" spans="1:5" x14ac:dyDescent="0.2">
      <c r="A115" t="s">
        <v>116</v>
      </c>
      <c r="B115">
        <v>0.55573307313412679</v>
      </c>
      <c r="C115">
        <v>0.94565217185460826</v>
      </c>
      <c r="D115">
        <v>0.53298611111111105</v>
      </c>
      <c r="E115">
        <v>0.94145661323208552</v>
      </c>
    </row>
    <row r="116" spans="1:5" x14ac:dyDescent="0.2">
      <c r="A116" t="s">
        <v>117</v>
      </c>
      <c r="B116">
        <v>0.64418758311578583</v>
      </c>
      <c r="C116">
        <v>0.93722522539610098</v>
      </c>
      <c r="D116">
        <v>0.72222222222222221</v>
      </c>
      <c r="E116">
        <v>0.96092075146988754</v>
      </c>
    </row>
    <row r="117" spans="1:5" x14ac:dyDescent="0.2">
      <c r="A117" t="s">
        <v>118</v>
      </c>
      <c r="B117">
        <v>0.64313616789881622</v>
      </c>
      <c r="C117">
        <v>0.93746057656285664</v>
      </c>
      <c r="D117">
        <v>0.66666666666666663</v>
      </c>
      <c r="E117">
        <v>0.95980927524384108</v>
      </c>
    </row>
    <row r="118" spans="1:5" x14ac:dyDescent="0.2">
      <c r="A118" t="s">
        <v>119</v>
      </c>
      <c r="B118">
        <v>0.55494696261978838</v>
      </c>
      <c r="C118">
        <v>0.93529751671368333</v>
      </c>
      <c r="D118">
        <v>0.70833333333333326</v>
      </c>
      <c r="E118">
        <v>0.95991760260293668</v>
      </c>
    </row>
    <row r="119" spans="1:5" x14ac:dyDescent="0.2">
      <c r="A119" t="s">
        <v>120</v>
      </c>
      <c r="B119">
        <v>0.5842339588593245</v>
      </c>
      <c r="C119">
        <v>0.94228106111417942</v>
      </c>
      <c r="D119">
        <v>0.67708333333333337</v>
      </c>
      <c r="E119">
        <v>0.96035311669483703</v>
      </c>
    </row>
    <row r="120" spans="1:5" x14ac:dyDescent="0.2">
      <c r="A120" t="s">
        <v>121</v>
      </c>
      <c r="B120">
        <v>0.60785265432662905</v>
      </c>
      <c r="C120">
        <v>0.95379765395980587</v>
      </c>
      <c r="D120">
        <v>0.70659722222222221</v>
      </c>
      <c r="E120">
        <v>0.96543638073609261</v>
      </c>
    </row>
    <row r="121" spans="1:5" x14ac:dyDescent="0.2">
      <c r="A121" t="s">
        <v>122</v>
      </c>
      <c r="B121">
        <v>6.4532741025201304E-2</v>
      </c>
      <c r="C121">
        <v>0.89067722574153085</v>
      </c>
      <c r="D121">
        <v>0.1111111111111111</v>
      </c>
      <c r="E121">
        <v>0.93252341675098327</v>
      </c>
    </row>
    <row r="122" spans="1:5" x14ac:dyDescent="0.2">
      <c r="A122" t="s">
        <v>123</v>
      </c>
      <c r="B122">
        <v>0.62416796315222545</v>
      </c>
      <c r="C122">
        <v>0.94207592340411939</v>
      </c>
      <c r="D122">
        <v>0.67534722222222221</v>
      </c>
      <c r="E122">
        <v>0.96037694828169562</v>
      </c>
    </row>
    <row r="123" spans="1:5" x14ac:dyDescent="0.2">
      <c r="A123" t="s">
        <v>124</v>
      </c>
      <c r="B123">
        <v>0.2681083579875585</v>
      </c>
      <c r="C123">
        <v>0.92810279798624129</v>
      </c>
      <c r="D123">
        <v>0.22222222222222221</v>
      </c>
      <c r="E123">
        <v>0.93431767512418895</v>
      </c>
    </row>
    <row r="124" spans="1:5" x14ac:dyDescent="0.2">
      <c r="A124" t="s">
        <v>125</v>
      </c>
      <c r="B124">
        <v>0.66899493098136897</v>
      </c>
      <c r="C124">
        <v>0.94849463336981954</v>
      </c>
      <c r="D124">
        <v>0.72569444444444442</v>
      </c>
      <c r="E124">
        <v>0.96048467464618936</v>
      </c>
    </row>
    <row r="125" spans="1:5" x14ac:dyDescent="0.2">
      <c r="A125" t="s">
        <v>127</v>
      </c>
      <c r="B125">
        <v>0.59626566015160209</v>
      </c>
      <c r="C125">
        <v>0.94671202543059763</v>
      </c>
      <c r="D125">
        <v>0.63020833333333326</v>
      </c>
      <c r="E125">
        <v>0.95482346427860587</v>
      </c>
    </row>
    <row r="126" spans="1:5" x14ac:dyDescent="0.2">
      <c r="A126" t="s">
        <v>128</v>
      </c>
      <c r="B126">
        <v>0.53242793035388247</v>
      </c>
      <c r="C126">
        <v>0.91938531721479611</v>
      </c>
      <c r="D126">
        <v>0.53298611111111105</v>
      </c>
      <c r="E126">
        <v>0.95100849629848827</v>
      </c>
    </row>
    <row r="127" spans="1:5" x14ac:dyDescent="0.2">
      <c r="A127" t="s">
        <v>129</v>
      </c>
      <c r="B127">
        <v>0.49821365058401845</v>
      </c>
      <c r="C127">
        <v>0.93827656729116293</v>
      </c>
      <c r="D127">
        <v>0.70833333333333326</v>
      </c>
      <c r="E127">
        <v>0.96378631402909842</v>
      </c>
    </row>
    <row r="128" spans="1:5" x14ac:dyDescent="0.2">
      <c r="A128" t="s">
        <v>130</v>
      </c>
      <c r="B128">
        <v>0.51677934757446808</v>
      </c>
      <c r="C128">
        <v>0.93923946513848422</v>
      </c>
      <c r="D128">
        <v>0.61979166666666663</v>
      </c>
      <c r="E128">
        <v>0.95144269812529303</v>
      </c>
    </row>
    <row r="129" spans="1:5" x14ac:dyDescent="0.2">
      <c r="A129" t="s">
        <v>131</v>
      </c>
      <c r="B129">
        <v>0.45137194128810015</v>
      </c>
      <c r="C129">
        <v>0.93249524283259344</v>
      </c>
      <c r="D129">
        <v>0.5</v>
      </c>
      <c r="E129">
        <v>0.94175985725837952</v>
      </c>
    </row>
    <row r="130" spans="1:5" x14ac:dyDescent="0.2">
      <c r="A130" t="s">
        <v>132</v>
      </c>
      <c r="B130">
        <v>0.60938901558999325</v>
      </c>
      <c r="C130">
        <v>0.92784461897638559</v>
      </c>
      <c r="D130">
        <v>0.75</v>
      </c>
      <c r="E130">
        <v>0.97084678706472893</v>
      </c>
    </row>
    <row r="131" spans="1:5" x14ac:dyDescent="0.2">
      <c r="A131" t="s">
        <v>133</v>
      </c>
      <c r="B131">
        <v>0.60674637316093538</v>
      </c>
      <c r="C131">
        <v>0.95307442844020251</v>
      </c>
      <c r="D131">
        <v>0.81076388888888884</v>
      </c>
      <c r="E131">
        <v>0.97931041289024146</v>
      </c>
    </row>
    <row r="132" spans="1:5" x14ac:dyDescent="0.2">
      <c r="A132" t="s">
        <v>134</v>
      </c>
      <c r="B132">
        <v>0.24645815662114903</v>
      </c>
      <c r="C132">
        <v>0.91757203720873559</v>
      </c>
      <c r="D132">
        <v>0.65104166666666663</v>
      </c>
      <c r="E132">
        <v>0.95659349590142151</v>
      </c>
    </row>
    <row r="133" spans="1:5" x14ac:dyDescent="0.2">
      <c r="A133" t="s">
        <v>135</v>
      </c>
      <c r="B133">
        <v>0.59302783193051112</v>
      </c>
      <c r="C133">
        <v>0.94182934646788785</v>
      </c>
      <c r="D133">
        <v>0.66493055555555558</v>
      </c>
      <c r="E133">
        <v>0.96196247206045826</v>
      </c>
    </row>
    <row r="134" spans="1:5" x14ac:dyDescent="0.2">
      <c r="A134" t="s">
        <v>136</v>
      </c>
      <c r="B134">
        <v>0.68276217348077817</v>
      </c>
      <c r="C134">
        <v>0.95264711538222457</v>
      </c>
      <c r="D134">
        <v>0.73263888888888884</v>
      </c>
      <c r="E134">
        <v>0.96426947792666406</v>
      </c>
    </row>
    <row r="135" spans="1:5" x14ac:dyDescent="0.2">
      <c r="A135" t="s">
        <v>137</v>
      </c>
      <c r="B135">
        <v>0.60966233031697892</v>
      </c>
      <c r="C135">
        <v>0.94702978169412455</v>
      </c>
      <c r="D135">
        <v>0.69618055555555558</v>
      </c>
      <c r="E135">
        <v>0.9578356481622099</v>
      </c>
    </row>
    <row r="136" spans="1:5" x14ac:dyDescent="0.2">
      <c r="A136" t="s">
        <v>138</v>
      </c>
      <c r="B136">
        <v>0.70862633388465868</v>
      </c>
      <c r="C136">
        <v>0.95705160725312699</v>
      </c>
      <c r="D136">
        <v>0.77604166666666663</v>
      </c>
      <c r="E136">
        <v>0.96681630165992283</v>
      </c>
    </row>
    <row r="137" spans="1:5" x14ac:dyDescent="0.2">
      <c r="A137" t="s">
        <v>139</v>
      </c>
      <c r="B137">
        <v>0.66990582236328844</v>
      </c>
      <c r="C137">
        <v>0.94910234371930968</v>
      </c>
      <c r="D137">
        <v>0.73611111111111105</v>
      </c>
      <c r="E137">
        <v>0.966817136938388</v>
      </c>
    </row>
    <row r="138" spans="1:5" x14ac:dyDescent="0.2">
      <c r="A138" t="s">
        <v>140</v>
      </c>
      <c r="B138">
        <v>0.6408532832581193</v>
      </c>
      <c r="C138">
        <v>0.94819730436640171</v>
      </c>
      <c r="D138">
        <v>0.70138888888888884</v>
      </c>
      <c r="E138">
        <v>0.96364601290084517</v>
      </c>
    </row>
    <row r="139" spans="1:5" x14ac:dyDescent="0.2">
      <c r="A139" t="s">
        <v>141</v>
      </c>
      <c r="B139">
        <v>0.7392357267659736</v>
      </c>
      <c r="C139">
        <v>0.96084111388543125</v>
      </c>
      <c r="D139">
        <v>0.85590277777777779</v>
      </c>
      <c r="E139">
        <v>0.97627449717325598</v>
      </c>
    </row>
    <row r="140" spans="1:5" x14ac:dyDescent="0.2">
      <c r="A140" t="s">
        <v>142</v>
      </c>
      <c r="B140">
        <v>0.57580550510999085</v>
      </c>
      <c r="C140">
        <v>0.94321533753903586</v>
      </c>
      <c r="D140">
        <v>0.56770833333333337</v>
      </c>
      <c r="E140">
        <v>0.94683974702779683</v>
      </c>
    </row>
    <row r="141" spans="1:5" x14ac:dyDescent="0.2">
      <c r="A141" t="s">
        <v>143</v>
      </c>
      <c r="B141">
        <v>0.70805783237974063</v>
      </c>
      <c r="C141">
        <v>0.95665081496588866</v>
      </c>
      <c r="D141">
        <v>0.80902777777777779</v>
      </c>
      <c r="E141">
        <v>0.97643007105216095</v>
      </c>
    </row>
    <row r="142" spans="1:5" x14ac:dyDescent="0.2">
      <c r="A142" t="s">
        <v>144</v>
      </c>
      <c r="B142">
        <v>0.33150997422425021</v>
      </c>
      <c r="C142">
        <v>0.92751598546029956</v>
      </c>
      <c r="D142">
        <v>0.55729166666666663</v>
      </c>
      <c r="E142">
        <v>0.94736718923145191</v>
      </c>
    </row>
    <row r="143" spans="1:5" x14ac:dyDescent="0.2">
      <c r="A143" t="s">
        <v>145</v>
      </c>
      <c r="B143">
        <v>0.57542300534900126</v>
      </c>
      <c r="C143">
        <v>0.94752343822537266</v>
      </c>
      <c r="D143">
        <v>0.66493055555555558</v>
      </c>
      <c r="E143">
        <v>0.95598083725519634</v>
      </c>
    </row>
    <row r="144" spans="1:5" x14ac:dyDescent="0.2">
      <c r="A144" t="s">
        <v>146</v>
      </c>
      <c r="B144">
        <v>0.65979169086424616</v>
      </c>
      <c r="C144">
        <v>0.95583287276654405</v>
      </c>
      <c r="D144">
        <v>0.71006944444444442</v>
      </c>
      <c r="E144">
        <v>0.96344265506135573</v>
      </c>
    </row>
    <row r="145" spans="1:5" x14ac:dyDescent="0.2">
      <c r="A145" t="s">
        <v>147</v>
      </c>
      <c r="B145">
        <v>0.49882809192404615</v>
      </c>
      <c r="C145">
        <v>0.93994539695985979</v>
      </c>
      <c r="D145">
        <v>0.515625</v>
      </c>
      <c r="E145">
        <v>0.94955827902706536</v>
      </c>
    </row>
    <row r="146" spans="1:5" x14ac:dyDescent="0.2">
      <c r="A146" t="s">
        <v>148</v>
      </c>
      <c r="B146">
        <v>0.82388660709105588</v>
      </c>
      <c r="C146">
        <v>0.96880614022561951</v>
      </c>
      <c r="D146">
        <v>0.78819444444444442</v>
      </c>
      <c r="E146">
        <v>0.97139714091743445</v>
      </c>
    </row>
    <row r="147" spans="1:5" x14ac:dyDescent="0.2">
      <c r="A147" t="s">
        <v>149</v>
      </c>
      <c r="B147">
        <v>0.5216103063051839</v>
      </c>
      <c r="C147">
        <v>0.92696186034312367</v>
      </c>
      <c r="D147">
        <v>0.74131944444444442</v>
      </c>
      <c r="E147">
        <v>0.96215182849920322</v>
      </c>
    </row>
    <row r="148" spans="1:5" x14ac:dyDescent="0.2">
      <c r="A148" t="s">
        <v>150</v>
      </c>
      <c r="B148">
        <v>0.55354126496749845</v>
      </c>
      <c r="C148">
        <v>0.94479728807940433</v>
      </c>
      <c r="D148">
        <v>0.59722222222222221</v>
      </c>
      <c r="E148">
        <v>0.95302911954033098</v>
      </c>
    </row>
    <row r="149" spans="1:5" x14ac:dyDescent="0.2">
      <c r="A149" t="s">
        <v>151</v>
      </c>
      <c r="B149">
        <v>0.35128502663145239</v>
      </c>
      <c r="C149">
        <v>0.85580394003880633</v>
      </c>
      <c r="D149">
        <v>0.38368055555555552</v>
      </c>
      <c r="E149">
        <v>0.94506549121675743</v>
      </c>
    </row>
    <row r="150" spans="1:5" x14ac:dyDescent="0.2">
      <c r="A150" t="s">
        <v>152</v>
      </c>
      <c r="B150">
        <v>0.5417922365736948</v>
      </c>
      <c r="C150">
        <v>0.9270912015189724</v>
      </c>
      <c r="D150">
        <v>0.63020833333333337</v>
      </c>
      <c r="E150">
        <v>0.95777309943845723</v>
      </c>
    </row>
    <row r="151" spans="1:5" x14ac:dyDescent="0.2">
      <c r="A151" t="s">
        <v>153</v>
      </c>
      <c r="B151">
        <v>0.32695922447599052</v>
      </c>
      <c r="C151">
        <v>0.91478946555234419</v>
      </c>
      <c r="D151">
        <v>0.41493055555555552</v>
      </c>
      <c r="E151">
        <v>0.93643598003138984</v>
      </c>
    </row>
    <row r="152" spans="1:5" x14ac:dyDescent="0.2">
      <c r="A152" t="s">
        <v>154</v>
      </c>
      <c r="B152">
        <v>0.19558803808050967</v>
      </c>
      <c r="C152">
        <v>0.92282260622294821</v>
      </c>
      <c r="D152">
        <v>0.25</v>
      </c>
      <c r="E152">
        <v>0.93431767512418895</v>
      </c>
    </row>
    <row r="153" spans="1:5" x14ac:dyDescent="0.2">
      <c r="A153" t="s">
        <v>155</v>
      </c>
      <c r="B153">
        <v>0.5345854472450744</v>
      </c>
      <c r="C153">
        <v>0.93909441387203374</v>
      </c>
      <c r="D153">
        <v>0.57118055555555558</v>
      </c>
      <c r="E153">
        <v>0.95995682436437357</v>
      </c>
    </row>
    <row r="154" spans="1:5" x14ac:dyDescent="0.2">
      <c r="A154" t="s">
        <v>156</v>
      </c>
      <c r="B154">
        <v>0.15374066482734947</v>
      </c>
      <c r="C154">
        <v>0.90553439993528217</v>
      </c>
      <c r="D154">
        <v>0.27430555555555552</v>
      </c>
      <c r="E154">
        <v>0.93431767512418895</v>
      </c>
    </row>
    <row r="155" spans="1:5" x14ac:dyDescent="0.2">
      <c r="A155" t="s">
        <v>157</v>
      </c>
      <c r="B155">
        <v>0.32596592647076961</v>
      </c>
      <c r="C155">
        <v>0.91668177426754194</v>
      </c>
      <c r="D155">
        <v>0.40625</v>
      </c>
      <c r="E155">
        <v>0.94525454848653157</v>
      </c>
    </row>
    <row r="156" spans="1:5" x14ac:dyDescent="0.2">
      <c r="A156" t="s">
        <v>158</v>
      </c>
      <c r="B156">
        <v>0.517157034748429</v>
      </c>
      <c r="C156">
        <v>0.94013783382488991</v>
      </c>
      <c r="D156">
        <v>0.59722222222222221</v>
      </c>
      <c r="E156">
        <v>0.95523038637880908</v>
      </c>
    </row>
    <row r="157" spans="1:5" x14ac:dyDescent="0.2">
      <c r="A157" t="s">
        <v>159</v>
      </c>
      <c r="B157">
        <v>0.62644478525171288</v>
      </c>
      <c r="C157">
        <v>0.94732426165410222</v>
      </c>
      <c r="D157">
        <v>0.72222222222222221</v>
      </c>
      <c r="E157">
        <v>0.96519522254118506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55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0.54265021630030896</v>
      </c>
      <c r="C2">
        <v>0.89251275490085469</v>
      </c>
      <c r="D2">
        <v>0.50328282828282833</v>
      </c>
      <c r="E2">
        <v>0.90390707652986813</v>
      </c>
    </row>
    <row r="3" spans="1:5" x14ac:dyDescent="0.2">
      <c r="A3" t="s">
        <v>6</v>
      </c>
      <c r="B3">
        <v>0.66483617829882524</v>
      </c>
      <c r="C3">
        <v>0.92179680402133213</v>
      </c>
      <c r="D3">
        <v>0.81193181818181814</v>
      </c>
      <c r="E3">
        <v>0.96487494577286026</v>
      </c>
    </row>
    <row r="4" spans="1:5" x14ac:dyDescent="0.2">
      <c r="A4" t="s">
        <v>7</v>
      </c>
      <c r="B4">
        <v>0.25994032239813214</v>
      </c>
      <c r="C4">
        <v>0.85363360279109846</v>
      </c>
      <c r="D4">
        <v>0.37941919191919193</v>
      </c>
      <c r="E4">
        <v>0.8975061918263284</v>
      </c>
    </row>
    <row r="5" spans="1:5" x14ac:dyDescent="0.2">
      <c r="A5" t="s">
        <v>8</v>
      </c>
      <c r="B5">
        <v>0.72498659238897878</v>
      </c>
      <c r="C5">
        <v>0.94336062521979336</v>
      </c>
      <c r="D5">
        <v>0.8136363636363636</v>
      </c>
      <c r="E5">
        <v>0.96813732290185917</v>
      </c>
    </row>
    <row r="6" spans="1:5" x14ac:dyDescent="0.2">
      <c r="A6" t="s">
        <v>9</v>
      </c>
      <c r="B6">
        <v>0.81498493955657569</v>
      </c>
      <c r="C6">
        <v>0.95941116267770044</v>
      </c>
      <c r="D6">
        <v>0.83825757575757576</v>
      </c>
      <c r="E6">
        <v>0.96722622402125857</v>
      </c>
    </row>
    <row r="7" spans="1:5" x14ac:dyDescent="0.2">
      <c r="A7" t="s">
        <v>10</v>
      </c>
      <c r="B7">
        <v>0.45314282242473919</v>
      </c>
      <c r="C7">
        <v>0.88175434637038552</v>
      </c>
      <c r="D7">
        <v>0.43857323232323236</v>
      </c>
      <c r="E7">
        <v>0.88911754339421134</v>
      </c>
    </row>
    <row r="8" spans="1:5" x14ac:dyDescent="0.2">
      <c r="A8" t="s">
        <v>11</v>
      </c>
      <c r="B8">
        <v>0.48986583014044549</v>
      </c>
      <c r="C8">
        <v>0.8922373358851946</v>
      </c>
      <c r="D8">
        <v>0.57196969696969702</v>
      </c>
      <c r="E8">
        <v>0.9273990097201219</v>
      </c>
    </row>
    <row r="9" spans="1:5" x14ac:dyDescent="0.2">
      <c r="A9" t="s">
        <v>12</v>
      </c>
      <c r="B9">
        <v>0.74318624254145826</v>
      </c>
      <c r="C9">
        <v>0.9425014824461353</v>
      </c>
      <c r="D9">
        <v>0.88377525252525257</v>
      </c>
      <c r="E9">
        <v>0.97467458932148454</v>
      </c>
    </row>
    <row r="10" spans="1:5" x14ac:dyDescent="0.2">
      <c r="A10" t="s">
        <v>13</v>
      </c>
      <c r="B10">
        <v>0.58306147343572046</v>
      </c>
      <c r="C10">
        <v>0.90569833374214237</v>
      </c>
      <c r="D10">
        <v>0.39987373737373738</v>
      </c>
      <c r="E10">
        <v>0.89195687722768191</v>
      </c>
    </row>
    <row r="11" spans="1:5" x14ac:dyDescent="0.2">
      <c r="A11" t="s">
        <v>14</v>
      </c>
      <c r="B11">
        <v>0.55683680986076467</v>
      </c>
      <c r="C11">
        <v>0.91020324537179442</v>
      </c>
      <c r="D11">
        <v>0.63036616161616166</v>
      </c>
      <c r="E11">
        <v>0.93970483015022011</v>
      </c>
    </row>
    <row r="12" spans="1:5" x14ac:dyDescent="0.2">
      <c r="A12" t="s">
        <v>15</v>
      </c>
      <c r="B12">
        <v>0.31455229325671952</v>
      </c>
      <c r="C12">
        <v>0.82891607767990316</v>
      </c>
      <c r="D12">
        <v>0.30353535353535355</v>
      </c>
      <c r="E12">
        <v>0.86043393506696453</v>
      </c>
    </row>
    <row r="13" spans="1:5" x14ac:dyDescent="0.2">
      <c r="A13" t="s">
        <v>160</v>
      </c>
      <c r="B13">
        <v>0.44567593830444058</v>
      </c>
      <c r="C13">
        <v>0.87675798961979601</v>
      </c>
      <c r="D13">
        <v>0.44387626262626262</v>
      </c>
      <c r="E13">
        <v>0.89250820606812287</v>
      </c>
    </row>
    <row r="14" spans="1:5" x14ac:dyDescent="0.2">
      <c r="A14" t="s">
        <v>16</v>
      </c>
      <c r="B14">
        <v>0.55399224531606917</v>
      </c>
      <c r="C14">
        <v>0.90903400198634199</v>
      </c>
      <c r="D14">
        <v>0.68478535353535352</v>
      </c>
      <c r="E14">
        <v>0.9409997666891986</v>
      </c>
    </row>
    <row r="15" spans="1:5" x14ac:dyDescent="0.2">
      <c r="A15" t="s">
        <v>17</v>
      </c>
      <c r="B15">
        <v>0.25005482153836056</v>
      </c>
      <c r="C15">
        <v>0.85184362418074244</v>
      </c>
      <c r="D15">
        <v>0.25757575757575757</v>
      </c>
      <c r="E15">
        <v>0.87205864437231995</v>
      </c>
    </row>
    <row r="16" spans="1:5" x14ac:dyDescent="0.2">
      <c r="A16" t="s">
        <v>18</v>
      </c>
      <c r="B16">
        <v>0.44968915927445829</v>
      </c>
      <c r="C16">
        <v>0.88901372557891034</v>
      </c>
      <c r="D16">
        <v>0.52575757575757576</v>
      </c>
      <c r="E16">
        <v>0.92056011289427964</v>
      </c>
    </row>
    <row r="17" spans="1:5" x14ac:dyDescent="0.2">
      <c r="A17" t="s">
        <v>19</v>
      </c>
      <c r="B17">
        <v>0.83430061143131051</v>
      </c>
      <c r="C17">
        <v>0.96281246416941046</v>
      </c>
      <c r="D17">
        <v>0.73244949494949496</v>
      </c>
      <c r="E17">
        <v>0.95267647962691371</v>
      </c>
    </row>
    <row r="18" spans="1:5" x14ac:dyDescent="0.2">
      <c r="A18" t="s">
        <v>20</v>
      </c>
      <c r="B18">
        <v>0.30740945437063771</v>
      </c>
      <c r="C18">
        <v>0.86283724558689223</v>
      </c>
      <c r="D18">
        <v>0.18093434343434345</v>
      </c>
      <c r="E18">
        <v>0.85173591487431877</v>
      </c>
    </row>
    <row r="19" spans="1:5" x14ac:dyDescent="0.2">
      <c r="A19" t="s">
        <v>21</v>
      </c>
      <c r="B19">
        <v>0.55233842299089309</v>
      </c>
      <c r="C19">
        <v>0.90379588973643255</v>
      </c>
      <c r="D19">
        <v>0.79981060606060606</v>
      </c>
      <c r="E19">
        <v>0.96095440434496182</v>
      </c>
    </row>
    <row r="20" spans="1:5" x14ac:dyDescent="0.2">
      <c r="A20" t="s">
        <v>22</v>
      </c>
      <c r="B20">
        <v>0.65080524258635886</v>
      </c>
      <c r="C20">
        <v>0.92696938766711356</v>
      </c>
      <c r="D20">
        <v>0.53510101010101008</v>
      </c>
      <c r="E20">
        <v>0.9213248399535775</v>
      </c>
    </row>
    <row r="21" spans="1:5" x14ac:dyDescent="0.2">
      <c r="A21" t="s">
        <v>23</v>
      </c>
      <c r="B21">
        <v>0.18821188507940692</v>
      </c>
      <c r="C21">
        <v>0.84381153726017477</v>
      </c>
      <c r="D21">
        <v>0.33712121212121215</v>
      </c>
      <c r="E21">
        <v>0.88853863488694707</v>
      </c>
    </row>
    <row r="22" spans="1:5" x14ac:dyDescent="0.2">
      <c r="A22" t="s">
        <v>24</v>
      </c>
      <c r="B22">
        <v>3.0411099466046795E-2</v>
      </c>
      <c r="C22">
        <v>0.65702028742813845</v>
      </c>
      <c r="D22">
        <v>8.9898989898989909E-2</v>
      </c>
      <c r="E22">
        <v>0.83848493552958936</v>
      </c>
    </row>
    <row r="23" spans="1:5" x14ac:dyDescent="0.2">
      <c r="A23" t="s">
        <v>25</v>
      </c>
      <c r="B23">
        <v>0.29641988063951152</v>
      </c>
      <c r="C23">
        <v>0.85962141492257682</v>
      </c>
      <c r="D23">
        <v>0.65921717171717165</v>
      </c>
      <c r="E23">
        <v>0.94181391167053063</v>
      </c>
    </row>
    <row r="24" spans="1:5" x14ac:dyDescent="0.2">
      <c r="A24" t="s">
        <v>26</v>
      </c>
      <c r="B24">
        <v>9.0170373453606761E-2</v>
      </c>
      <c r="C24">
        <v>0.7539067823408373</v>
      </c>
      <c r="D24">
        <v>0.20972222222222225</v>
      </c>
      <c r="E24">
        <v>0.85461337367283019</v>
      </c>
    </row>
    <row r="25" spans="1:5" x14ac:dyDescent="0.2">
      <c r="A25" t="s">
        <v>27</v>
      </c>
      <c r="B25">
        <v>5.8647071508761237E-2</v>
      </c>
      <c r="C25">
        <v>0.70426813505163854</v>
      </c>
      <c r="D25">
        <v>0.16957070707070709</v>
      </c>
      <c r="E25">
        <v>0.85095544862596151</v>
      </c>
    </row>
    <row r="26" spans="1:5" x14ac:dyDescent="0.2">
      <c r="A26" t="s">
        <v>28</v>
      </c>
      <c r="B26">
        <v>1.3148099446214369E-2</v>
      </c>
      <c r="C26">
        <v>0.61114704917166718</v>
      </c>
      <c r="D26">
        <v>2.0328282828282827E-2</v>
      </c>
      <c r="E26">
        <v>0.7569324088953634</v>
      </c>
    </row>
    <row r="27" spans="1:5" x14ac:dyDescent="0.2">
      <c r="A27" t="s">
        <v>29</v>
      </c>
      <c r="B27">
        <v>0.28170277395022719</v>
      </c>
      <c r="C27">
        <v>0.85683970056661685</v>
      </c>
      <c r="D27">
        <v>0.57032828282828285</v>
      </c>
      <c r="E27">
        <v>0.92689137535918231</v>
      </c>
    </row>
    <row r="28" spans="1:5" x14ac:dyDescent="0.2">
      <c r="A28" t="s">
        <v>30</v>
      </c>
      <c r="B28">
        <v>0.32082113015927327</v>
      </c>
      <c r="C28">
        <v>0.85718047358512184</v>
      </c>
      <c r="D28">
        <v>0.37297979797979802</v>
      </c>
      <c r="E28">
        <v>0.88922447180185737</v>
      </c>
    </row>
    <row r="29" spans="1:5" x14ac:dyDescent="0.2">
      <c r="A29" t="s">
        <v>31</v>
      </c>
      <c r="B29">
        <v>0.57504780549621337</v>
      </c>
      <c r="C29">
        <v>0.91154391469787155</v>
      </c>
      <c r="D29">
        <v>0.76792929292929291</v>
      </c>
      <c r="E29">
        <v>0.95719372270960601</v>
      </c>
    </row>
    <row r="30" spans="1:5" x14ac:dyDescent="0.2">
      <c r="A30" t="s">
        <v>32</v>
      </c>
      <c r="B30">
        <v>0.49613498915563292</v>
      </c>
      <c r="C30">
        <v>0.90045207148543582</v>
      </c>
      <c r="D30">
        <v>0.51950757575757578</v>
      </c>
      <c r="E30">
        <v>0.92467105088219848</v>
      </c>
    </row>
    <row r="31" spans="1:5" x14ac:dyDescent="0.2">
      <c r="A31" t="s">
        <v>33</v>
      </c>
      <c r="B31">
        <v>0.502739714918088</v>
      </c>
      <c r="C31">
        <v>0.89191109660235268</v>
      </c>
      <c r="D31">
        <v>0.56369949494949501</v>
      </c>
      <c r="E31">
        <v>0.92512234566400509</v>
      </c>
    </row>
    <row r="32" spans="1:5" x14ac:dyDescent="0.2">
      <c r="A32" t="s">
        <v>34</v>
      </c>
      <c r="B32">
        <v>0.43303043981545036</v>
      </c>
      <c r="C32">
        <v>0.8762301833036884</v>
      </c>
      <c r="D32">
        <v>0.46957070707070708</v>
      </c>
      <c r="E32">
        <v>0.89539904922325886</v>
      </c>
    </row>
    <row r="33" spans="1:5" x14ac:dyDescent="0.2">
      <c r="A33" t="s">
        <v>35</v>
      </c>
      <c r="B33">
        <v>0.69901403672448226</v>
      </c>
      <c r="C33">
        <v>0.93666364633326926</v>
      </c>
      <c r="D33">
        <v>0.81780303030303025</v>
      </c>
      <c r="E33">
        <v>0.96215807308976742</v>
      </c>
    </row>
    <row r="34" spans="1:5" x14ac:dyDescent="0.2">
      <c r="A34" t="s">
        <v>36</v>
      </c>
      <c r="B34">
        <v>0.37582158967712687</v>
      </c>
      <c r="C34">
        <v>0.85146946825150194</v>
      </c>
      <c r="D34">
        <v>0.40435606060606061</v>
      </c>
      <c r="E34">
        <v>0.88964097845049306</v>
      </c>
    </row>
    <row r="35" spans="1:5" x14ac:dyDescent="0.2">
      <c r="A35" t="s">
        <v>37</v>
      </c>
      <c r="B35">
        <v>0.70073123452747965</v>
      </c>
      <c r="C35">
        <v>0.93311456000129978</v>
      </c>
      <c r="D35">
        <v>0.77190656565656568</v>
      </c>
      <c r="E35">
        <v>0.95366961850860332</v>
      </c>
    </row>
    <row r="36" spans="1:5" x14ac:dyDescent="0.2">
      <c r="A36" t="s">
        <v>38</v>
      </c>
      <c r="B36">
        <v>4.5651091262215095E-2</v>
      </c>
      <c r="C36">
        <v>0.66999921946859442</v>
      </c>
      <c r="D36">
        <v>0.11262626262626263</v>
      </c>
      <c r="E36">
        <v>0.84999261985516172</v>
      </c>
    </row>
    <row r="37" spans="1:5" x14ac:dyDescent="0.2">
      <c r="A37" t="s">
        <v>39</v>
      </c>
      <c r="B37">
        <v>0.90245004942093732</v>
      </c>
      <c r="C37">
        <v>0.97600034013949333</v>
      </c>
      <c r="D37">
        <v>0.81508838383838378</v>
      </c>
      <c r="E37">
        <v>0.9661939459432195</v>
      </c>
    </row>
    <row r="38" spans="1:5" x14ac:dyDescent="0.2">
      <c r="A38" t="s">
        <v>40</v>
      </c>
      <c r="B38">
        <v>0.89130607091466707</v>
      </c>
      <c r="C38">
        <v>0.9729632120896039</v>
      </c>
      <c r="D38">
        <v>0.58787878787878789</v>
      </c>
      <c r="E38">
        <v>0.93294567874882928</v>
      </c>
    </row>
    <row r="39" spans="1:5" x14ac:dyDescent="0.2">
      <c r="A39" t="s">
        <v>41</v>
      </c>
      <c r="B39">
        <v>0.93755989667978412</v>
      </c>
      <c r="C39">
        <v>0.98205860554178848</v>
      </c>
      <c r="D39">
        <v>0.68295454545454548</v>
      </c>
      <c r="E39">
        <v>0.9480751399487215</v>
      </c>
    </row>
    <row r="40" spans="1:5" x14ac:dyDescent="0.2">
      <c r="A40" t="s">
        <v>42</v>
      </c>
      <c r="B40">
        <v>0.62171864779068586</v>
      </c>
      <c r="C40">
        <v>0.92641087434555425</v>
      </c>
      <c r="D40">
        <v>0.5095959595959596</v>
      </c>
      <c r="E40">
        <v>0.92044804591190887</v>
      </c>
    </row>
    <row r="41" spans="1:5" x14ac:dyDescent="0.2">
      <c r="A41" t="s">
        <v>43</v>
      </c>
      <c r="B41">
        <v>0.67925694337338505</v>
      </c>
      <c r="C41">
        <v>0.93419001454325568</v>
      </c>
      <c r="D41">
        <v>0.41742424242424248</v>
      </c>
      <c r="E41">
        <v>0.90102141312697059</v>
      </c>
    </row>
    <row r="42" spans="1:5" x14ac:dyDescent="0.2">
      <c r="A42" t="s">
        <v>44</v>
      </c>
      <c r="B42">
        <v>0.45943496476609885</v>
      </c>
      <c r="C42">
        <v>0.88265117229361145</v>
      </c>
      <c r="D42">
        <v>0.39659090909090911</v>
      </c>
      <c r="E42">
        <v>0.89127693200634384</v>
      </c>
    </row>
    <row r="43" spans="1:5" x14ac:dyDescent="0.2">
      <c r="A43" t="s">
        <v>45</v>
      </c>
      <c r="B43">
        <v>0.41260043991936801</v>
      </c>
      <c r="C43">
        <v>0.8770438854076168</v>
      </c>
      <c r="D43">
        <v>0.66792929292929293</v>
      </c>
      <c r="E43">
        <v>0.94114452435474272</v>
      </c>
    </row>
    <row r="44" spans="1:5" x14ac:dyDescent="0.2">
      <c r="A44" t="s">
        <v>46</v>
      </c>
      <c r="B44">
        <v>0.55861692509094596</v>
      </c>
      <c r="C44">
        <v>0.90185611719947656</v>
      </c>
      <c r="D44">
        <v>0.85164141414141414</v>
      </c>
      <c r="E44">
        <v>0.96974086818962923</v>
      </c>
    </row>
    <row r="45" spans="1:5" x14ac:dyDescent="0.2">
      <c r="A45" t="s">
        <v>47</v>
      </c>
      <c r="B45">
        <v>0.34122201057015117</v>
      </c>
      <c r="C45">
        <v>0.86839161907083273</v>
      </c>
      <c r="D45">
        <v>0.46780303030303033</v>
      </c>
      <c r="E45">
        <v>0.90629461393464461</v>
      </c>
    </row>
    <row r="46" spans="1:5" x14ac:dyDescent="0.2">
      <c r="A46" t="s">
        <v>48</v>
      </c>
      <c r="B46">
        <v>0.87973284967898813</v>
      </c>
      <c r="C46">
        <v>0.9714175929115636</v>
      </c>
      <c r="D46">
        <v>0.81199494949494944</v>
      </c>
      <c r="E46">
        <v>0.9635303299895891</v>
      </c>
    </row>
    <row r="47" spans="1:5" x14ac:dyDescent="0.2">
      <c r="A47" t="s">
        <v>49</v>
      </c>
      <c r="B47">
        <v>0.81892217943679368</v>
      </c>
      <c r="C47">
        <v>0.96190386614176537</v>
      </c>
      <c r="D47">
        <v>0.77285353535353529</v>
      </c>
      <c r="E47">
        <v>0.96027002235952885</v>
      </c>
    </row>
    <row r="48" spans="1:5" x14ac:dyDescent="0.2">
      <c r="A48" t="s">
        <v>50</v>
      </c>
      <c r="B48">
        <v>0.73881282046495178</v>
      </c>
      <c r="C48">
        <v>0.95131553906955091</v>
      </c>
      <c r="D48">
        <v>0.88295454545454544</v>
      </c>
      <c r="E48">
        <v>0.97083173529369449</v>
      </c>
    </row>
    <row r="49" spans="1:5" x14ac:dyDescent="0.2">
      <c r="A49" t="s">
        <v>51</v>
      </c>
      <c r="B49">
        <v>0.80508560543670726</v>
      </c>
      <c r="C49">
        <v>0.96208009550958995</v>
      </c>
      <c r="D49">
        <v>0.96666666666666667</v>
      </c>
      <c r="E49">
        <v>0.98843994597299523</v>
      </c>
    </row>
    <row r="50" spans="1:5" x14ac:dyDescent="0.2">
      <c r="A50" t="s">
        <v>52</v>
      </c>
      <c r="B50">
        <v>0.49051422087883451</v>
      </c>
      <c r="C50">
        <v>0.88726786388446366</v>
      </c>
      <c r="D50">
        <v>0.92051767676767682</v>
      </c>
      <c r="E50">
        <v>0.97895411632904938</v>
      </c>
    </row>
    <row r="51" spans="1:5" x14ac:dyDescent="0.2">
      <c r="A51" t="s">
        <v>53</v>
      </c>
      <c r="B51">
        <v>0.49383295607967087</v>
      </c>
      <c r="C51">
        <v>0.88733442389030703</v>
      </c>
      <c r="D51">
        <v>0.57196969696969702</v>
      </c>
      <c r="E51">
        <v>0.92980700708382946</v>
      </c>
    </row>
    <row r="52" spans="1:5" x14ac:dyDescent="0.2">
      <c r="A52" t="s">
        <v>54</v>
      </c>
      <c r="B52">
        <v>0.48691456082478346</v>
      </c>
      <c r="C52">
        <v>0.89087067125404928</v>
      </c>
      <c r="D52">
        <v>0.47727272727272729</v>
      </c>
      <c r="E52">
        <v>0.9134708199238557</v>
      </c>
    </row>
    <row r="53" spans="1:5" x14ac:dyDescent="0.2">
      <c r="A53" t="s">
        <v>55</v>
      </c>
      <c r="B53">
        <v>0.94824148337109515</v>
      </c>
      <c r="C53">
        <v>0.98291348598565609</v>
      </c>
      <c r="D53">
        <v>0.78851010101010099</v>
      </c>
      <c r="E53">
        <v>0.95822751446271293</v>
      </c>
    </row>
    <row r="54" spans="1:5" x14ac:dyDescent="0.2">
      <c r="A54" t="s">
        <v>56</v>
      </c>
      <c r="B54">
        <v>0.37258427657432797</v>
      </c>
      <c r="C54">
        <v>0.84488469870666039</v>
      </c>
      <c r="D54">
        <v>0.27651515151515155</v>
      </c>
      <c r="E54">
        <v>0.86635360764618274</v>
      </c>
    </row>
    <row r="55" spans="1:5" x14ac:dyDescent="0.2">
      <c r="A55" t="s">
        <v>57</v>
      </c>
      <c r="B55">
        <v>7.8892797268744434E-3</v>
      </c>
      <c r="C55">
        <v>0.58307000234863726</v>
      </c>
      <c r="D55">
        <v>1.5656565656565657E-2</v>
      </c>
      <c r="E55">
        <v>0.74359907556203009</v>
      </c>
    </row>
    <row r="56" spans="1:5" x14ac:dyDescent="0.2">
      <c r="A56" t="s">
        <v>58</v>
      </c>
      <c r="B56">
        <v>0.28103676630678986</v>
      </c>
      <c r="C56">
        <v>0.82947460303972687</v>
      </c>
      <c r="D56">
        <v>0.28371212121212125</v>
      </c>
      <c r="E56">
        <v>0.85848288557396357</v>
      </c>
    </row>
    <row r="57" spans="1:5" x14ac:dyDescent="0.2">
      <c r="A57" t="s">
        <v>59</v>
      </c>
      <c r="B57">
        <v>0.51233866839720388</v>
      </c>
      <c r="C57">
        <v>0.89283100619308375</v>
      </c>
      <c r="D57">
        <v>0.55467171717171715</v>
      </c>
      <c r="E57">
        <v>0.91921542869309902</v>
      </c>
    </row>
    <row r="58" spans="1:5" x14ac:dyDescent="0.2">
      <c r="A58" t="s">
        <v>60</v>
      </c>
      <c r="B58">
        <v>0.32970281758598213</v>
      </c>
      <c r="C58">
        <v>0.87320524473808059</v>
      </c>
      <c r="D58">
        <v>0.42638888888888893</v>
      </c>
      <c r="E58">
        <v>0.89027311089725825</v>
      </c>
    </row>
    <row r="59" spans="1:5" x14ac:dyDescent="0.2">
      <c r="A59" t="s">
        <v>61</v>
      </c>
      <c r="B59">
        <v>0.20824393475164324</v>
      </c>
      <c r="C59">
        <v>0.84977325764285372</v>
      </c>
      <c r="D59">
        <v>0.24873737373737376</v>
      </c>
      <c r="E59">
        <v>0.86516822186596742</v>
      </c>
    </row>
    <row r="60" spans="1:5" x14ac:dyDescent="0.2">
      <c r="A60" t="s">
        <v>62</v>
      </c>
      <c r="B60">
        <v>0.85211481735209682</v>
      </c>
      <c r="C60">
        <v>0.97073927063004051</v>
      </c>
      <c r="D60">
        <v>0.78453282828282822</v>
      </c>
      <c r="E60">
        <v>0.95716004815972977</v>
      </c>
    </row>
    <row r="61" spans="1:5" x14ac:dyDescent="0.2">
      <c r="A61" t="s">
        <v>63</v>
      </c>
      <c r="B61">
        <v>0.43511540908672952</v>
      </c>
      <c r="C61">
        <v>0.88330915182032121</v>
      </c>
      <c r="D61">
        <v>0.28118686868686871</v>
      </c>
      <c r="E61">
        <v>0.87189576680777969</v>
      </c>
    </row>
    <row r="62" spans="1:5" x14ac:dyDescent="0.2">
      <c r="A62" t="s">
        <v>64</v>
      </c>
      <c r="B62">
        <v>0.78794025391719824</v>
      </c>
      <c r="C62">
        <v>0.95463416088017117</v>
      </c>
      <c r="D62">
        <v>0.8979166666666667</v>
      </c>
      <c r="E62">
        <v>0.97879664386694443</v>
      </c>
    </row>
    <row r="63" spans="1:5" x14ac:dyDescent="0.2">
      <c r="A63" t="s">
        <v>65</v>
      </c>
      <c r="B63">
        <v>0.23355973660552343</v>
      </c>
      <c r="C63">
        <v>0.85021622353821413</v>
      </c>
      <c r="D63">
        <v>0.22272727272727275</v>
      </c>
      <c r="E63">
        <v>0.85620881526827175</v>
      </c>
    </row>
    <row r="64" spans="1:5" x14ac:dyDescent="0.2">
      <c r="A64" t="s">
        <v>66</v>
      </c>
      <c r="B64">
        <v>0.61413033600664824</v>
      </c>
      <c r="C64">
        <v>0.91604971475341257</v>
      </c>
      <c r="D64">
        <v>0.70391414141414144</v>
      </c>
      <c r="E64">
        <v>0.94632012302735613</v>
      </c>
    </row>
    <row r="65" spans="1:5" x14ac:dyDescent="0.2">
      <c r="A65" t="s">
        <v>67</v>
      </c>
      <c r="B65">
        <v>0.18684870123117045</v>
      </c>
      <c r="C65">
        <v>0.8465591385604353</v>
      </c>
      <c r="D65">
        <v>0.21628787878787881</v>
      </c>
      <c r="E65">
        <v>0.85461337367283019</v>
      </c>
    </row>
    <row r="66" spans="1:5" x14ac:dyDescent="0.2">
      <c r="A66" t="s">
        <v>68</v>
      </c>
      <c r="B66">
        <v>0.35409559274091396</v>
      </c>
      <c r="C66">
        <v>0.80028232845492298</v>
      </c>
      <c r="D66">
        <v>0.3587121212121212</v>
      </c>
      <c r="E66">
        <v>0.85660772566722987</v>
      </c>
    </row>
    <row r="67" spans="1:5" x14ac:dyDescent="0.2">
      <c r="A67" t="s">
        <v>69</v>
      </c>
      <c r="B67">
        <v>0.52496302153270991</v>
      </c>
      <c r="C67">
        <v>0.90745986422154623</v>
      </c>
      <c r="D67">
        <v>0.69255050505050508</v>
      </c>
      <c r="E67">
        <v>0.94119100767975827</v>
      </c>
    </row>
    <row r="68" spans="1:5" x14ac:dyDescent="0.2">
      <c r="A68" t="s">
        <v>70</v>
      </c>
      <c r="B68">
        <v>0.63657913836991109</v>
      </c>
      <c r="C68">
        <v>0.92510292187386045</v>
      </c>
      <c r="D68">
        <v>0.65473484848484853</v>
      </c>
      <c r="E68">
        <v>0.93617462235148974</v>
      </c>
    </row>
    <row r="69" spans="1:5" x14ac:dyDescent="0.2">
      <c r="A69" t="s">
        <v>71</v>
      </c>
      <c r="B69">
        <v>0.79834746610806417</v>
      </c>
      <c r="C69">
        <v>0.95845253000327058</v>
      </c>
      <c r="D69">
        <v>0.78945707070707072</v>
      </c>
      <c r="E69">
        <v>0.95869670872607937</v>
      </c>
    </row>
    <row r="70" spans="1:5" x14ac:dyDescent="0.2">
      <c r="A70" t="s">
        <v>72</v>
      </c>
      <c r="B70">
        <v>0.72725190425221065</v>
      </c>
      <c r="C70">
        <v>0.94225581107751877</v>
      </c>
      <c r="D70">
        <v>0.79532828282828283</v>
      </c>
      <c r="E70">
        <v>0.96321936894569504</v>
      </c>
    </row>
    <row r="71" spans="1:5" x14ac:dyDescent="0.2">
      <c r="A71" t="s">
        <v>73</v>
      </c>
      <c r="B71">
        <v>0.35386893862241448</v>
      </c>
      <c r="C71">
        <v>0.85744792929276636</v>
      </c>
      <c r="D71">
        <v>0.45366161616161615</v>
      </c>
      <c r="E71">
        <v>0.88280467970341636</v>
      </c>
    </row>
    <row r="72" spans="1:5" x14ac:dyDescent="0.2">
      <c r="A72" t="s">
        <v>74</v>
      </c>
      <c r="B72">
        <v>0.55028803902010126</v>
      </c>
      <c r="C72">
        <v>0.90232510771937469</v>
      </c>
      <c r="D72">
        <v>0.66540404040404044</v>
      </c>
      <c r="E72">
        <v>0.93763483400759817</v>
      </c>
    </row>
    <row r="73" spans="1:5" x14ac:dyDescent="0.2">
      <c r="A73" t="s">
        <v>75</v>
      </c>
      <c r="B73">
        <v>0.39054353821699817</v>
      </c>
      <c r="C73">
        <v>0.88077666345913186</v>
      </c>
      <c r="D73">
        <v>0.3383838383838384</v>
      </c>
      <c r="E73">
        <v>0.87411546146679187</v>
      </c>
    </row>
    <row r="74" spans="1:5" x14ac:dyDescent="0.2">
      <c r="A74" t="s">
        <v>76</v>
      </c>
      <c r="B74">
        <v>0.46120032425507657</v>
      </c>
      <c r="C74">
        <v>0.86491454908994092</v>
      </c>
      <c r="D74">
        <v>0.5240530303030303</v>
      </c>
      <c r="E74">
        <v>0.91525401873528434</v>
      </c>
    </row>
    <row r="75" spans="1:5" x14ac:dyDescent="0.2">
      <c r="A75" t="s">
        <v>77</v>
      </c>
      <c r="B75">
        <v>0.37022164228677484</v>
      </c>
      <c r="C75">
        <v>0.84898414174571069</v>
      </c>
      <c r="D75">
        <v>0.39987373737373738</v>
      </c>
      <c r="E75">
        <v>0.89191495699562851</v>
      </c>
    </row>
    <row r="76" spans="1:5" x14ac:dyDescent="0.2">
      <c r="A76" t="s">
        <v>78</v>
      </c>
      <c r="B76">
        <v>7.6802556578491471E-2</v>
      </c>
      <c r="C76">
        <v>0.73889430862933902</v>
      </c>
      <c r="D76">
        <v>7.815656565656566E-2</v>
      </c>
      <c r="E76">
        <v>0.84048636003101396</v>
      </c>
    </row>
    <row r="77" spans="1:5" x14ac:dyDescent="0.2">
      <c r="A77" t="s">
        <v>79</v>
      </c>
      <c r="B77">
        <v>0.4130946576555003</v>
      </c>
      <c r="C77">
        <v>0.8776174913557222</v>
      </c>
      <c r="D77">
        <v>0.5060606060606061</v>
      </c>
      <c r="E77">
        <v>0.91876057364143304</v>
      </c>
    </row>
    <row r="78" spans="1:5" x14ac:dyDescent="0.2">
      <c r="A78" t="s">
        <v>80</v>
      </c>
      <c r="B78">
        <v>0.65600708355480619</v>
      </c>
      <c r="C78">
        <v>0.92977382811068376</v>
      </c>
      <c r="D78">
        <v>0.68282828282828278</v>
      </c>
      <c r="E78">
        <v>0.94684840413065918</v>
      </c>
    </row>
    <row r="79" spans="1:5" x14ac:dyDescent="0.2">
      <c r="A79" t="s">
        <v>81</v>
      </c>
      <c r="B79">
        <v>0.34204146964188209</v>
      </c>
      <c r="C79">
        <v>0.87016575894960946</v>
      </c>
      <c r="D79">
        <v>0.30189393939393944</v>
      </c>
      <c r="E79">
        <v>0.87317948595036665</v>
      </c>
    </row>
    <row r="80" spans="1:5" x14ac:dyDescent="0.2">
      <c r="A80" t="s">
        <v>82</v>
      </c>
      <c r="B80">
        <v>4.4765686749974644E-2</v>
      </c>
      <c r="C80">
        <v>0.68193514261493193</v>
      </c>
      <c r="D80">
        <v>0.22967171717171719</v>
      </c>
      <c r="E80">
        <v>0.8577299018810306</v>
      </c>
    </row>
    <row r="81" spans="1:5" x14ac:dyDescent="0.2">
      <c r="A81" t="s">
        <v>83</v>
      </c>
      <c r="B81">
        <v>0.10644555520875344</v>
      </c>
      <c r="C81">
        <v>0.74934073331760997</v>
      </c>
      <c r="D81">
        <v>0.16111111111111112</v>
      </c>
      <c r="E81">
        <v>0.85213908450162634</v>
      </c>
    </row>
    <row r="82" spans="1:5" x14ac:dyDescent="0.2">
      <c r="A82" t="s">
        <v>84</v>
      </c>
      <c r="B82">
        <v>0.47109050906476385</v>
      </c>
      <c r="C82">
        <v>0.89121608308328482</v>
      </c>
      <c r="D82">
        <v>0.522790404040404</v>
      </c>
      <c r="E82">
        <v>0.91270115052292278</v>
      </c>
    </row>
    <row r="83" spans="1:5" x14ac:dyDescent="0.2">
      <c r="A83" t="s">
        <v>85</v>
      </c>
      <c r="B83">
        <v>0.23621157144468816</v>
      </c>
      <c r="C83">
        <v>0.85170218697108147</v>
      </c>
      <c r="D83">
        <v>0.37108585858585863</v>
      </c>
      <c r="E83">
        <v>0.88452879939800899</v>
      </c>
    </row>
    <row r="84" spans="1:5" x14ac:dyDescent="0.2">
      <c r="A84" t="s">
        <v>86</v>
      </c>
      <c r="B84">
        <v>0.59642942773618379</v>
      </c>
      <c r="C84">
        <v>0.91607812198504057</v>
      </c>
      <c r="D84">
        <v>0.67657828282828281</v>
      </c>
      <c r="E84">
        <v>0.94192049793719701</v>
      </c>
    </row>
    <row r="85" spans="1:5" x14ac:dyDescent="0.2">
      <c r="A85" t="s">
        <v>87</v>
      </c>
      <c r="B85">
        <v>0.52421732773421126</v>
      </c>
      <c r="C85">
        <v>0.89123223318168343</v>
      </c>
      <c r="D85">
        <v>0.54861111111111116</v>
      </c>
      <c r="E85">
        <v>0.9213631444875473</v>
      </c>
    </row>
    <row r="86" spans="1:5" x14ac:dyDescent="0.2">
      <c r="A86" t="s">
        <v>88</v>
      </c>
      <c r="B86">
        <v>0.22218339216553681</v>
      </c>
      <c r="C86">
        <v>0.85058353170642054</v>
      </c>
      <c r="D86">
        <v>0.35833333333333339</v>
      </c>
      <c r="E86">
        <v>0.896483398965782</v>
      </c>
    </row>
    <row r="87" spans="1:5" x14ac:dyDescent="0.2">
      <c r="A87" t="s">
        <v>89</v>
      </c>
      <c r="B87">
        <v>0.87159315385524083</v>
      </c>
      <c r="C87">
        <v>0.96685915684064383</v>
      </c>
      <c r="D87">
        <v>0.73522727272727273</v>
      </c>
      <c r="E87">
        <v>0.95229887049945572</v>
      </c>
    </row>
    <row r="88" spans="1:5" x14ac:dyDescent="0.2">
      <c r="A88" t="s">
        <v>90</v>
      </c>
      <c r="B88">
        <v>0.89098417903652816</v>
      </c>
      <c r="C88">
        <v>0.97345934420196734</v>
      </c>
      <c r="D88">
        <v>0.92443181818181819</v>
      </c>
      <c r="E88">
        <v>0.98052947346500807</v>
      </c>
    </row>
    <row r="89" spans="1:5" x14ac:dyDescent="0.2">
      <c r="A89" t="s">
        <v>91</v>
      </c>
      <c r="B89">
        <v>4.9699104550058076E-2</v>
      </c>
      <c r="C89">
        <v>0.68567165128995866</v>
      </c>
      <c r="D89">
        <v>0.15542929292929294</v>
      </c>
      <c r="E89">
        <v>0.84999261985516172</v>
      </c>
    </row>
    <row r="90" spans="1:5" x14ac:dyDescent="0.2">
      <c r="A90" t="s">
        <v>92</v>
      </c>
      <c r="B90">
        <v>0.72618132122576629</v>
      </c>
      <c r="C90">
        <v>0.9427170198296646</v>
      </c>
      <c r="D90">
        <v>0.76376262626262625</v>
      </c>
      <c r="E90">
        <v>0.95230409066350807</v>
      </c>
    </row>
    <row r="91" spans="1:5" x14ac:dyDescent="0.2">
      <c r="A91" t="s">
        <v>93</v>
      </c>
      <c r="B91">
        <v>0.20924998525279423</v>
      </c>
      <c r="C91">
        <v>0.79184882065353035</v>
      </c>
      <c r="D91">
        <v>0.26666666666666666</v>
      </c>
      <c r="E91">
        <v>0.87023135769244642</v>
      </c>
    </row>
    <row r="92" spans="1:5" x14ac:dyDescent="0.2">
      <c r="A92" t="s">
        <v>94</v>
      </c>
      <c r="B92">
        <v>0.48849132815876833</v>
      </c>
      <c r="C92">
        <v>0.89778990330722142</v>
      </c>
      <c r="D92">
        <v>0.36944444444444446</v>
      </c>
      <c r="E92">
        <v>0.89265365821661502</v>
      </c>
    </row>
    <row r="93" spans="1:5" x14ac:dyDescent="0.2">
      <c r="A93" t="s">
        <v>95</v>
      </c>
      <c r="B93">
        <v>0.67229643577925113</v>
      </c>
      <c r="C93">
        <v>0.93044146594340438</v>
      </c>
      <c r="D93">
        <v>0.88320707070707072</v>
      </c>
      <c r="E93">
        <v>0.97408648625099081</v>
      </c>
    </row>
    <row r="94" spans="1:5" x14ac:dyDescent="0.2">
      <c r="A94" t="s">
        <v>96</v>
      </c>
      <c r="B94">
        <v>0.30771392698651029</v>
      </c>
      <c r="C94">
        <v>0.86784705181448574</v>
      </c>
      <c r="D94">
        <v>0.45025252525252529</v>
      </c>
      <c r="E94">
        <v>0.89343431529409856</v>
      </c>
    </row>
    <row r="95" spans="1:5" x14ac:dyDescent="0.2">
      <c r="A95" t="s">
        <v>97</v>
      </c>
      <c r="B95">
        <v>0.37538152231966887</v>
      </c>
      <c r="C95">
        <v>0.87518159031064702</v>
      </c>
      <c r="D95">
        <v>0.42297979797979801</v>
      </c>
      <c r="E95">
        <v>0.90311541378230098</v>
      </c>
    </row>
    <row r="96" spans="1:5" x14ac:dyDescent="0.2">
      <c r="A96" t="s">
        <v>98</v>
      </c>
      <c r="B96">
        <v>0.62494493464041467</v>
      </c>
      <c r="C96">
        <v>0.92460096347715826</v>
      </c>
      <c r="D96">
        <v>0.86767676767676771</v>
      </c>
      <c r="E96">
        <v>0.96972208607215205</v>
      </c>
    </row>
    <row r="97" spans="1:5" x14ac:dyDescent="0.2">
      <c r="A97" t="s">
        <v>99</v>
      </c>
      <c r="B97">
        <v>0.60636425346044076</v>
      </c>
      <c r="C97">
        <v>0.91149285326817242</v>
      </c>
      <c r="D97">
        <v>0.63200757575757571</v>
      </c>
      <c r="E97">
        <v>0.92840983580966674</v>
      </c>
    </row>
    <row r="98" spans="1:5" x14ac:dyDescent="0.2">
      <c r="A98" t="s">
        <v>100</v>
      </c>
      <c r="B98">
        <v>0.48865105204285236</v>
      </c>
      <c r="C98">
        <v>0.87765134800900346</v>
      </c>
      <c r="D98">
        <v>0.46679292929292932</v>
      </c>
      <c r="E98">
        <v>0.88846448723448546</v>
      </c>
    </row>
    <row r="99" spans="1:5" x14ac:dyDescent="0.2">
      <c r="A99" t="s">
        <v>101</v>
      </c>
      <c r="B99">
        <v>0.52812685852240948</v>
      </c>
      <c r="C99">
        <v>0.89655487659164501</v>
      </c>
      <c r="D99">
        <v>0.45404040404040408</v>
      </c>
      <c r="E99">
        <v>0.90595987430053337</v>
      </c>
    </row>
    <row r="100" spans="1:5" x14ac:dyDescent="0.2">
      <c r="A100" t="s">
        <v>102</v>
      </c>
      <c r="B100">
        <v>0.63554965593533042</v>
      </c>
      <c r="C100">
        <v>0.92475300478993983</v>
      </c>
      <c r="D100">
        <v>0.65782828282828287</v>
      </c>
      <c r="E100">
        <v>0.9387893743289597</v>
      </c>
    </row>
    <row r="101" spans="1:5" x14ac:dyDescent="0.2">
      <c r="A101" t="s">
        <v>103</v>
      </c>
      <c r="B101">
        <v>0.69598840845675358</v>
      </c>
      <c r="C101">
        <v>0.93108957799464775</v>
      </c>
      <c r="D101">
        <v>0.76641414141414144</v>
      </c>
      <c r="E101">
        <v>0.9532254092615815</v>
      </c>
    </row>
    <row r="102" spans="1:5" x14ac:dyDescent="0.2">
      <c r="A102" t="s">
        <v>104</v>
      </c>
      <c r="B102">
        <v>0.40343190286928038</v>
      </c>
      <c r="C102">
        <v>0.88343511884085002</v>
      </c>
      <c r="D102">
        <v>0.89974747474747474</v>
      </c>
      <c r="E102">
        <v>0.97918543623289944</v>
      </c>
    </row>
    <row r="103" spans="1:5" x14ac:dyDescent="0.2">
      <c r="A103" t="s">
        <v>105</v>
      </c>
      <c r="B103">
        <v>0.72447364260258407</v>
      </c>
      <c r="C103">
        <v>0.93974193167304665</v>
      </c>
      <c r="D103">
        <v>0.82626262626262625</v>
      </c>
      <c r="E103">
        <v>0.97062714216173807</v>
      </c>
    </row>
    <row r="104" spans="1:5" x14ac:dyDescent="0.2">
      <c r="A104" t="s">
        <v>106</v>
      </c>
      <c r="B104">
        <v>0.22840669948064107</v>
      </c>
      <c r="C104">
        <v>0.83751746382339787</v>
      </c>
      <c r="D104">
        <v>0.21237373737373741</v>
      </c>
      <c r="E104">
        <v>0.86257791294439246</v>
      </c>
    </row>
    <row r="105" spans="1:5" x14ac:dyDescent="0.2">
      <c r="A105" t="s">
        <v>107</v>
      </c>
      <c r="B105">
        <v>0.18053056620185032</v>
      </c>
      <c r="C105">
        <v>0.76648650497556414</v>
      </c>
      <c r="D105">
        <v>0.11376262626262627</v>
      </c>
      <c r="E105">
        <v>0.81512058237771334</v>
      </c>
    </row>
    <row r="106" spans="1:5" x14ac:dyDescent="0.2">
      <c r="A106" t="s">
        <v>108</v>
      </c>
      <c r="B106">
        <v>0.51430209781186442</v>
      </c>
      <c r="C106">
        <v>0.89484716294796374</v>
      </c>
      <c r="D106">
        <v>0.53712121212121211</v>
      </c>
      <c r="E106">
        <v>0.91482981684470022</v>
      </c>
    </row>
    <row r="107" spans="1:5" x14ac:dyDescent="0.2">
      <c r="A107" t="s">
        <v>109</v>
      </c>
      <c r="B107">
        <v>0.3109979783434938</v>
      </c>
      <c r="C107">
        <v>0.83113575432117248</v>
      </c>
      <c r="D107">
        <v>0.33023989898989903</v>
      </c>
      <c r="E107">
        <v>0.86071085804896175</v>
      </c>
    </row>
    <row r="108" spans="1:5" x14ac:dyDescent="0.2">
      <c r="A108" t="s">
        <v>110</v>
      </c>
      <c r="B108">
        <v>0.25289698552998052</v>
      </c>
      <c r="C108">
        <v>0.80104656172655009</v>
      </c>
      <c r="D108">
        <v>0.25732323232323234</v>
      </c>
      <c r="E108">
        <v>0.85896354645976014</v>
      </c>
    </row>
    <row r="109" spans="1:5" x14ac:dyDescent="0.2">
      <c r="A109" t="s">
        <v>111</v>
      </c>
      <c r="B109">
        <v>0.35367157310418906</v>
      </c>
      <c r="C109">
        <v>0.87069312822192624</v>
      </c>
      <c r="D109">
        <v>0.33554292929292934</v>
      </c>
      <c r="E109">
        <v>0.87534898968077868</v>
      </c>
    </row>
    <row r="110" spans="1:5" x14ac:dyDescent="0.2">
      <c r="A110" t="s">
        <v>112</v>
      </c>
      <c r="B110">
        <v>0.50684492221733479</v>
      </c>
      <c r="C110">
        <v>0.89715454644743398</v>
      </c>
      <c r="D110">
        <v>0.65934343434343434</v>
      </c>
      <c r="E110">
        <v>0.9392302966558238</v>
      </c>
    </row>
    <row r="111" spans="1:5" x14ac:dyDescent="0.2">
      <c r="A111" t="s">
        <v>113</v>
      </c>
      <c r="B111">
        <v>0.47215038211512356</v>
      </c>
      <c r="C111">
        <v>0.88712898577628763</v>
      </c>
      <c r="D111">
        <v>0.57272727272727275</v>
      </c>
      <c r="E111">
        <v>0.91665765567798552</v>
      </c>
    </row>
    <row r="112" spans="1:5" x14ac:dyDescent="0.2">
      <c r="A112" t="s">
        <v>114</v>
      </c>
      <c r="B112">
        <v>0.46207806152701963</v>
      </c>
      <c r="C112">
        <v>0.89194667111294434</v>
      </c>
      <c r="D112">
        <v>0.54835858585858588</v>
      </c>
      <c r="E112">
        <v>0.92366914088733987</v>
      </c>
    </row>
    <row r="113" spans="1:5" x14ac:dyDescent="0.2">
      <c r="A113" t="s">
        <v>115</v>
      </c>
      <c r="B113">
        <v>0.18531184862530495</v>
      </c>
      <c r="C113">
        <v>0.84826042833469439</v>
      </c>
      <c r="D113">
        <v>0.21628787878787881</v>
      </c>
      <c r="E113">
        <v>0.85461337367283019</v>
      </c>
    </row>
    <row r="114" spans="1:5" x14ac:dyDescent="0.2">
      <c r="A114" t="s">
        <v>116</v>
      </c>
      <c r="B114">
        <v>0.54985544435492117</v>
      </c>
      <c r="C114">
        <v>0.905219204501574</v>
      </c>
      <c r="D114">
        <v>0.60385101010101017</v>
      </c>
      <c r="E114">
        <v>0.93189680940111452</v>
      </c>
    </row>
    <row r="115" spans="1:5" x14ac:dyDescent="0.2">
      <c r="A115" t="s">
        <v>117</v>
      </c>
      <c r="B115">
        <v>0.49130147624773929</v>
      </c>
      <c r="C115">
        <v>0.8857028030265931</v>
      </c>
      <c r="D115">
        <v>0.60776515151515154</v>
      </c>
      <c r="E115">
        <v>0.92712977115289263</v>
      </c>
    </row>
    <row r="116" spans="1:5" x14ac:dyDescent="0.2">
      <c r="A116" t="s">
        <v>118</v>
      </c>
      <c r="B116">
        <v>0.6302246833155305</v>
      </c>
      <c r="C116">
        <v>0.91970054929826972</v>
      </c>
      <c r="D116">
        <v>0.71237373737373733</v>
      </c>
      <c r="E116">
        <v>0.94916445548191564</v>
      </c>
    </row>
    <row r="117" spans="1:5" x14ac:dyDescent="0.2">
      <c r="A117" t="s">
        <v>119</v>
      </c>
      <c r="B117">
        <v>0.6570766999837403</v>
      </c>
      <c r="C117">
        <v>0.93490907524398759</v>
      </c>
      <c r="D117">
        <v>0.66786616161616164</v>
      </c>
      <c r="E117">
        <v>0.94439020956094255</v>
      </c>
    </row>
    <row r="118" spans="1:5" x14ac:dyDescent="0.2">
      <c r="A118" t="s">
        <v>120</v>
      </c>
      <c r="B118">
        <v>0.6050993248677935</v>
      </c>
      <c r="C118">
        <v>0.91530160952026818</v>
      </c>
      <c r="D118">
        <v>0.61755050505050502</v>
      </c>
      <c r="E118">
        <v>0.93144157234751923</v>
      </c>
    </row>
    <row r="119" spans="1:5" x14ac:dyDescent="0.2">
      <c r="A119" t="s">
        <v>121</v>
      </c>
      <c r="B119">
        <v>0.6951605993762513</v>
      </c>
      <c r="C119">
        <v>0.92581882940827509</v>
      </c>
      <c r="D119">
        <v>0.74678030303030307</v>
      </c>
      <c r="E119">
        <v>0.95044998362063859</v>
      </c>
    </row>
    <row r="120" spans="1:5" x14ac:dyDescent="0.2">
      <c r="A120" t="s">
        <v>122</v>
      </c>
      <c r="B120">
        <v>3.2668815128890194E-2</v>
      </c>
      <c r="C120">
        <v>0.67191623198013262</v>
      </c>
      <c r="D120">
        <v>0.15012626262626264</v>
      </c>
      <c r="E120">
        <v>0.85543961857802242</v>
      </c>
    </row>
    <row r="121" spans="1:5" x14ac:dyDescent="0.2">
      <c r="A121" t="s">
        <v>124</v>
      </c>
      <c r="B121">
        <v>0.19814252565957249</v>
      </c>
      <c r="C121">
        <v>0.84876234926799765</v>
      </c>
      <c r="D121">
        <v>0.24911616161616165</v>
      </c>
      <c r="E121">
        <v>0.86088421556249883</v>
      </c>
    </row>
    <row r="122" spans="1:5" x14ac:dyDescent="0.2">
      <c r="A122" t="s">
        <v>125</v>
      </c>
      <c r="B122">
        <v>0.50576142368395438</v>
      </c>
      <c r="C122">
        <v>0.88764045521814372</v>
      </c>
      <c r="D122">
        <v>0.4711489898989899</v>
      </c>
      <c r="E122">
        <v>0.91233903847489373</v>
      </c>
    </row>
    <row r="123" spans="1:5" x14ac:dyDescent="0.2">
      <c r="A123" t="s">
        <v>126</v>
      </c>
      <c r="B123">
        <v>0.55573813946795514</v>
      </c>
      <c r="C123">
        <v>0.9109634504005627</v>
      </c>
      <c r="D123">
        <v>0.5853535353535354</v>
      </c>
      <c r="E123">
        <v>0.91405766025854385</v>
      </c>
    </row>
    <row r="124" spans="1:5" x14ac:dyDescent="0.2">
      <c r="A124" t="s">
        <v>127</v>
      </c>
      <c r="B124">
        <v>0.50780223270645741</v>
      </c>
      <c r="C124">
        <v>0.90012720347342767</v>
      </c>
      <c r="D124">
        <v>0.59406565656565657</v>
      </c>
      <c r="E124">
        <v>0.91689369161364453</v>
      </c>
    </row>
    <row r="125" spans="1:5" x14ac:dyDescent="0.2">
      <c r="A125" t="s">
        <v>128</v>
      </c>
      <c r="B125">
        <v>0.58760843016374953</v>
      </c>
      <c r="C125">
        <v>0.90662839096876857</v>
      </c>
      <c r="D125">
        <v>0.66054292929292935</v>
      </c>
      <c r="E125">
        <v>0.93689853035476089</v>
      </c>
    </row>
    <row r="126" spans="1:5" x14ac:dyDescent="0.2">
      <c r="A126" t="s">
        <v>129</v>
      </c>
      <c r="B126">
        <v>0.68316857110422347</v>
      </c>
      <c r="C126">
        <v>0.93264281428357365</v>
      </c>
      <c r="D126">
        <v>0.81029040404040409</v>
      </c>
      <c r="E126">
        <v>0.95726856925313775</v>
      </c>
    </row>
    <row r="127" spans="1:5" x14ac:dyDescent="0.2">
      <c r="A127" t="s">
        <v>130</v>
      </c>
      <c r="B127">
        <v>0.71069974969900973</v>
      </c>
      <c r="C127">
        <v>0.94442018701653374</v>
      </c>
      <c r="D127">
        <v>0.71104797979797985</v>
      </c>
      <c r="E127">
        <v>0.94955724650475315</v>
      </c>
    </row>
    <row r="128" spans="1:5" x14ac:dyDescent="0.2">
      <c r="A128" t="s">
        <v>131</v>
      </c>
      <c r="B128">
        <v>0.57799880602604636</v>
      </c>
      <c r="C128">
        <v>0.91022123426560231</v>
      </c>
      <c r="D128">
        <v>0.59469696969696972</v>
      </c>
      <c r="E128">
        <v>0.92426166092493256</v>
      </c>
    </row>
    <row r="129" spans="1:5" x14ac:dyDescent="0.2">
      <c r="A129" t="s">
        <v>132</v>
      </c>
      <c r="B129">
        <v>0.25002964612888651</v>
      </c>
      <c r="C129">
        <v>0.81067190678791756</v>
      </c>
      <c r="D129">
        <v>0.18421717171717172</v>
      </c>
      <c r="E129">
        <v>0.85226461734690429</v>
      </c>
    </row>
    <row r="130" spans="1:5" x14ac:dyDescent="0.2">
      <c r="A130" t="s">
        <v>133</v>
      </c>
      <c r="B130">
        <v>0.32413256587302164</v>
      </c>
      <c r="C130">
        <v>0.86719863124466956</v>
      </c>
      <c r="D130">
        <v>0.24507575757575759</v>
      </c>
      <c r="E130">
        <v>0.86228042065351851</v>
      </c>
    </row>
    <row r="131" spans="1:5" x14ac:dyDescent="0.2">
      <c r="A131" t="s">
        <v>134</v>
      </c>
      <c r="B131">
        <v>0.46181633411819467</v>
      </c>
      <c r="C131">
        <v>0.89255548523922879</v>
      </c>
      <c r="D131">
        <v>0.49090909090909091</v>
      </c>
      <c r="E131">
        <v>0.90511113225924544</v>
      </c>
    </row>
    <row r="132" spans="1:5" x14ac:dyDescent="0.2">
      <c r="A132" t="s">
        <v>135</v>
      </c>
      <c r="B132">
        <v>0.30324940282176649</v>
      </c>
      <c r="C132">
        <v>0.83523954494244412</v>
      </c>
      <c r="D132">
        <v>0.40782828282828282</v>
      </c>
      <c r="E132">
        <v>0.88738747561525633</v>
      </c>
    </row>
    <row r="133" spans="1:5" x14ac:dyDescent="0.2">
      <c r="A133" t="s">
        <v>136</v>
      </c>
      <c r="B133">
        <v>2.236267529239622E-2</v>
      </c>
      <c r="C133">
        <v>0.63611534052134255</v>
      </c>
      <c r="D133">
        <v>9.1666666666666674E-2</v>
      </c>
      <c r="E133">
        <v>0.84787774179739572</v>
      </c>
    </row>
    <row r="134" spans="1:5" x14ac:dyDescent="0.2">
      <c r="A134" t="s">
        <v>137</v>
      </c>
      <c r="B134">
        <v>0.71375192969517143</v>
      </c>
      <c r="C134">
        <v>0.93315321393386563</v>
      </c>
      <c r="D134">
        <v>0.75744949494949498</v>
      </c>
      <c r="E134">
        <v>0.94747927675457211</v>
      </c>
    </row>
    <row r="135" spans="1:5" x14ac:dyDescent="0.2">
      <c r="A135" t="s">
        <v>138</v>
      </c>
      <c r="B135">
        <v>0.41608778823473319</v>
      </c>
      <c r="C135">
        <v>0.87562325911200523</v>
      </c>
      <c r="D135">
        <v>0.27979797979797982</v>
      </c>
      <c r="E135">
        <v>0.86338425687513531</v>
      </c>
    </row>
    <row r="136" spans="1:5" x14ac:dyDescent="0.2">
      <c r="A136" t="s">
        <v>139</v>
      </c>
      <c r="B136">
        <v>0.5992894488037297</v>
      </c>
      <c r="C136">
        <v>0.91455789517785346</v>
      </c>
      <c r="D136">
        <v>0.65315656565656566</v>
      </c>
      <c r="E136">
        <v>0.92981483930000597</v>
      </c>
    </row>
    <row r="137" spans="1:5" x14ac:dyDescent="0.2">
      <c r="A137" t="s">
        <v>140</v>
      </c>
      <c r="B137">
        <v>0.64994912909912561</v>
      </c>
      <c r="C137">
        <v>0.92124745636439254</v>
      </c>
      <c r="D137">
        <v>0.68055555555555558</v>
      </c>
      <c r="E137">
        <v>0.9460310971679895</v>
      </c>
    </row>
    <row r="138" spans="1:5" x14ac:dyDescent="0.2">
      <c r="A138" t="s">
        <v>141</v>
      </c>
      <c r="B138">
        <v>0.61091615422654766</v>
      </c>
      <c r="C138">
        <v>0.914394224837216</v>
      </c>
      <c r="D138">
        <v>0.71736111111111112</v>
      </c>
      <c r="E138">
        <v>0.95397852530237004</v>
      </c>
    </row>
    <row r="139" spans="1:5" x14ac:dyDescent="0.2">
      <c r="A139" t="s">
        <v>142</v>
      </c>
      <c r="B139">
        <v>0.49019287095182312</v>
      </c>
      <c r="C139">
        <v>0.89036976155528924</v>
      </c>
      <c r="D139">
        <v>0.46628787878787881</v>
      </c>
      <c r="E139">
        <v>0.90991104838534209</v>
      </c>
    </row>
    <row r="140" spans="1:5" x14ac:dyDescent="0.2">
      <c r="A140" t="s">
        <v>143</v>
      </c>
      <c r="B140">
        <v>0.71570571077235146</v>
      </c>
      <c r="C140">
        <v>0.9366008140897546</v>
      </c>
      <c r="D140">
        <v>0.74696969696969695</v>
      </c>
      <c r="E140">
        <v>0.95442109791721652</v>
      </c>
    </row>
    <row r="141" spans="1:5" x14ac:dyDescent="0.2">
      <c r="A141" t="s">
        <v>144</v>
      </c>
      <c r="B141">
        <v>0.60170340946081657</v>
      </c>
      <c r="C141">
        <v>0.92113259213054455</v>
      </c>
      <c r="D141">
        <v>0.63352272727272729</v>
      </c>
      <c r="E141">
        <v>0.93103507947070452</v>
      </c>
    </row>
    <row r="142" spans="1:5" x14ac:dyDescent="0.2">
      <c r="A142" t="s">
        <v>145</v>
      </c>
      <c r="B142">
        <v>0.63843287678663074</v>
      </c>
      <c r="C142">
        <v>0.92235019466656409</v>
      </c>
      <c r="D142">
        <v>0.68579545454545454</v>
      </c>
      <c r="E142">
        <v>0.93699531765381983</v>
      </c>
    </row>
    <row r="143" spans="1:5" x14ac:dyDescent="0.2">
      <c r="A143" t="s">
        <v>146</v>
      </c>
      <c r="B143">
        <v>0.54286828239434981</v>
      </c>
      <c r="C143">
        <v>0.89346540380154793</v>
      </c>
      <c r="D143">
        <v>0.5672979797979798</v>
      </c>
      <c r="E143">
        <v>0.91850754000942481</v>
      </c>
    </row>
    <row r="144" spans="1:5" x14ac:dyDescent="0.2">
      <c r="A144" t="s">
        <v>147</v>
      </c>
      <c r="B144">
        <v>0.64318065255373591</v>
      </c>
      <c r="C144">
        <v>0.91974828101775696</v>
      </c>
      <c r="D144">
        <v>0.68011363636363631</v>
      </c>
      <c r="E144">
        <v>0.94170954706334098</v>
      </c>
    </row>
    <row r="145" spans="1:5" x14ac:dyDescent="0.2">
      <c r="A145" t="s">
        <v>149</v>
      </c>
      <c r="B145">
        <v>0.37761470293788757</v>
      </c>
      <c r="C145">
        <v>0.86995977277605718</v>
      </c>
      <c r="D145">
        <v>0.2686868686868687</v>
      </c>
      <c r="E145">
        <v>0.86193330380548505</v>
      </c>
    </row>
    <row r="146" spans="1:5" x14ac:dyDescent="0.2">
      <c r="A146" t="s">
        <v>150</v>
      </c>
      <c r="B146">
        <v>0.47968821106257131</v>
      </c>
      <c r="C146">
        <v>0.89520123369868709</v>
      </c>
      <c r="D146">
        <v>0.4495580808080808</v>
      </c>
      <c r="E146">
        <v>0.89585526229927948</v>
      </c>
    </row>
    <row r="147" spans="1:5" x14ac:dyDescent="0.2">
      <c r="A147" t="s">
        <v>151</v>
      </c>
      <c r="B147">
        <v>0.21574641985192819</v>
      </c>
      <c r="C147">
        <v>0.79974610659697187</v>
      </c>
      <c r="D147">
        <v>0.1994949494949495</v>
      </c>
      <c r="E147">
        <v>0.82607828677134554</v>
      </c>
    </row>
    <row r="148" spans="1:5" x14ac:dyDescent="0.2">
      <c r="A148" t="s">
        <v>152</v>
      </c>
      <c r="B148">
        <v>0.60313673040921523</v>
      </c>
      <c r="C148">
        <v>0.91649955487957357</v>
      </c>
      <c r="D148">
        <v>0.60265151515151516</v>
      </c>
      <c r="E148">
        <v>0.92908022685988523</v>
      </c>
    </row>
    <row r="149" spans="1:5" x14ac:dyDescent="0.2">
      <c r="A149" t="s">
        <v>153</v>
      </c>
      <c r="B149">
        <v>0.49644591269443911</v>
      </c>
      <c r="C149">
        <v>0.89584787947530753</v>
      </c>
      <c r="D149">
        <v>0.5541666666666667</v>
      </c>
      <c r="E149">
        <v>0.91940435616414551</v>
      </c>
    </row>
    <row r="150" spans="1:5" x14ac:dyDescent="0.2">
      <c r="A150" t="s">
        <v>154</v>
      </c>
      <c r="B150">
        <v>0.24958618854481807</v>
      </c>
      <c r="C150">
        <v>0.84836748253311989</v>
      </c>
      <c r="D150">
        <v>0.22752525252525255</v>
      </c>
      <c r="E150">
        <v>0.85839475092077977</v>
      </c>
    </row>
    <row r="151" spans="1:5" x14ac:dyDescent="0.2">
      <c r="A151" t="s">
        <v>155</v>
      </c>
      <c r="B151">
        <v>0.56496352007491479</v>
      </c>
      <c r="C151">
        <v>0.90515389787043143</v>
      </c>
      <c r="D151">
        <v>0.56193181818181814</v>
      </c>
      <c r="E151">
        <v>0.92384483991960942</v>
      </c>
    </row>
    <row r="152" spans="1:5" x14ac:dyDescent="0.2">
      <c r="A152" t="s">
        <v>156</v>
      </c>
      <c r="B152">
        <v>0.46119059835218856</v>
      </c>
      <c r="C152">
        <v>0.88028500523255937</v>
      </c>
      <c r="D152">
        <v>0.50164141414141417</v>
      </c>
      <c r="E152">
        <v>0.91015363378418934</v>
      </c>
    </row>
    <row r="153" spans="1:5" x14ac:dyDescent="0.2">
      <c r="A153" t="s">
        <v>157</v>
      </c>
      <c r="B153">
        <v>0.16043314915817433</v>
      </c>
      <c r="C153">
        <v>0.75063320165121705</v>
      </c>
      <c r="D153">
        <v>0.16565656565656567</v>
      </c>
      <c r="E153">
        <v>0.81824178848020357</v>
      </c>
    </row>
    <row r="154" spans="1:5" x14ac:dyDescent="0.2">
      <c r="A154" t="s">
        <v>158</v>
      </c>
      <c r="B154">
        <v>0.22622153388443955</v>
      </c>
      <c r="C154">
        <v>0.79303562556739349</v>
      </c>
      <c r="D154">
        <v>0.26363636363636367</v>
      </c>
      <c r="E154">
        <v>0.84733280256207044</v>
      </c>
    </row>
    <row r="155" spans="1:5" x14ac:dyDescent="0.2">
      <c r="A155" t="s">
        <v>159</v>
      </c>
      <c r="B155">
        <v>0.55416231440541852</v>
      </c>
      <c r="C155">
        <v>0.89010734234792421</v>
      </c>
      <c r="D155">
        <v>0.60246212121212117</v>
      </c>
      <c r="E155">
        <v>0.93050299672550896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56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0.66840727294587532</v>
      </c>
      <c r="C2">
        <v>0.93210830113871534</v>
      </c>
      <c r="D2">
        <v>0.72218406593406592</v>
      </c>
      <c r="E2">
        <v>0.95335319480157832</v>
      </c>
    </row>
    <row r="3" spans="1:5" x14ac:dyDescent="0.2">
      <c r="A3" t="s">
        <v>6</v>
      </c>
      <c r="B3">
        <v>0.30582561783769602</v>
      </c>
      <c r="C3">
        <v>0.86026739662237661</v>
      </c>
      <c r="D3">
        <v>0.21653346653346653</v>
      </c>
      <c r="E3">
        <v>0.79407301728752155</v>
      </c>
    </row>
    <row r="4" spans="1:5" x14ac:dyDescent="0.2">
      <c r="A4" t="s">
        <v>7</v>
      </c>
      <c r="B4">
        <v>0.33566551798145505</v>
      </c>
      <c r="C4">
        <v>0.85380447887478972</v>
      </c>
      <c r="D4">
        <v>0.24172702297702298</v>
      </c>
      <c r="E4">
        <v>0.7968367311027541</v>
      </c>
    </row>
    <row r="5" spans="1:5" x14ac:dyDescent="0.2">
      <c r="A5" t="s">
        <v>8</v>
      </c>
      <c r="B5">
        <v>0.2849881265034222</v>
      </c>
      <c r="C5">
        <v>0.84963830549465869</v>
      </c>
      <c r="D5">
        <v>0.32508116883116883</v>
      </c>
      <c r="E5">
        <v>0.82295099972568109</v>
      </c>
    </row>
    <row r="6" spans="1:5" x14ac:dyDescent="0.2">
      <c r="A6" t="s">
        <v>9</v>
      </c>
      <c r="B6">
        <v>0.38604965910442024</v>
      </c>
      <c r="C6">
        <v>0.86472610602996047</v>
      </c>
      <c r="D6">
        <v>0.56952422577422579</v>
      </c>
      <c r="E6">
        <v>0.91978202869297598</v>
      </c>
    </row>
    <row r="7" spans="1:5" x14ac:dyDescent="0.2">
      <c r="A7" t="s">
        <v>10</v>
      </c>
      <c r="B7">
        <v>0.52883224495686854</v>
      </c>
      <c r="C7">
        <v>0.89820383665938608</v>
      </c>
      <c r="D7">
        <v>0.57686063936063936</v>
      </c>
      <c r="E7">
        <v>0.9107012332309159</v>
      </c>
    </row>
    <row r="8" spans="1:5" x14ac:dyDescent="0.2">
      <c r="A8" t="s">
        <v>11</v>
      </c>
      <c r="B8">
        <v>0.56728614454750637</v>
      </c>
      <c r="C8">
        <v>0.90270750938087152</v>
      </c>
      <c r="D8">
        <v>0.6175387112887113</v>
      </c>
      <c r="E8">
        <v>0.9098502694387901</v>
      </c>
    </row>
    <row r="9" spans="1:5" x14ac:dyDescent="0.2">
      <c r="A9" t="s">
        <v>12</v>
      </c>
      <c r="B9">
        <v>0.26429932395446654</v>
      </c>
      <c r="C9">
        <v>0.85224111217985055</v>
      </c>
      <c r="D9">
        <v>0.37087912087912089</v>
      </c>
      <c r="E9">
        <v>0.84850733127674738</v>
      </c>
    </row>
    <row r="10" spans="1:5" x14ac:dyDescent="0.2">
      <c r="A10" t="s">
        <v>13</v>
      </c>
      <c r="B10">
        <v>0.29024534451385053</v>
      </c>
      <c r="C10">
        <v>0.851971986887749</v>
      </c>
      <c r="D10">
        <v>0.34762112887112889</v>
      </c>
      <c r="E10">
        <v>0.83945268226334735</v>
      </c>
    </row>
    <row r="11" spans="1:5" x14ac:dyDescent="0.2">
      <c r="A11" t="s">
        <v>14</v>
      </c>
      <c r="B11">
        <v>0.28418990662983734</v>
      </c>
      <c r="C11">
        <v>0.84380288269592807</v>
      </c>
      <c r="D11">
        <v>0.34362512487512487</v>
      </c>
      <c r="E11">
        <v>0.81889610984672689</v>
      </c>
    </row>
    <row r="12" spans="1:5" x14ac:dyDescent="0.2">
      <c r="A12" t="s">
        <v>15</v>
      </c>
      <c r="B12">
        <v>0.63303945765763225</v>
      </c>
      <c r="C12">
        <v>0.92675138618259534</v>
      </c>
      <c r="D12">
        <v>0.6525037462537463</v>
      </c>
      <c r="E12">
        <v>0.92663038551420873</v>
      </c>
    </row>
    <row r="13" spans="1:5" x14ac:dyDescent="0.2">
      <c r="A13" t="s">
        <v>160</v>
      </c>
      <c r="B13">
        <v>0.49359414039399957</v>
      </c>
      <c r="C13">
        <v>0.89396429384529685</v>
      </c>
      <c r="D13">
        <v>0.52625499500499495</v>
      </c>
      <c r="E13">
        <v>0.89971979255015577</v>
      </c>
    </row>
    <row r="14" spans="1:5" x14ac:dyDescent="0.2">
      <c r="A14" t="s">
        <v>16</v>
      </c>
      <c r="B14">
        <v>0.26190415812494555</v>
      </c>
      <c r="C14">
        <v>0.84400089432237158</v>
      </c>
      <c r="D14">
        <v>0.3266421078921079</v>
      </c>
      <c r="E14">
        <v>0.81030499230296493</v>
      </c>
    </row>
    <row r="15" spans="1:5" x14ac:dyDescent="0.2">
      <c r="A15" t="s">
        <v>17</v>
      </c>
      <c r="B15">
        <v>0.46226581677690071</v>
      </c>
      <c r="C15">
        <v>0.88094211242118481</v>
      </c>
      <c r="D15">
        <v>0.72196553446553446</v>
      </c>
      <c r="E15">
        <v>0.9621133456393135</v>
      </c>
    </row>
    <row r="16" spans="1:5" x14ac:dyDescent="0.2">
      <c r="A16" t="s">
        <v>18</v>
      </c>
      <c r="B16">
        <v>0.65096549918666002</v>
      </c>
      <c r="C16">
        <v>0.93209193907244814</v>
      </c>
      <c r="D16">
        <v>0.86107642357642356</v>
      </c>
      <c r="E16">
        <v>0.98404609371409291</v>
      </c>
    </row>
    <row r="17" spans="1:5" x14ac:dyDescent="0.2">
      <c r="A17" t="s">
        <v>19</v>
      </c>
      <c r="B17">
        <v>0.16790847096300274</v>
      </c>
      <c r="C17">
        <v>0.83627622329435747</v>
      </c>
      <c r="D17">
        <v>0.20117382617382618</v>
      </c>
      <c r="E17">
        <v>0.77475111877770697</v>
      </c>
    </row>
    <row r="18" spans="1:5" x14ac:dyDescent="0.2">
      <c r="A18" t="s">
        <v>20</v>
      </c>
      <c r="B18">
        <v>0.29773594478111476</v>
      </c>
      <c r="C18">
        <v>0.84654325037183464</v>
      </c>
      <c r="D18">
        <v>0.3723776223776224</v>
      </c>
      <c r="E18">
        <v>0.86362152667988024</v>
      </c>
    </row>
    <row r="19" spans="1:5" x14ac:dyDescent="0.2">
      <c r="A19" t="s">
        <v>21</v>
      </c>
      <c r="B19">
        <v>0.4722496916259446</v>
      </c>
      <c r="C19">
        <v>0.88366065822983986</v>
      </c>
      <c r="D19">
        <v>0.44133991008991008</v>
      </c>
      <c r="E19">
        <v>0.88876912065003821</v>
      </c>
    </row>
    <row r="20" spans="1:5" x14ac:dyDescent="0.2">
      <c r="A20" t="s">
        <v>22</v>
      </c>
      <c r="B20">
        <v>0.12820556767500049</v>
      </c>
      <c r="C20">
        <v>0.83413137576500873</v>
      </c>
      <c r="D20">
        <v>0.16864385614385616</v>
      </c>
      <c r="E20">
        <v>0.77564113505359322</v>
      </c>
    </row>
    <row r="21" spans="1:5" x14ac:dyDescent="0.2">
      <c r="A21" t="s">
        <v>23</v>
      </c>
      <c r="B21">
        <v>1.7434907824157245E-2</v>
      </c>
      <c r="C21">
        <v>0.70659696884074141</v>
      </c>
      <c r="D21">
        <v>1.7107892107892108E-2</v>
      </c>
      <c r="E21">
        <v>0.66165349698524556</v>
      </c>
    </row>
    <row r="22" spans="1:5" x14ac:dyDescent="0.2">
      <c r="A22" t="s">
        <v>24</v>
      </c>
      <c r="B22">
        <v>1.0329647007516192E-2</v>
      </c>
      <c r="C22">
        <v>0.64459443245445802</v>
      </c>
      <c r="D22">
        <v>8.3666333666333661E-3</v>
      </c>
      <c r="E22">
        <v>0.62602360115798128</v>
      </c>
    </row>
    <row r="23" spans="1:5" x14ac:dyDescent="0.2">
      <c r="A23" t="s">
        <v>25</v>
      </c>
      <c r="B23">
        <v>6.2507412296696097E-2</v>
      </c>
      <c r="C23">
        <v>0.82281740376363022</v>
      </c>
      <c r="D23">
        <v>0.10832917082917083</v>
      </c>
      <c r="E23">
        <v>0.75724769825932225</v>
      </c>
    </row>
    <row r="24" spans="1:5" x14ac:dyDescent="0.2">
      <c r="A24" t="s">
        <v>26</v>
      </c>
      <c r="B24">
        <v>7.8107120775086275E-2</v>
      </c>
      <c r="C24">
        <v>0.83254351571230223</v>
      </c>
      <c r="D24">
        <v>7.792207792207792E-2</v>
      </c>
      <c r="E24">
        <v>0.75307496168313637</v>
      </c>
    </row>
    <row r="25" spans="1:5" x14ac:dyDescent="0.2">
      <c r="A25" t="s">
        <v>27</v>
      </c>
      <c r="B25">
        <v>9.7961963785015801E-2</v>
      </c>
      <c r="C25">
        <v>0.83238697634680903</v>
      </c>
      <c r="D25">
        <v>0.13851773226773226</v>
      </c>
      <c r="E25">
        <v>0.76149182652688807</v>
      </c>
    </row>
    <row r="26" spans="1:5" x14ac:dyDescent="0.2">
      <c r="A26" t="s">
        <v>28</v>
      </c>
      <c r="B26">
        <v>0.1134080556915341</v>
      </c>
      <c r="C26">
        <v>0.83397528848120106</v>
      </c>
      <c r="D26">
        <v>0.1806943056943057</v>
      </c>
      <c r="E26">
        <v>0.76508815055177692</v>
      </c>
    </row>
    <row r="27" spans="1:5" x14ac:dyDescent="0.2">
      <c r="A27" t="s">
        <v>29</v>
      </c>
      <c r="B27">
        <v>0.87866472977044385</v>
      </c>
      <c r="C27">
        <v>0.97224362513197593</v>
      </c>
      <c r="D27">
        <v>0.8634802697302697</v>
      </c>
      <c r="E27">
        <v>0.98130413380055159</v>
      </c>
    </row>
    <row r="28" spans="1:5" x14ac:dyDescent="0.2">
      <c r="A28" t="s">
        <v>30</v>
      </c>
      <c r="B28">
        <v>0.62050012811634325</v>
      </c>
      <c r="C28">
        <v>0.92056179539361205</v>
      </c>
      <c r="D28">
        <v>0.88608266733266738</v>
      </c>
      <c r="E28">
        <v>0.98353751268136058</v>
      </c>
    </row>
    <row r="29" spans="1:5" x14ac:dyDescent="0.2">
      <c r="A29" t="s">
        <v>31</v>
      </c>
      <c r="B29">
        <v>0.34783290907505549</v>
      </c>
      <c r="C29">
        <v>0.85562468839946892</v>
      </c>
      <c r="D29">
        <v>0.48345404595404595</v>
      </c>
      <c r="E29">
        <v>0.88769342227566439</v>
      </c>
    </row>
    <row r="30" spans="1:5" x14ac:dyDescent="0.2">
      <c r="A30" t="s">
        <v>32</v>
      </c>
      <c r="B30">
        <v>0.15350611072065096</v>
      </c>
      <c r="C30">
        <v>0.7433582550031631</v>
      </c>
      <c r="D30">
        <v>0.12428196803196803</v>
      </c>
      <c r="E30">
        <v>0.72981223398182826</v>
      </c>
    </row>
    <row r="31" spans="1:5" x14ac:dyDescent="0.2">
      <c r="A31" t="s">
        <v>33</v>
      </c>
      <c r="B31">
        <v>0.40344786771881119</v>
      </c>
      <c r="C31">
        <v>0.87447261991374214</v>
      </c>
      <c r="D31">
        <v>0.49441183816183815</v>
      </c>
      <c r="E31">
        <v>0.87523416393687803</v>
      </c>
    </row>
    <row r="32" spans="1:5" x14ac:dyDescent="0.2">
      <c r="A32" t="s">
        <v>34</v>
      </c>
      <c r="B32">
        <v>0.49123763090514228</v>
      </c>
      <c r="C32">
        <v>0.89749639843297369</v>
      </c>
      <c r="D32">
        <v>0.60183566433566438</v>
      </c>
      <c r="E32">
        <v>0.91579223182807545</v>
      </c>
    </row>
    <row r="33" spans="1:5" x14ac:dyDescent="0.2">
      <c r="A33" t="s">
        <v>35</v>
      </c>
      <c r="B33">
        <v>0.7911524391944349</v>
      </c>
      <c r="C33">
        <v>0.95469868413800463</v>
      </c>
      <c r="D33">
        <v>0.66449175824175821</v>
      </c>
      <c r="E33">
        <v>0.93917788783602407</v>
      </c>
    </row>
    <row r="34" spans="1:5" x14ac:dyDescent="0.2">
      <c r="A34" t="s">
        <v>36</v>
      </c>
      <c r="B34">
        <v>7.6955454067232351E-2</v>
      </c>
      <c r="C34">
        <v>0.72651687855352587</v>
      </c>
      <c r="D34">
        <v>7.7984515484515488E-2</v>
      </c>
      <c r="E34">
        <v>0.72306524247940696</v>
      </c>
    </row>
    <row r="35" spans="1:5" x14ac:dyDescent="0.2">
      <c r="A35" t="s">
        <v>37</v>
      </c>
      <c r="B35">
        <v>0.75617682605699799</v>
      </c>
      <c r="C35">
        <v>0.94738975701599526</v>
      </c>
      <c r="D35">
        <v>0.81274975024975027</v>
      </c>
      <c r="E35">
        <v>0.97888517696145372</v>
      </c>
    </row>
    <row r="36" spans="1:5" x14ac:dyDescent="0.2">
      <c r="A36" t="s">
        <v>38</v>
      </c>
      <c r="B36">
        <v>0.76670103941535983</v>
      </c>
      <c r="C36">
        <v>0.95266317197890271</v>
      </c>
      <c r="D36">
        <v>0.84037837162837159</v>
      </c>
      <c r="E36">
        <v>0.98043122043274999</v>
      </c>
    </row>
    <row r="37" spans="1:5" x14ac:dyDescent="0.2">
      <c r="A37" t="s">
        <v>39</v>
      </c>
      <c r="B37">
        <v>0.92560735525416327</v>
      </c>
      <c r="C37">
        <v>0.97724112529487051</v>
      </c>
      <c r="D37">
        <v>0.97770979020979021</v>
      </c>
      <c r="E37">
        <v>0.9965118693505558</v>
      </c>
    </row>
    <row r="38" spans="1:5" x14ac:dyDescent="0.2">
      <c r="A38" t="s">
        <v>40</v>
      </c>
      <c r="B38">
        <v>0.64732317888310231</v>
      </c>
      <c r="C38">
        <v>0.94221728795294957</v>
      </c>
      <c r="D38">
        <v>0.88589535464535463</v>
      </c>
      <c r="E38">
        <v>0.98762250314674704</v>
      </c>
    </row>
    <row r="39" spans="1:5" x14ac:dyDescent="0.2">
      <c r="A39" t="s">
        <v>41</v>
      </c>
      <c r="B39">
        <v>0.46907174445936567</v>
      </c>
      <c r="C39">
        <v>0.88557452055911989</v>
      </c>
      <c r="D39">
        <v>0.66602147852147853</v>
      </c>
      <c r="E39">
        <v>0.96139476112042543</v>
      </c>
    </row>
    <row r="40" spans="1:5" x14ac:dyDescent="0.2">
      <c r="A40" t="s">
        <v>42</v>
      </c>
      <c r="B40">
        <v>0.8614151692240839</v>
      </c>
      <c r="C40">
        <v>0.96808644853101933</v>
      </c>
      <c r="D40">
        <v>0.7567120379620379</v>
      </c>
      <c r="E40">
        <v>0.97397829523752433</v>
      </c>
    </row>
    <row r="41" spans="1:5" x14ac:dyDescent="0.2">
      <c r="A41" t="s">
        <v>43</v>
      </c>
      <c r="B41">
        <v>0.76776794513890945</v>
      </c>
      <c r="C41">
        <v>0.95482357200501988</v>
      </c>
      <c r="D41">
        <v>0.90493881118881114</v>
      </c>
      <c r="E41">
        <v>0.99065102117169912</v>
      </c>
    </row>
    <row r="42" spans="1:5" x14ac:dyDescent="0.2">
      <c r="A42" t="s">
        <v>44</v>
      </c>
      <c r="B42">
        <v>0.71716292318170038</v>
      </c>
      <c r="C42">
        <v>0.95119600819228822</v>
      </c>
      <c r="D42">
        <v>0.39179570429570432</v>
      </c>
      <c r="E42">
        <v>0.87290711157858036</v>
      </c>
    </row>
    <row r="43" spans="1:5" x14ac:dyDescent="0.2">
      <c r="A43" t="s">
        <v>45</v>
      </c>
      <c r="B43">
        <v>0.69516115538989098</v>
      </c>
      <c r="C43">
        <v>0.94833735661005747</v>
      </c>
      <c r="D43">
        <v>0.34802697302697305</v>
      </c>
      <c r="E43">
        <v>0.85159533781186869</v>
      </c>
    </row>
    <row r="44" spans="1:5" x14ac:dyDescent="0.2">
      <c r="A44" t="s">
        <v>46</v>
      </c>
      <c r="B44">
        <v>0.24439824086782758</v>
      </c>
      <c r="C44">
        <v>0.84451705418354539</v>
      </c>
      <c r="D44">
        <v>0.16161963036963037</v>
      </c>
      <c r="E44">
        <v>0.76404107499406726</v>
      </c>
    </row>
    <row r="45" spans="1:5" x14ac:dyDescent="0.2">
      <c r="A45" t="s">
        <v>47</v>
      </c>
      <c r="B45">
        <v>0.30452673283759935</v>
      </c>
      <c r="C45">
        <v>0.84812518646229218</v>
      </c>
      <c r="D45">
        <v>9.5654345654345649E-2</v>
      </c>
      <c r="E45">
        <v>0.7580107573156506</v>
      </c>
    </row>
    <row r="46" spans="1:5" x14ac:dyDescent="0.2">
      <c r="A46" t="s">
        <v>48</v>
      </c>
      <c r="B46">
        <v>0.19856391345305263</v>
      </c>
      <c r="C46">
        <v>0.83733554858670811</v>
      </c>
      <c r="D46">
        <v>0.15787337662337664</v>
      </c>
      <c r="E46">
        <v>0.76386167540060523</v>
      </c>
    </row>
    <row r="47" spans="1:5" x14ac:dyDescent="0.2">
      <c r="A47" t="s">
        <v>49</v>
      </c>
      <c r="B47">
        <v>0.37201658750535482</v>
      </c>
      <c r="C47">
        <v>0.85906645616957089</v>
      </c>
      <c r="D47">
        <v>0.30041833166833171</v>
      </c>
      <c r="E47">
        <v>0.82757448244789622</v>
      </c>
    </row>
    <row r="48" spans="1:5" x14ac:dyDescent="0.2">
      <c r="A48" t="s">
        <v>50</v>
      </c>
      <c r="B48">
        <v>0.186196079601959</v>
      </c>
      <c r="C48">
        <v>0.83639408414558225</v>
      </c>
      <c r="D48">
        <v>0.17507492507492509</v>
      </c>
      <c r="E48">
        <v>0.76370478329855718</v>
      </c>
    </row>
    <row r="49" spans="1:5" x14ac:dyDescent="0.2">
      <c r="A49" t="s">
        <v>51</v>
      </c>
      <c r="B49">
        <v>0.36993649843423609</v>
      </c>
      <c r="C49">
        <v>0.85790613194375653</v>
      </c>
      <c r="D49">
        <v>0.4685626873126873</v>
      </c>
      <c r="E49">
        <v>0.90296810780488301</v>
      </c>
    </row>
    <row r="50" spans="1:5" x14ac:dyDescent="0.2">
      <c r="A50" t="s">
        <v>52</v>
      </c>
      <c r="B50">
        <v>0.51235223161497989</v>
      </c>
      <c r="C50">
        <v>0.89542436157134486</v>
      </c>
      <c r="D50">
        <v>0.69059065934065933</v>
      </c>
      <c r="E50">
        <v>0.96272142922094517</v>
      </c>
    </row>
    <row r="51" spans="1:5" x14ac:dyDescent="0.2">
      <c r="A51" t="s">
        <v>53</v>
      </c>
      <c r="B51">
        <v>0.3692732472944546</v>
      </c>
      <c r="C51">
        <v>0.85574963784569613</v>
      </c>
      <c r="D51">
        <v>0.17822802197802198</v>
      </c>
      <c r="E51">
        <v>0.76622745813508497</v>
      </c>
    </row>
    <row r="52" spans="1:5" x14ac:dyDescent="0.2">
      <c r="A52" t="s">
        <v>54</v>
      </c>
      <c r="B52">
        <v>0.40858024074720134</v>
      </c>
      <c r="C52">
        <v>0.86600427775528566</v>
      </c>
      <c r="D52">
        <v>0.26829420579420582</v>
      </c>
      <c r="E52">
        <v>0.80874288569677633</v>
      </c>
    </row>
    <row r="53" spans="1:5" x14ac:dyDescent="0.2">
      <c r="A53" t="s">
        <v>55</v>
      </c>
      <c r="B53">
        <v>0.9149302839553809</v>
      </c>
      <c r="C53">
        <v>0.97659121469493715</v>
      </c>
      <c r="D53">
        <v>0.83513361638361638</v>
      </c>
      <c r="E53">
        <v>0.98370149920954708</v>
      </c>
    </row>
    <row r="54" spans="1:5" x14ac:dyDescent="0.2">
      <c r="A54" t="s">
        <v>56</v>
      </c>
      <c r="B54">
        <v>0.24060227517560448</v>
      </c>
      <c r="C54">
        <v>0.8316521696413911</v>
      </c>
      <c r="D54">
        <v>0.175511988011988</v>
      </c>
      <c r="E54">
        <v>0.76236024953490744</v>
      </c>
    </row>
    <row r="55" spans="1:5" x14ac:dyDescent="0.2">
      <c r="A55" t="s">
        <v>57</v>
      </c>
      <c r="B55">
        <v>0.77778346599128478</v>
      </c>
      <c r="C55">
        <v>0.95611558160678811</v>
      </c>
      <c r="D55">
        <v>0.72739760239760243</v>
      </c>
      <c r="E55">
        <v>0.95233309715752779</v>
      </c>
    </row>
    <row r="56" spans="1:5" x14ac:dyDescent="0.2">
      <c r="A56" t="s">
        <v>58</v>
      </c>
      <c r="B56">
        <v>0.61909664052604674</v>
      </c>
      <c r="C56">
        <v>0.92546820504659499</v>
      </c>
      <c r="D56">
        <v>0.66383616383616384</v>
      </c>
      <c r="E56">
        <v>0.92518144432900062</v>
      </c>
    </row>
    <row r="57" spans="1:5" x14ac:dyDescent="0.2">
      <c r="A57" t="s">
        <v>59</v>
      </c>
      <c r="B57">
        <v>0.21026983880712413</v>
      </c>
      <c r="C57">
        <v>0.79302713570235417</v>
      </c>
      <c r="D57">
        <v>0.23001998001998003</v>
      </c>
      <c r="E57">
        <v>0.77415053697270475</v>
      </c>
    </row>
    <row r="58" spans="1:5" x14ac:dyDescent="0.2">
      <c r="A58" t="s">
        <v>60</v>
      </c>
      <c r="B58">
        <v>0.62544736920176525</v>
      </c>
      <c r="C58">
        <v>0.91870835153696451</v>
      </c>
      <c r="D58">
        <v>0.78362262737262733</v>
      </c>
      <c r="E58">
        <v>0.9695387603868495</v>
      </c>
    </row>
    <row r="59" spans="1:5" x14ac:dyDescent="0.2">
      <c r="A59" t="s">
        <v>61</v>
      </c>
      <c r="B59">
        <v>0.82462643191749496</v>
      </c>
      <c r="C59">
        <v>0.96550656960701431</v>
      </c>
      <c r="D59">
        <v>0.91736388611388608</v>
      </c>
      <c r="E59">
        <v>0.99310086908082673</v>
      </c>
    </row>
    <row r="60" spans="1:5" x14ac:dyDescent="0.2">
      <c r="A60" t="s">
        <v>62</v>
      </c>
      <c r="B60">
        <v>0.59892227824651467</v>
      </c>
      <c r="C60">
        <v>0.93107751180954856</v>
      </c>
      <c r="D60">
        <v>0.58272977022977024</v>
      </c>
      <c r="E60">
        <v>0.94118808673527199</v>
      </c>
    </row>
    <row r="61" spans="1:5" x14ac:dyDescent="0.2">
      <c r="A61" t="s">
        <v>63</v>
      </c>
      <c r="B61">
        <v>0.23907357312645333</v>
      </c>
      <c r="C61">
        <v>0.84352886604971855</v>
      </c>
      <c r="D61">
        <v>0.28908591408591411</v>
      </c>
      <c r="E61">
        <v>0.81935845538789598</v>
      </c>
    </row>
    <row r="62" spans="1:5" x14ac:dyDescent="0.2">
      <c r="A62" t="s">
        <v>64</v>
      </c>
      <c r="B62">
        <v>0.62800348687959284</v>
      </c>
      <c r="C62">
        <v>0.92884268775317258</v>
      </c>
      <c r="D62">
        <v>0.82464410589410586</v>
      </c>
      <c r="E62">
        <v>0.97638073464635466</v>
      </c>
    </row>
    <row r="63" spans="1:5" x14ac:dyDescent="0.2">
      <c r="A63" t="s">
        <v>65</v>
      </c>
      <c r="B63">
        <v>0.23124206215113258</v>
      </c>
      <c r="C63">
        <v>0.83622392083849473</v>
      </c>
      <c r="D63">
        <v>0.24057192807192809</v>
      </c>
      <c r="E63">
        <v>0.7944363167201014</v>
      </c>
    </row>
    <row r="64" spans="1:5" x14ac:dyDescent="0.2">
      <c r="A64" t="s">
        <v>66</v>
      </c>
      <c r="B64">
        <v>0.8724328697128888</v>
      </c>
      <c r="C64">
        <v>0.96922923702361585</v>
      </c>
      <c r="D64">
        <v>0.87740384615384615</v>
      </c>
      <c r="E64">
        <v>0.98752161432047936</v>
      </c>
    </row>
    <row r="65" spans="1:5" x14ac:dyDescent="0.2">
      <c r="A65" t="s">
        <v>67</v>
      </c>
      <c r="B65">
        <v>0.39827832090121423</v>
      </c>
      <c r="C65">
        <v>0.86832142526880385</v>
      </c>
      <c r="D65">
        <v>0.39482392607392608</v>
      </c>
      <c r="E65">
        <v>0.86867632158123365</v>
      </c>
    </row>
    <row r="66" spans="1:5" x14ac:dyDescent="0.2">
      <c r="A66" t="s">
        <v>68</v>
      </c>
      <c r="B66">
        <v>0.44299372828838429</v>
      </c>
      <c r="C66">
        <v>0.8779244644048616</v>
      </c>
      <c r="D66">
        <v>0.65456418581418585</v>
      </c>
      <c r="E66">
        <v>0.92858149980621441</v>
      </c>
    </row>
    <row r="67" spans="1:5" x14ac:dyDescent="0.2">
      <c r="A67" t="s">
        <v>69</v>
      </c>
      <c r="B67">
        <v>0.58649531935065158</v>
      </c>
      <c r="C67">
        <v>0.91098598285493726</v>
      </c>
      <c r="D67">
        <v>0.64494880119880116</v>
      </c>
      <c r="E67">
        <v>0.92497031462429302</v>
      </c>
    </row>
    <row r="68" spans="1:5" x14ac:dyDescent="0.2">
      <c r="A68" t="s">
        <v>70</v>
      </c>
      <c r="B68">
        <v>0.64954196995739932</v>
      </c>
      <c r="C68">
        <v>0.92141018786564788</v>
      </c>
      <c r="D68">
        <v>0.61238761238761241</v>
      </c>
      <c r="E68">
        <v>0.91568437794582225</v>
      </c>
    </row>
    <row r="69" spans="1:5" x14ac:dyDescent="0.2">
      <c r="A69" t="s">
        <v>71</v>
      </c>
      <c r="B69">
        <v>0.83992336112240096</v>
      </c>
      <c r="C69">
        <v>0.96361346910563095</v>
      </c>
      <c r="D69">
        <v>0.55856643356643354</v>
      </c>
      <c r="E69">
        <v>0.92723200523308857</v>
      </c>
    </row>
    <row r="70" spans="1:5" x14ac:dyDescent="0.2">
      <c r="A70" t="s">
        <v>72</v>
      </c>
      <c r="B70">
        <v>0.76994576741708787</v>
      </c>
      <c r="C70">
        <v>0.95216342911856566</v>
      </c>
      <c r="D70">
        <v>0.82957667332667329</v>
      </c>
      <c r="E70">
        <v>0.97883949528070791</v>
      </c>
    </row>
    <row r="71" spans="1:5" x14ac:dyDescent="0.2">
      <c r="A71" t="s">
        <v>73</v>
      </c>
      <c r="B71">
        <v>0.56559036710144983</v>
      </c>
      <c r="C71">
        <v>0.91330864670843959</v>
      </c>
      <c r="D71">
        <v>0.68890484515484518</v>
      </c>
      <c r="E71">
        <v>0.93406993171920427</v>
      </c>
    </row>
    <row r="72" spans="1:5" x14ac:dyDescent="0.2">
      <c r="A72" t="s">
        <v>74</v>
      </c>
      <c r="B72">
        <v>0.2468767043573081</v>
      </c>
      <c r="C72">
        <v>0.84376487219570084</v>
      </c>
      <c r="D72">
        <v>0.29245754245754246</v>
      </c>
      <c r="E72">
        <v>0.81428969789716465</v>
      </c>
    </row>
    <row r="73" spans="1:5" x14ac:dyDescent="0.2">
      <c r="A73" t="s">
        <v>75</v>
      </c>
      <c r="B73">
        <v>0.65089996447951848</v>
      </c>
      <c r="C73">
        <v>0.92635805103606195</v>
      </c>
      <c r="D73">
        <v>0.61535339660339661</v>
      </c>
      <c r="E73">
        <v>0.93691890541391576</v>
      </c>
    </row>
    <row r="74" spans="1:5" x14ac:dyDescent="0.2">
      <c r="A74" t="s">
        <v>76</v>
      </c>
      <c r="B74">
        <v>0.65296937819358492</v>
      </c>
      <c r="C74">
        <v>0.92532940742797942</v>
      </c>
      <c r="D74">
        <v>0.70432692307692313</v>
      </c>
      <c r="E74">
        <v>0.94813792735574698</v>
      </c>
    </row>
    <row r="75" spans="1:5" x14ac:dyDescent="0.2">
      <c r="A75" t="s">
        <v>77</v>
      </c>
      <c r="B75">
        <v>0.44579500924458759</v>
      </c>
      <c r="C75">
        <v>0.87977270264556207</v>
      </c>
      <c r="D75">
        <v>0.44265109890109888</v>
      </c>
      <c r="E75">
        <v>0.8606431058948697</v>
      </c>
    </row>
    <row r="76" spans="1:5" x14ac:dyDescent="0.2">
      <c r="A76" t="s">
        <v>78</v>
      </c>
      <c r="B76">
        <v>0.4110977398032038</v>
      </c>
      <c r="C76">
        <v>0.86803429538022037</v>
      </c>
      <c r="D76">
        <v>0.50078046953046951</v>
      </c>
      <c r="E76">
        <v>0.92134056071546722</v>
      </c>
    </row>
    <row r="77" spans="1:5" x14ac:dyDescent="0.2">
      <c r="A77" t="s">
        <v>79</v>
      </c>
      <c r="B77">
        <v>0.70827294226846604</v>
      </c>
      <c r="C77">
        <v>0.94678486752221147</v>
      </c>
      <c r="D77">
        <v>0.69639735264735259</v>
      </c>
      <c r="E77">
        <v>0.96375485160698915</v>
      </c>
    </row>
    <row r="78" spans="1:5" x14ac:dyDescent="0.2">
      <c r="A78" t="s">
        <v>80</v>
      </c>
      <c r="B78">
        <v>0.28381056448321307</v>
      </c>
      <c r="C78">
        <v>0.84841600797263783</v>
      </c>
      <c r="D78">
        <v>0.47858391608391609</v>
      </c>
      <c r="E78">
        <v>0.90916846674933149</v>
      </c>
    </row>
    <row r="79" spans="1:5" x14ac:dyDescent="0.2">
      <c r="A79" t="s">
        <v>81</v>
      </c>
      <c r="B79">
        <v>0.83718895141091942</v>
      </c>
      <c r="C79">
        <v>0.96859086537842876</v>
      </c>
      <c r="D79">
        <v>0.90462662337662336</v>
      </c>
      <c r="E79">
        <v>0.99061152307617584</v>
      </c>
    </row>
    <row r="80" spans="1:5" x14ac:dyDescent="0.2">
      <c r="A80" t="s">
        <v>82</v>
      </c>
      <c r="B80">
        <v>0.88446363923049476</v>
      </c>
      <c r="C80">
        <v>0.97223089029320864</v>
      </c>
      <c r="D80">
        <v>0.64348151848151847</v>
      </c>
      <c r="E80">
        <v>0.9485128792391414</v>
      </c>
    </row>
    <row r="81" spans="1:5" x14ac:dyDescent="0.2">
      <c r="A81" t="s">
        <v>83</v>
      </c>
      <c r="B81">
        <v>0.17228829009890642</v>
      </c>
      <c r="C81">
        <v>0.83544657150840129</v>
      </c>
      <c r="D81">
        <v>0.20526348651348653</v>
      </c>
      <c r="E81">
        <v>0.76969956141428042</v>
      </c>
    </row>
    <row r="82" spans="1:5" x14ac:dyDescent="0.2">
      <c r="A82" t="s">
        <v>84</v>
      </c>
      <c r="B82">
        <v>0.62293441900687219</v>
      </c>
      <c r="C82">
        <v>0.92108595717517472</v>
      </c>
      <c r="D82">
        <v>0.6837537462537463</v>
      </c>
      <c r="E82">
        <v>0.94578684962807613</v>
      </c>
    </row>
    <row r="83" spans="1:5" x14ac:dyDescent="0.2">
      <c r="A83" t="s">
        <v>85</v>
      </c>
      <c r="B83">
        <v>0.16611467999762269</v>
      </c>
      <c r="C83">
        <v>0.83510137912325977</v>
      </c>
      <c r="D83">
        <v>0.12334540459540459</v>
      </c>
      <c r="E83">
        <v>0.75728672173584577</v>
      </c>
    </row>
    <row r="84" spans="1:5" x14ac:dyDescent="0.2">
      <c r="A84" t="s">
        <v>86</v>
      </c>
      <c r="B84">
        <v>0.62952141005829354</v>
      </c>
      <c r="C84">
        <v>0.92791975303079832</v>
      </c>
      <c r="D84">
        <v>0.74912587412587417</v>
      </c>
      <c r="E84">
        <v>0.96676861405494252</v>
      </c>
    </row>
    <row r="85" spans="1:5" x14ac:dyDescent="0.2">
      <c r="A85" t="s">
        <v>87</v>
      </c>
      <c r="B85">
        <v>0.41013761821663414</v>
      </c>
      <c r="C85">
        <v>0.87125221485389615</v>
      </c>
      <c r="D85">
        <v>0.37887112887112889</v>
      </c>
      <c r="E85">
        <v>0.8517168988914956</v>
      </c>
    </row>
    <row r="86" spans="1:5" x14ac:dyDescent="0.2">
      <c r="A86" t="s">
        <v>88</v>
      </c>
      <c r="B86">
        <v>0.36621557981144687</v>
      </c>
      <c r="C86">
        <v>0.85774923786912582</v>
      </c>
      <c r="D86">
        <v>0.3710664335664336</v>
      </c>
      <c r="E86">
        <v>0.86186159058806644</v>
      </c>
    </row>
    <row r="87" spans="1:5" x14ac:dyDescent="0.2">
      <c r="A87" t="s">
        <v>89</v>
      </c>
      <c r="B87">
        <v>0.9213900880157595</v>
      </c>
      <c r="C87">
        <v>0.97783497517582563</v>
      </c>
      <c r="D87">
        <v>0.93006993006993011</v>
      </c>
      <c r="E87">
        <v>0.9897808353849189</v>
      </c>
    </row>
    <row r="88" spans="1:5" x14ac:dyDescent="0.2">
      <c r="A88" t="s">
        <v>90</v>
      </c>
      <c r="B88">
        <v>0.74518319948078893</v>
      </c>
      <c r="C88">
        <v>0.95211719175733822</v>
      </c>
      <c r="D88">
        <v>0.83410339660339661</v>
      </c>
      <c r="E88">
        <v>0.97942798049992352</v>
      </c>
    </row>
    <row r="89" spans="1:5" x14ac:dyDescent="0.2">
      <c r="A89" t="s">
        <v>91</v>
      </c>
      <c r="B89">
        <v>0.65458714317312816</v>
      </c>
      <c r="C89">
        <v>0.93908767544892868</v>
      </c>
      <c r="D89">
        <v>0.22727272727272729</v>
      </c>
      <c r="E89">
        <v>0.78873494922185727</v>
      </c>
    </row>
    <row r="90" spans="1:5" x14ac:dyDescent="0.2">
      <c r="A90" t="s">
        <v>92</v>
      </c>
      <c r="B90">
        <v>0.66744464373956691</v>
      </c>
      <c r="C90">
        <v>0.93424038878508409</v>
      </c>
      <c r="D90">
        <v>0.79417457542457537</v>
      </c>
      <c r="E90">
        <v>0.97183026216496715</v>
      </c>
    </row>
    <row r="91" spans="1:5" x14ac:dyDescent="0.2">
      <c r="A91" t="s">
        <v>93</v>
      </c>
      <c r="B91">
        <v>0.56079957296445926</v>
      </c>
      <c r="C91">
        <v>0.91614776166646217</v>
      </c>
      <c r="D91">
        <v>0.59584165834165836</v>
      </c>
      <c r="E91">
        <v>0.92058550067212719</v>
      </c>
    </row>
    <row r="92" spans="1:5" x14ac:dyDescent="0.2">
      <c r="A92" t="s">
        <v>94</v>
      </c>
      <c r="B92">
        <v>0.13062673851401016</v>
      </c>
      <c r="C92">
        <v>0.83493104801273832</v>
      </c>
      <c r="D92">
        <v>0.16136988011988013</v>
      </c>
      <c r="E92">
        <v>0.76034335073420789</v>
      </c>
    </row>
    <row r="93" spans="1:5" x14ac:dyDescent="0.2">
      <c r="A93" t="s">
        <v>95</v>
      </c>
      <c r="B93">
        <v>0.41656147515468467</v>
      </c>
      <c r="C93">
        <v>0.86885882729499164</v>
      </c>
      <c r="D93">
        <v>0.59630994005994009</v>
      </c>
      <c r="E93">
        <v>0.93531434415475434</v>
      </c>
    </row>
    <row r="94" spans="1:5" x14ac:dyDescent="0.2">
      <c r="A94" t="s">
        <v>96</v>
      </c>
      <c r="B94">
        <v>0.37532971668732812</v>
      </c>
      <c r="C94">
        <v>0.85559884798620334</v>
      </c>
      <c r="D94">
        <v>0.4356580919080919</v>
      </c>
      <c r="E94">
        <v>0.87511291720476303</v>
      </c>
    </row>
    <row r="95" spans="1:5" x14ac:dyDescent="0.2">
      <c r="A95" t="s">
        <v>97</v>
      </c>
      <c r="B95">
        <v>0.61021702585961057</v>
      </c>
      <c r="C95">
        <v>0.92276799736936388</v>
      </c>
      <c r="D95">
        <v>0.70894730269730266</v>
      </c>
      <c r="E95">
        <v>0.96358462868087147</v>
      </c>
    </row>
    <row r="96" spans="1:5" x14ac:dyDescent="0.2">
      <c r="A96" t="s">
        <v>98</v>
      </c>
      <c r="B96">
        <v>0.28336105336582607</v>
      </c>
      <c r="C96">
        <v>0.84676169976321736</v>
      </c>
      <c r="D96">
        <v>0.61454170829170829</v>
      </c>
      <c r="E96">
        <v>0.92661392029857959</v>
      </c>
    </row>
    <row r="97" spans="1:5" x14ac:dyDescent="0.2">
      <c r="A97" t="s">
        <v>99</v>
      </c>
      <c r="B97">
        <v>0.30477416012033065</v>
      </c>
      <c r="C97">
        <v>0.84419143874883984</v>
      </c>
      <c r="D97">
        <v>0.38936063936063936</v>
      </c>
      <c r="E97">
        <v>0.84014750823158746</v>
      </c>
    </row>
    <row r="98" spans="1:5" x14ac:dyDescent="0.2">
      <c r="A98" t="s">
        <v>100</v>
      </c>
      <c r="B98">
        <v>0.25242222241374479</v>
      </c>
      <c r="C98">
        <v>0.8522528423689768</v>
      </c>
      <c r="D98">
        <v>0.33997252747252749</v>
      </c>
      <c r="E98">
        <v>0.84425319516269393</v>
      </c>
    </row>
    <row r="99" spans="1:5" x14ac:dyDescent="0.2">
      <c r="A99" t="s">
        <v>101</v>
      </c>
      <c r="B99">
        <v>0.28565750656024885</v>
      </c>
      <c r="C99">
        <v>0.84603686476440709</v>
      </c>
      <c r="D99">
        <v>0.16883116883116883</v>
      </c>
      <c r="E99">
        <v>0.76697336772907609</v>
      </c>
    </row>
    <row r="100" spans="1:5" x14ac:dyDescent="0.2">
      <c r="A100" t="s">
        <v>102</v>
      </c>
      <c r="B100">
        <v>0.68674932706390579</v>
      </c>
      <c r="C100">
        <v>0.93973802667982897</v>
      </c>
      <c r="D100">
        <v>0.78933566433566438</v>
      </c>
      <c r="E100">
        <v>0.96975988426665283</v>
      </c>
    </row>
    <row r="101" spans="1:5" x14ac:dyDescent="0.2">
      <c r="A101" t="s">
        <v>103</v>
      </c>
      <c r="B101">
        <v>0.72025691068680542</v>
      </c>
      <c r="C101">
        <v>0.9451265690505728</v>
      </c>
      <c r="D101">
        <v>0.77697302697302695</v>
      </c>
      <c r="E101">
        <v>0.96750475354027987</v>
      </c>
    </row>
    <row r="102" spans="1:5" x14ac:dyDescent="0.2">
      <c r="A102" t="s">
        <v>104</v>
      </c>
      <c r="B102">
        <v>0.88803916540655004</v>
      </c>
      <c r="C102">
        <v>0.9739907089656975</v>
      </c>
      <c r="D102">
        <v>0.93977897102897101</v>
      </c>
      <c r="E102">
        <v>0.99279078372990548</v>
      </c>
    </row>
    <row r="103" spans="1:5" x14ac:dyDescent="0.2">
      <c r="A103" t="s">
        <v>105</v>
      </c>
      <c r="B103">
        <v>8.6116346592711487E-2</v>
      </c>
      <c r="C103">
        <v>0.78029406103457899</v>
      </c>
      <c r="D103">
        <v>0.11082667332667333</v>
      </c>
      <c r="E103">
        <v>0.72387912010183753</v>
      </c>
    </row>
    <row r="104" spans="1:5" x14ac:dyDescent="0.2">
      <c r="A104" t="s">
        <v>106</v>
      </c>
      <c r="B104">
        <v>0.41281327453104666</v>
      </c>
      <c r="C104">
        <v>0.87026910767762866</v>
      </c>
      <c r="D104">
        <v>0.52357017982017984</v>
      </c>
      <c r="E104">
        <v>0.90078297189564105</v>
      </c>
    </row>
    <row r="105" spans="1:5" x14ac:dyDescent="0.2">
      <c r="A105" t="s">
        <v>107</v>
      </c>
      <c r="B105">
        <v>0.46134449598234778</v>
      </c>
      <c r="C105">
        <v>0.88665085970257007</v>
      </c>
      <c r="D105">
        <v>0.61238761238761241</v>
      </c>
      <c r="E105">
        <v>0.93495756060080004</v>
      </c>
    </row>
    <row r="106" spans="1:5" x14ac:dyDescent="0.2">
      <c r="A106" t="s">
        <v>108</v>
      </c>
      <c r="B106">
        <v>0.71513340853956942</v>
      </c>
      <c r="C106">
        <v>0.94242558823698686</v>
      </c>
      <c r="D106">
        <v>0.8738761238761239</v>
      </c>
      <c r="E106">
        <v>0.98491695320512251</v>
      </c>
    </row>
    <row r="107" spans="1:5" x14ac:dyDescent="0.2">
      <c r="A107" t="s">
        <v>109</v>
      </c>
      <c r="B107">
        <v>0.36470858527564087</v>
      </c>
      <c r="C107">
        <v>0.85642734679934207</v>
      </c>
      <c r="D107">
        <v>0.40768606393606394</v>
      </c>
      <c r="E107">
        <v>0.85271452635677436</v>
      </c>
    </row>
    <row r="108" spans="1:5" x14ac:dyDescent="0.2">
      <c r="A108" t="s">
        <v>110</v>
      </c>
      <c r="B108">
        <v>0.31937984751426579</v>
      </c>
      <c r="C108">
        <v>0.85760210947253179</v>
      </c>
      <c r="D108">
        <v>0.35729895104895104</v>
      </c>
      <c r="E108">
        <v>0.82947050244970888</v>
      </c>
    </row>
    <row r="109" spans="1:5" x14ac:dyDescent="0.2">
      <c r="A109" t="s">
        <v>111</v>
      </c>
      <c r="B109">
        <v>0.4138906648212739</v>
      </c>
      <c r="C109">
        <v>0.87630604434744663</v>
      </c>
      <c r="D109">
        <v>0.32985764235764237</v>
      </c>
      <c r="E109">
        <v>0.8303925652859061</v>
      </c>
    </row>
    <row r="110" spans="1:5" x14ac:dyDescent="0.2">
      <c r="A110" t="s">
        <v>112</v>
      </c>
      <c r="B110">
        <v>0.79492532766754564</v>
      </c>
      <c r="C110">
        <v>0.96043569455082711</v>
      </c>
      <c r="D110">
        <v>0.93094405594405594</v>
      </c>
      <c r="E110">
        <v>0.98915622810711878</v>
      </c>
    </row>
    <row r="111" spans="1:5" x14ac:dyDescent="0.2">
      <c r="A111" t="s">
        <v>113</v>
      </c>
      <c r="B111">
        <v>0.70937172220677525</v>
      </c>
      <c r="C111">
        <v>0.94170991941017546</v>
      </c>
      <c r="D111">
        <v>0.80378996003996006</v>
      </c>
      <c r="E111">
        <v>0.97587063880167613</v>
      </c>
    </row>
    <row r="112" spans="1:5" x14ac:dyDescent="0.2">
      <c r="A112" t="s">
        <v>114</v>
      </c>
      <c r="B112">
        <v>0.47399272184133934</v>
      </c>
      <c r="C112">
        <v>0.89679088867742496</v>
      </c>
      <c r="D112">
        <v>0.52057317682317683</v>
      </c>
      <c r="E112">
        <v>0.90554935769513811</v>
      </c>
    </row>
    <row r="113" spans="1:5" x14ac:dyDescent="0.2">
      <c r="A113" t="s">
        <v>115</v>
      </c>
      <c r="B113">
        <v>0.44007225371030001</v>
      </c>
      <c r="C113">
        <v>0.87180185254837483</v>
      </c>
      <c r="D113">
        <v>0.19293206793206794</v>
      </c>
      <c r="E113">
        <v>0.77264260480580305</v>
      </c>
    </row>
    <row r="114" spans="1:5" x14ac:dyDescent="0.2">
      <c r="A114" t="s">
        <v>116</v>
      </c>
      <c r="B114">
        <v>0.21559257332316475</v>
      </c>
      <c r="C114">
        <v>0.84156570557002375</v>
      </c>
      <c r="D114">
        <v>0.15415834165834166</v>
      </c>
      <c r="E114">
        <v>0.7742052755343074</v>
      </c>
    </row>
    <row r="115" spans="1:5" x14ac:dyDescent="0.2">
      <c r="A115" t="s">
        <v>117</v>
      </c>
      <c r="B115">
        <v>0.27339202167468524</v>
      </c>
      <c r="C115">
        <v>0.84477747805690406</v>
      </c>
      <c r="D115">
        <v>0.29379995004995008</v>
      </c>
      <c r="E115">
        <v>0.80731751590548295</v>
      </c>
    </row>
    <row r="116" spans="1:5" x14ac:dyDescent="0.2">
      <c r="A116" t="s">
        <v>118</v>
      </c>
      <c r="B116">
        <v>0.56586362205772667</v>
      </c>
      <c r="C116">
        <v>0.90717864302211593</v>
      </c>
      <c r="D116">
        <v>0.65977772227772225</v>
      </c>
      <c r="E116">
        <v>0.94365643830136681</v>
      </c>
    </row>
    <row r="117" spans="1:5" x14ac:dyDescent="0.2">
      <c r="A117" t="s">
        <v>119</v>
      </c>
      <c r="B117">
        <v>0.36633933628938015</v>
      </c>
      <c r="C117">
        <v>0.86055209575326574</v>
      </c>
      <c r="D117">
        <v>0.42338911088911091</v>
      </c>
      <c r="E117">
        <v>0.88589075731250311</v>
      </c>
    </row>
    <row r="118" spans="1:5" x14ac:dyDescent="0.2">
      <c r="A118" t="s">
        <v>120</v>
      </c>
      <c r="B118">
        <v>0.63233321722309843</v>
      </c>
      <c r="C118">
        <v>0.91823274140379696</v>
      </c>
      <c r="D118">
        <v>0.70304695304695308</v>
      </c>
      <c r="E118">
        <v>0.94931504988698256</v>
      </c>
    </row>
    <row r="119" spans="1:5" x14ac:dyDescent="0.2">
      <c r="A119" t="s">
        <v>121</v>
      </c>
      <c r="B119">
        <v>0.67355687659564045</v>
      </c>
      <c r="C119">
        <v>0.92935576756677052</v>
      </c>
      <c r="D119">
        <v>0.7961413586413586</v>
      </c>
      <c r="E119">
        <v>0.97615570495653126</v>
      </c>
    </row>
    <row r="120" spans="1:5" x14ac:dyDescent="0.2">
      <c r="A120" t="s">
        <v>122</v>
      </c>
      <c r="B120">
        <v>0.77453929691552936</v>
      </c>
      <c r="C120">
        <v>0.95593629275768355</v>
      </c>
      <c r="D120">
        <v>0.76810689310689306</v>
      </c>
      <c r="E120">
        <v>0.97081862547404263</v>
      </c>
    </row>
    <row r="121" spans="1:5" x14ac:dyDescent="0.2">
      <c r="A121" t="s">
        <v>124</v>
      </c>
      <c r="B121">
        <v>0.22717384290959625</v>
      </c>
      <c r="C121">
        <v>0.83980179882722317</v>
      </c>
      <c r="D121">
        <v>0.69930069930069927</v>
      </c>
      <c r="E121">
        <v>0.96406152792432509</v>
      </c>
    </row>
    <row r="122" spans="1:5" x14ac:dyDescent="0.2">
      <c r="A122" t="s">
        <v>125</v>
      </c>
      <c r="B122">
        <v>0.2416281229527022</v>
      </c>
      <c r="C122">
        <v>0.84067369980841766</v>
      </c>
      <c r="D122">
        <v>0.37384490509490509</v>
      </c>
      <c r="E122">
        <v>0.84951061567723229</v>
      </c>
    </row>
    <row r="123" spans="1:5" x14ac:dyDescent="0.2">
      <c r="A123" t="s">
        <v>126</v>
      </c>
      <c r="B123">
        <v>0.68456956962019377</v>
      </c>
      <c r="C123">
        <v>0.93274126697365678</v>
      </c>
      <c r="D123">
        <v>0.77703546453546457</v>
      </c>
      <c r="E123">
        <v>0.96275313634591575</v>
      </c>
    </row>
    <row r="124" spans="1:5" x14ac:dyDescent="0.2">
      <c r="A124" t="s">
        <v>127</v>
      </c>
      <c r="B124">
        <v>0.60992052943507913</v>
      </c>
      <c r="C124">
        <v>0.91950619944214207</v>
      </c>
      <c r="D124">
        <v>0.68144355644355648</v>
      </c>
      <c r="E124">
        <v>0.94300758070895452</v>
      </c>
    </row>
    <row r="125" spans="1:5" x14ac:dyDescent="0.2">
      <c r="A125" t="s">
        <v>128</v>
      </c>
      <c r="B125">
        <v>0.53766893969654161</v>
      </c>
      <c r="C125">
        <v>0.91151154564947734</v>
      </c>
      <c r="D125">
        <v>0.60108641358641357</v>
      </c>
      <c r="E125">
        <v>0.91833830643133185</v>
      </c>
    </row>
    <row r="126" spans="1:5" x14ac:dyDescent="0.2">
      <c r="A126" t="s">
        <v>129</v>
      </c>
      <c r="B126">
        <v>0.18217435361206236</v>
      </c>
      <c r="C126">
        <v>0.8371289597106607</v>
      </c>
      <c r="D126">
        <v>0.16633366633366634</v>
      </c>
      <c r="E126">
        <v>0.7748100703360008</v>
      </c>
    </row>
    <row r="127" spans="1:5" x14ac:dyDescent="0.2">
      <c r="A127" t="s">
        <v>130</v>
      </c>
      <c r="B127">
        <v>0.75854812500369861</v>
      </c>
      <c r="C127">
        <v>0.95191604811813624</v>
      </c>
      <c r="D127">
        <v>0.73863636363636365</v>
      </c>
      <c r="E127">
        <v>0.96903265045663345</v>
      </c>
    </row>
    <row r="128" spans="1:5" x14ac:dyDescent="0.2">
      <c r="A128" t="s">
        <v>131</v>
      </c>
      <c r="B128">
        <v>0.35121295464089697</v>
      </c>
      <c r="C128">
        <v>0.85836887312753463</v>
      </c>
      <c r="D128">
        <v>0.42607392607392608</v>
      </c>
      <c r="E128">
        <v>0.8625360644364688</v>
      </c>
    </row>
    <row r="129" spans="1:5" x14ac:dyDescent="0.2">
      <c r="A129" t="s">
        <v>132</v>
      </c>
      <c r="B129">
        <v>0.25628877419066848</v>
      </c>
      <c r="C129">
        <v>0.83938070645528806</v>
      </c>
      <c r="D129">
        <v>0.29970029970029971</v>
      </c>
      <c r="E129">
        <v>0.82181424839862338</v>
      </c>
    </row>
    <row r="130" spans="1:5" x14ac:dyDescent="0.2">
      <c r="A130" t="s">
        <v>133</v>
      </c>
      <c r="B130">
        <v>0.70406145407969067</v>
      </c>
      <c r="C130">
        <v>0.94295832337033969</v>
      </c>
      <c r="D130">
        <v>0.5442994505494505</v>
      </c>
      <c r="E130">
        <v>0.90092261370296356</v>
      </c>
    </row>
    <row r="131" spans="1:5" x14ac:dyDescent="0.2">
      <c r="A131" t="s">
        <v>134</v>
      </c>
      <c r="B131">
        <v>0.65613672859982075</v>
      </c>
      <c r="C131">
        <v>0.92865390372888823</v>
      </c>
      <c r="D131">
        <v>0.39001623376623379</v>
      </c>
      <c r="E131">
        <v>0.86409843254594454</v>
      </c>
    </row>
    <row r="132" spans="1:5" x14ac:dyDescent="0.2">
      <c r="A132" t="s">
        <v>135</v>
      </c>
      <c r="B132">
        <v>0.16352427683449594</v>
      </c>
      <c r="C132">
        <v>0.79616478812701763</v>
      </c>
      <c r="D132">
        <v>0.10857892107892109</v>
      </c>
      <c r="E132">
        <v>0.7186306741938695</v>
      </c>
    </row>
    <row r="133" spans="1:5" x14ac:dyDescent="0.2">
      <c r="A133" t="s">
        <v>136</v>
      </c>
      <c r="B133">
        <v>0.81671908400234305</v>
      </c>
      <c r="C133">
        <v>0.96382370835577791</v>
      </c>
      <c r="D133">
        <v>0.86810064935064934</v>
      </c>
      <c r="E133">
        <v>0.98484860118561723</v>
      </c>
    </row>
    <row r="134" spans="1:5" x14ac:dyDescent="0.2">
      <c r="A134" t="s">
        <v>137</v>
      </c>
      <c r="B134">
        <v>0.49670483492452977</v>
      </c>
      <c r="C134">
        <v>0.90109881806859116</v>
      </c>
      <c r="D134">
        <v>0.49094655344655347</v>
      </c>
      <c r="E134">
        <v>0.89813911244558176</v>
      </c>
    </row>
    <row r="135" spans="1:5" x14ac:dyDescent="0.2">
      <c r="A135" t="s">
        <v>138</v>
      </c>
      <c r="B135">
        <v>0.2975127323545787</v>
      </c>
      <c r="C135">
        <v>0.84878648980370652</v>
      </c>
      <c r="D135">
        <v>0.35236638361638362</v>
      </c>
      <c r="E135">
        <v>0.85149242355543009</v>
      </c>
    </row>
    <row r="136" spans="1:5" x14ac:dyDescent="0.2">
      <c r="A136" t="s">
        <v>139</v>
      </c>
      <c r="B136">
        <v>0.36165209546947946</v>
      </c>
      <c r="C136">
        <v>0.86257744235180656</v>
      </c>
      <c r="D136">
        <v>0.28449675324675328</v>
      </c>
      <c r="E136">
        <v>0.82078336326097301</v>
      </c>
    </row>
    <row r="137" spans="1:5" x14ac:dyDescent="0.2">
      <c r="A137" t="s">
        <v>140</v>
      </c>
      <c r="B137">
        <v>0.43869326999546071</v>
      </c>
      <c r="C137">
        <v>0.87661644269336303</v>
      </c>
      <c r="D137">
        <v>0.29417457542457542</v>
      </c>
      <c r="E137">
        <v>0.81978033822796204</v>
      </c>
    </row>
    <row r="138" spans="1:5" x14ac:dyDescent="0.2">
      <c r="A138" t="s">
        <v>141</v>
      </c>
      <c r="B138">
        <v>0.82521039975364996</v>
      </c>
      <c r="C138">
        <v>0.96600919311795541</v>
      </c>
      <c r="D138">
        <v>0.8526785714285714</v>
      </c>
      <c r="E138">
        <v>0.98282350744412206</v>
      </c>
    </row>
    <row r="139" spans="1:5" x14ac:dyDescent="0.2">
      <c r="A139" t="s">
        <v>142</v>
      </c>
      <c r="B139">
        <v>0.44771949977549391</v>
      </c>
      <c r="C139">
        <v>0.8833605624443468</v>
      </c>
      <c r="D139">
        <v>0.46659590409590412</v>
      </c>
      <c r="E139">
        <v>0.8811951434245634</v>
      </c>
    </row>
    <row r="140" spans="1:5" x14ac:dyDescent="0.2">
      <c r="A140" t="s">
        <v>143</v>
      </c>
      <c r="B140">
        <v>0.1523635700033647</v>
      </c>
      <c r="C140">
        <v>0.83760923852591196</v>
      </c>
      <c r="D140">
        <v>0.15921578421578422</v>
      </c>
      <c r="E140">
        <v>0.77156720674319912</v>
      </c>
    </row>
    <row r="141" spans="1:5" x14ac:dyDescent="0.2">
      <c r="A141" t="s">
        <v>144</v>
      </c>
      <c r="B141">
        <v>0.62513194039553277</v>
      </c>
      <c r="C141">
        <v>0.9259420016785278</v>
      </c>
      <c r="D141">
        <v>0.68531468531468531</v>
      </c>
      <c r="E141">
        <v>0.95686216008275804</v>
      </c>
    </row>
    <row r="142" spans="1:5" x14ac:dyDescent="0.2">
      <c r="A142" t="s">
        <v>145</v>
      </c>
      <c r="B142">
        <v>0.11340035762577275</v>
      </c>
      <c r="C142">
        <v>0.83136264106222513</v>
      </c>
      <c r="D142">
        <v>0.12122252747252747</v>
      </c>
      <c r="E142">
        <v>0.76406931720319404</v>
      </c>
    </row>
    <row r="143" spans="1:5" x14ac:dyDescent="0.2">
      <c r="A143" t="s">
        <v>146</v>
      </c>
      <c r="B143">
        <v>0.231748321885968</v>
      </c>
      <c r="C143">
        <v>0.82823604626477787</v>
      </c>
      <c r="D143">
        <v>0.22386988011988013</v>
      </c>
      <c r="E143">
        <v>0.79052020607722384</v>
      </c>
    </row>
    <row r="144" spans="1:5" x14ac:dyDescent="0.2">
      <c r="A144" t="s">
        <v>147</v>
      </c>
      <c r="B144">
        <v>0.60521233668158647</v>
      </c>
      <c r="C144">
        <v>0.91283241783960145</v>
      </c>
      <c r="D144">
        <v>0.67779095904095898</v>
      </c>
      <c r="E144">
        <v>0.94296860991393072</v>
      </c>
    </row>
    <row r="145" spans="1:5" x14ac:dyDescent="0.2">
      <c r="A145" t="s">
        <v>148</v>
      </c>
      <c r="B145">
        <v>0.61362819964194215</v>
      </c>
      <c r="C145">
        <v>0.91281045430408225</v>
      </c>
      <c r="D145">
        <v>0.66389860139860135</v>
      </c>
      <c r="E145">
        <v>0.935371749005382</v>
      </c>
    </row>
    <row r="146" spans="1:5" x14ac:dyDescent="0.2">
      <c r="A146" t="s">
        <v>149</v>
      </c>
      <c r="B146">
        <v>0.6144042116253462</v>
      </c>
      <c r="C146">
        <v>0.91275288121382947</v>
      </c>
      <c r="D146">
        <v>0.715034965034965</v>
      </c>
      <c r="E146">
        <v>0.95123399209482695</v>
      </c>
    </row>
    <row r="147" spans="1:5" x14ac:dyDescent="0.2">
      <c r="A147" t="s">
        <v>150</v>
      </c>
      <c r="B147">
        <v>0.61135762731701004</v>
      </c>
      <c r="C147">
        <v>0.91358311111303969</v>
      </c>
      <c r="D147">
        <v>0.75324675324675328</v>
      </c>
      <c r="E147">
        <v>0.96243928125479916</v>
      </c>
    </row>
    <row r="148" spans="1:5" x14ac:dyDescent="0.2">
      <c r="A148" t="s">
        <v>151</v>
      </c>
      <c r="B148">
        <v>0.60725946368007488</v>
      </c>
      <c r="C148">
        <v>0.91935112563644394</v>
      </c>
      <c r="D148">
        <v>0.71715784215784217</v>
      </c>
      <c r="E148">
        <v>0.95528480732961152</v>
      </c>
    </row>
    <row r="149" spans="1:5" x14ac:dyDescent="0.2">
      <c r="A149" t="s">
        <v>152</v>
      </c>
      <c r="B149">
        <v>0.55674229119311092</v>
      </c>
      <c r="C149">
        <v>0.90283567035801482</v>
      </c>
      <c r="D149">
        <v>0.58244880119880116</v>
      </c>
      <c r="E149">
        <v>0.9207568540755342</v>
      </c>
    </row>
    <row r="150" spans="1:5" x14ac:dyDescent="0.2">
      <c r="A150" t="s">
        <v>153</v>
      </c>
      <c r="B150">
        <v>0.64703537138875156</v>
      </c>
      <c r="C150">
        <v>0.92263196687864513</v>
      </c>
      <c r="D150">
        <v>0.61638361638361638</v>
      </c>
      <c r="E150">
        <v>0.91373978889436203</v>
      </c>
    </row>
    <row r="151" spans="1:5" x14ac:dyDescent="0.2">
      <c r="A151" t="s">
        <v>154</v>
      </c>
      <c r="B151">
        <v>0.38729927516249818</v>
      </c>
      <c r="C151">
        <v>0.86540186713695577</v>
      </c>
      <c r="D151">
        <v>0.29941933066933069</v>
      </c>
      <c r="E151">
        <v>0.82260190848712078</v>
      </c>
    </row>
    <row r="152" spans="1:5" x14ac:dyDescent="0.2">
      <c r="A152" t="s">
        <v>155</v>
      </c>
      <c r="B152">
        <v>0.23459029089947503</v>
      </c>
      <c r="C152">
        <v>0.83364225482133114</v>
      </c>
      <c r="D152">
        <v>0.24391233766233766</v>
      </c>
      <c r="E152">
        <v>0.800504187855132</v>
      </c>
    </row>
    <row r="153" spans="1:5" x14ac:dyDescent="0.2">
      <c r="A153" t="s">
        <v>156</v>
      </c>
      <c r="B153">
        <v>0.7533604733562469</v>
      </c>
      <c r="C153">
        <v>0.95121834842546349</v>
      </c>
      <c r="D153">
        <v>0.65340909090909094</v>
      </c>
      <c r="E153">
        <v>0.93921020953024548</v>
      </c>
    </row>
    <row r="154" spans="1:5" x14ac:dyDescent="0.2">
      <c r="A154" t="s">
        <v>157</v>
      </c>
      <c r="B154">
        <v>0.59251255080526721</v>
      </c>
      <c r="C154">
        <v>0.91325965574559453</v>
      </c>
      <c r="D154">
        <v>0.68106893106893107</v>
      </c>
      <c r="E154">
        <v>0.93790788176154316</v>
      </c>
    </row>
    <row r="155" spans="1:5" x14ac:dyDescent="0.2">
      <c r="A155" t="s">
        <v>158</v>
      </c>
      <c r="B155">
        <v>0.53369214143611909</v>
      </c>
      <c r="C155">
        <v>0.89794850107604107</v>
      </c>
      <c r="D155">
        <v>0.56933691308691303</v>
      </c>
      <c r="E155">
        <v>0.9042657028000658</v>
      </c>
    </row>
    <row r="156" spans="1:5" x14ac:dyDescent="0.2">
      <c r="A156" t="s">
        <v>159</v>
      </c>
      <c r="B156">
        <v>0.62666375884433834</v>
      </c>
      <c r="C156">
        <v>0.92463327348796409</v>
      </c>
      <c r="D156">
        <v>0.71575299700299699</v>
      </c>
      <c r="E156">
        <v>0.94926160208776111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0.55105390303960911</v>
      </c>
      <c r="C2">
        <v>0.96503041889931662</v>
      </c>
      <c r="D2">
        <v>0.59596764846015227</v>
      </c>
      <c r="E2">
        <v>0.99382427864725753</v>
      </c>
    </row>
    <row r="3" spans="1:5" x14ac:dyDescent="0.2">
      <c r="A3" t="s">
        <v>5</v>
      </c>
      <c r="B3">
        <v>0.5703797553641633</v>
      </c>
      <c r="C3">
        <v>0.9808176437840388</v>
      </c>
      <c r="D3">
        <v>0.55839840860455559</v>
      </c>
      <c r="E3">
        <v>0.99315651413012274</v>
      </c>
    </row>
    <row r="4" spans="1:5" x14ac:dyDescent="0.2">
      <c r="A4" t="s">
        <v>6</v>
      </c>
      <c r="B4">
        <v>0.56873204842257818</v>
      </c>
      <c r="C4">
        <v>0.98113389287299191</v>
      </c>
      <c r="D4">
        <v>0.65680314708613063</v>
      </c>
      <c r="E4">
        <v>0.99398567529444792</v>
      </c>
    </row>
    <row r="5" spans="1:5" x14ac:dyDescent="0.2">
      <c r="A5" t="s">
        <v>7</v>
      </c>
      <c r="B5">
        <v>0.64832670505080503</v>
      </c>
      <c r="C5">
        <v>0.98524675435786679</v>
      </c>
      <c r="D5">
        <v>0.71252150003087045</v>
      </c>
      <c r="E5">
        <v>0.99379827786320274</v>
      </c>
    </row>
    <row r="6" spans="1:5" x14ac:dyDescent="0.2">
      <c r="A6" t="s">
        <v>8</v>
      </c>
      <c r="B6">
        <v>0.69208189261076181</v>
      </c>
      <c r="C6">
        <v>0.98359857174173215</v>
      </c>
      <c r="D6">
        <v>0.68554410877311933</v>
      </c>
      <c r="E6">
        <v>0.993770822968155</v>
      </c>
    </row>
    <row r="7" spans="1:5" x14ac:dyDescent="0.2">
      <c r="A7" t="s">
        <v>9</v>
      </c>
      <c r="B7">
        <v>0.21344744672959204</v>
      </c>
      <c r="C7">
        <v>0.9808176437840388</v>
      </c>
      <c r="D7">
        <v>0.3695631059761495</v>
      </c>
      <c r="E7">
        <v>0.99315651413012274</v>
      </c>
    </row>
    <row r="8" spans="1:5" x14ac:dyDescent="0.2">
      <c r="A8" t="s">
        <v>10</v>
      </c>
      <c r="B8">
        <v>0.60048430604527714</v>
      </c>
      <c r="C8">
        <v>0.98200621729082616</v>
      </c>
      <c r="D8">
        <v>0.63353335715592096</v>
      </c>
      <c r="E8">
        <v>0.99315896170105711</v>
      </c>
    </row>
    <row r="9" spans="1:5" x14ac:dyDescent="0.2">
      <c r="A9" t="s">
        <v>11</v>
      </c>
      <c r="B9">
        <v>0.64925552099825223</v>
      </c>
      <c r="C9">
        <v>0.9815953483471942</v>
      </c>
      <c r="D9">
        <v>0.63849677725239951</v>
      </c>
      <c r="E9">
        <v>0.99315651413012274</v>
      </c>
    </row>
    <row r="10" spans="1:5" x14ac:dyDescent="0.2">
      <c r="A10" t="s">
        <v>12</v>
      </c>
      <c r="B10">
        <v>0.7559222766032665</v>
      </c>
      <c r="C10">
        <v>0.98371132512809023</v>
      </c>
      <c r="D10">
        <v>0.79399033729056223</v>
      </c>
      <c r="E10">
        <v>0.99406389898791669</v>
      </c>
    </row>
    <row r="11" spans="1:5" x14ac:dyDescent="0.2">
      <c r="A11" t="s">
        <v>13</v>
      </c>
      <c r="B11">
        <v>0.71204462186397632</v>
      </c>
      <c r="C11">
        <v>0.9849090445775206</v>
      </c>
      <c r="D11">
        <v>0.74691436333115502</v>
      </c>
      <c r="E11">
        <v>0.99438568043902686</v>
      </c>
    </row>
    <row r="12" spans="1:5" x14ac:dyDescent="0.2">
      <c r="A12" t="s">
        <v>14</v>
      </c>
      <c r="B12">
        <v>0.36674160850255938</v>
      </c>
      <c r="C12">
        <v>0.98119402175547299</v>
      </c>
      <c r="D12">
        <v>0.45803093499870118</v>
      </c>
      <c r="E12">
        <v>0.99315651413012274</v>
      </c>
    </row>
    <row r="13" spans="1:5" x14ac:dyDescent="0.2">
      <c r="A13" t="s">
        <v>15</v>
      </c>
      <c r="B13">
        <v>0.29542907456068729</v>
      </c>
      <c r="C13">
        <v>0.96131813622244378</v>
      </c>
      <c r="D13">
        <v>0.53296813131895593</v>
      </c>
      <c r="E13">
        <v>0.99458991838010669</v>
      </c>
    </row>
    <row r="14" spans="1:5" x14ac:dyDescent="0.2">
      <c r="A14" t="s">
        <v>160</v>
      </c>
      <c r="B14">
        <v>0.5313102770931375</v>
      </c>
      <c r="C14">
        <v>0.98168563182464041</v>
      </c>
      <c r="D14">
        <v>0.63331321664342666</v>
      </c>
      <c r="E14">
        <v>0.99335902216221683</v>
      </c>
    </row>
    <row r="15" spans="1:5" x14ac:dyDescent="0.2">
      <c r="A15" t="s">
        <v>16</v>
      </c>
      <c r="B15">
        <v>0.59192734270323433</v>
      </c>
      <c r="C15">
        <v>0.98294164857941169</v>
      </c>
      <c r="D15">
        <v>0.59900545793536808</v>
      </c>
      <c r="E15">
        <v>0.99343681931887273</v>
      </c>
    </row>
    <row r="16" spans="1:5" x14ac:dyDescent="0.2">
      <c r="A16" t="s">
        <v>17</v>
      </c>
      <c r="B16">
        <v>0.3672680414505155</v>
      </c>
      <c r="C16">
        <v>0.9808176437840388</v>
      </c>
      <c r="D16">
        <v>0.17942187123221609</v>
      </c>
      <c r="E16">
        <v>0.99315651413012274</v>
      </c>
    </row>
    <row r="17" spans="1:5" x14ac:dyDescent="0.2">
      <c r="A17" t="s">
        <v>18</v>
      </c>
      <c r="B17">
        <v>0.68576480574008591</v>
      </c>
      <c r="C17">
        <v>0.98175792775327175</v>
      </c>
      <c r="D17">
        <v>0.69564409228951973</v>
      </c>
      <c r="E17">
        <v>0.99379827786320274</v>
      </c>
    </row>
    <row r="18" spans="1:5" x14ac:dyDescent="0.2">
      <c r="A18" t="s">
        <v>19</v>
      </c>
      <c r="B18">
        <v>0.45997219397119143</v>
      </c>
      <c r="C18">
        <v>0.9808176437840388</v>
      </c>
      <c r="D18">
        <v>0.85923741946043297</v>
      </c>
      <c r="E18">
        <v>0.99408037869139831</v>
      </c>
    </row>
    <row r="19" spans="1:5" x14ac:dyDescent="0.2">
      <c r="A19" t="s">
        <v>20</v>
      </c>
      <c r="B19">
        <v>0.31748853247960557</v>
      </c>
      <c r="C19">
        <v>0.9808176437840388</v>
      </c>
      <c r="D19">
        <v>0.56276951850415136</v>
      </c>
      <c r="E19">
        <v>0.99315651413012274</v>
      </c>
    </row>
    <row r="20" spans="1:5" x14ac:dyDescent="0.2">
      <c r="A20" t="s">
        <v>21</v>
      </c>
      <c r="B20">
        <v>0.28821737197125347</v>
      </c>
      <c r="C20">
        <v>0.9808176437840388</v>
      </c>
      <c r="D20">
        <v>0.34921301004509409</v>
      </c>
      <c r="E20">
        <v>0.99315651413012274</v>
      </c>
    </row>
    <row r="21" spans="1:5" x14ac:dyDescent="0.2">
      <c r="A21" t="s">
        <v>22</v>
      </c>
      <c r="B21">
        <v>0.84541219609345319</v>
      </c>
      <c r="C21">
        <v>0.98348603571751891</v>
      </c>
      <c r="D21">
        <v>0.62738736983489618</v>
      </c>
      <c r="E21">
        <v>0.99362177061516344</v>
      </c>
    </row>
    <row r="22" spans="1:5" x14ac:dyDescent="0.2">
      <c r="A22" t="s">
        <v>23</v>
      </c>
      <c r="B22">
        <v>0.3683457659249792</v>
      </c>
      <c r="C22">
        <v>0.9808176437840388</v>
      </c>
      <c r="D22">
        <v>0.412743555378488</v>
      </c>
      <c r="E22">
        <v>0.99315651413012274</v>
      </c>
    </row>
    <row r="23" spans="1:5" x14ac:dyDescent="0.2">
      <c r="A23" t="s">
        <v>24</v>
      </c>
      <c r="B23">
        <v>0.60666757441966779</v>
      </c>
      <c r="C23">
        <v>0.98107272095211961</v>
      </c>
      <c r="D23">
        <v>0.53470879653413395</v>
      </c>
      <c r="E23">
        <v>0.99315651413012274</v>
      </c>
    </row>
    <row r="24" spans="1:5" x14ac:dyDescent="0.2">
      <c r="A24" t="s">
        <v>25</v>
      </c>
      <c r="B24">
        <v>0.4574530216953272</v>
      </c>
      <c r="C24">
        <v>0.9808176437840388</v>
      </c>
      <c r="D24">
        <v>0.31122533139024899</v>
      </c>
      <c r="E24">
        <v>0.99315651413012274</v>
      </c>
    </row>
    <row r="25" spans="1:5" x14ac:dyDescent="0.2">
      <c r="A25" t="s">
        <v>26</v>
      </c>
      <c r="B25">
        <v>0.61307719161886765</v>
      </c>
      <c r="C25">
        <v>0.98115647175210896</v>
      </c>
      <c r="D25">
        <v>0.84172382777142907</v>
      </c>
      <c r="E25">
        <v>0.9938784805201557</v>
      </c>
    </row>
    <row r="26" spans="1:5" x14ac:dyDescent="0.2">
      <c r="A26" t="s">
        <v>27</v>
      </c>
      <c r="B26">
        <v>0.35356764596837142</v>
      </c>
      <c r="C26">
        <v>0.9808176437840388</v>
      </c>
      <c r="D26">
        <v>0.35917976326522061</v>
      </c>
      <c r="E26">
        <v>0.99315651413012274</v>
      </c>
    </row>
    <row r="27" spans="1:5" x14ac:dyDescent="0.2">
      <c r="A27" t="s">
        <v>28</v>
      </c>
      <c r="B27">
        <v>0.58190338624649318</v>
      </c>
      <c r="C27">
        <v>0.98113389287299191</v>
      </c>
      <c r="D27">
        <v>0.83572955655039616</v>
      </c>
      <c r="E27">
        <v>0.99462169165887448</v>
      </c>
    </row>
    <row r="28" spans="1:5" x14ac:dyDescent="0.2">
      <c r="A28" t="s">
        <v>29</v>
      </c>
      <c r="B28">
        <v>0.88023529224924524</v>
      </c>
      <c r="C28">
        <v>0.98421704669352683</v>
      </c>
      <c r="D28">
        <v>0.74151966120669277</v>
      </c>
      <c r="E28">
        <v>0.99379827786320274</v>
      </c>
    </row>
    <row r="29" spans="1:5" x14ac:dyDescent="0.2">
      <c r="A29" t="s">
        <v>30</v>
      </c>
      <c r="B29">
        <v>0.73446753186926494</v>
      </c>
      <c r="C29">
        <v>0.98153672397351122</v>
      </c>
      <c r="D29">
        <v>0.85332923573178454</v>
      </c>
      <c r="E29">
        <v>0.99406592002203809</v>
      </c>
    </row>
    <row r="30" spans="1:5" x14ac:dyDescent="0.2">
      <c r="A30" t="s">
        <v>31</v>
      </c>
      <c r="B30">
        <v>0.10368852064357861</v>
      </c>
      <c r="C30">
        <v>0.9808176437840388</v>
      </c>
      <c r="D30">
        <v>0.11019555781549786</v>
      </c>
      <c r="E30">
        <v>0.99315651413012274</v>
      </c>
    </row>
    <row r="31" spans="1:5" x14ac:dyDescent="0.2">
      <c r="A31" t="s">
        <v>32</v>
      </c>
      <c r="B31">
        <v>0.50611363475359794</v>
      </c>
      <c r="C31">
        <v>0.98098838196062055</v>
      </c>
      <c r="D31">
        <v>0.53213214197097258</v>
      </c>
      <c r="E31">
        <v>0.99315651413012274</v>
      </c>
    </row>
    <row r="32" spans="1:5" x14ac:dyDescent="0.2">
      <c r="A32" t="s">
        <v>33</v>
      </c>
      <c r="B32">
        <v>0.49013564360811801</v>
      </c>
      <c r="C32">
        <v>0.98106889251647811</v>
      </c>
      <c r="D32">
        <v>0.44628976304388601</v>
      </c>
      <c r="E32">
        <v>0.99315651413012274</v>
      </c>
    </row>
    <row r="33" spans="1:5" x14ac:dyDescent="0.2">
      <c r="A33" t="s">
        <v>34</v>
      </c>
      <c r="B33">
        <v>0.65379724478664347</v>
      </c>
      <c r="C33">
        <v>0.98249778199816473</v>
      </c>
      <c r="D33">
        <v>0.63685807154697716</v>
      </c>
      <c r="E33">
        <v>0.99399785302093691</v>
      </c>
    </row>
    <row r="34" spans="1:5" x14ac:dyDescent="0.2">
      <c r="A34" t="s">
        <v>35</v>
      </c>
      <c r="B34">
        <v>0.83334046548961482</v>
      </c>
      <c r="C34">
        <v>0.98521655936102337</v>
      </c>
      <c r="D34">
        <v>0.8208151314785499</v>
      </c>
      <c r="E34">
        <v>0.99401715744808006</v>
      </c>
    </row>
    <row r="35" spans="1:5" x14ac:dyDescent="0.2">
      <c r="A35" t="s">
        <v>36</v>
      </c>
      <c r="B35">
        <v>0.64669512739957025</v>
      </c>
      <c r="C35">
        <v>0.98091772332835392</v>
      </c>
      <c r="D35">
        <v>0.73636395671628063</v>
      </c>
      <c r="E35">
        <v>0.99357315682656111</v>
      </c>
    </row>
    <row r="36" spans="1:5" x14ac:dyDescent="0.2">
      <c r="A36" t="s">
        <v>37</v>
      </c>
      <c r="B36">
        <v>0.59672739353794924</v>
      </c>
      <c r="C36">
        <v>0.98249565458649646</v>
      </c>
      <c r="D36">
        <v>0.75550049858520629</v>
      </c>
      <c r="E36">
        <v>0.99477731581135187</v>
      </c>
    </row>
    <row r="37" spans="1:5" x14ac:dyDescent="0.2">
      <c r="A37" t="s">
        <v>38</v>
      </c>
      <c r="B37">
        <v>0.82436066551868603</v>
      </c>
      <c r="C37">
        <v>0.9843832092023409</v>
      </c>
      <c r="D37">
        <v>0.64497832668747224</v>
      </c>
      <c r="E37">
        <v>0.99333384580899453</v>
      </c>
    </row>
    <row r="38" spans="1:5" x14ac:dyDescent="0.2">
      <c r="A38" t="s">
        <v>39</v>
      </c>
      <c r="B38">
        <v>0.79757602343226075</v>
      </c>
      <c r="C38">
        <v>0.98141876685006424</v>
      </c>
      <c r="D38">
        <v>0.87869502020551504</v>
      </c>
      <c r="E38">
        <v>0.99487267113979094</v>
      </c>
    </row>
    <row r="39" spans="1:5" x14ac:dyDescent="0.2">
      <c r="A39" t="s">
        <v>40</v>
      </c>
      <c r="B39">
        <v>0.7033891533368769</v>
      </c>
      <c r="C39">
        <v>0.98113389287299191</v>
      </c>
      <c r="D39">
        <v>0.94416535904541898</v>
      </c>
      <c r="E39">
        <v>0.99713401590825335</v>
      </c>
    </row>
    <row r="40" spans="1:5" x14ac:dyDescent="0.2">
      <c r="A40" t="s">
        <v>41</v>
      </c>
      <c r="B40">
        <v>0.82864564416802722</v>
      </c>
      <c r="C40">
        <v>0.98556833824000611</v>
      </c>
      <c r="D40">
        <v>0.38509651060250771</v>
      </c>
      <c r="E40">
        <v>0.99315651413012274</v>
      </c>
    </row>
    <row r="41" spans="1:5" x14ac:dyDescent="0.2">
      <c r="A41" t="s">
        <v>42</v>
      </c>
      <c r="B41">
        <v>0.76493473380218202</v>
      </c>
      <c r="C41">
        <v>0.98212651525885408</v>
      </c>
      <c r="D41">
        <v>0.52356873719317509</v>
      </c>
      <c r="E41">
        <v>0.99315651413012274</v>
      </c>
    </row>
    <row r="42" spans="1:5" x14ac:dyDescent="0.2">
      <c r="A42" t="s">
        <v>43</v>
      </c>
      <c r="B42">
        <v>0.83022544256830555</v>
      </c>
      <c r="C42">
        <v>0.98377855638485823</v>
      </c>
      <c r="D42">
        <v>0.76779587333372956</v>
      </c>
      <c r="E42">
        <v>0.99371885756644507</v>
      </c>
    </row>
    <row r="43" spans="1:5" x14ac:dyDescent="0.2">
      <c r="A43" t="s">
        <v>44</v>
      </c>
      <c r="B43">
        <v>0.56419568826262601</v>
      </c>
      <c r="C43">
        <v>0.9808176437840388</v>
      </c>
      <c r="D43">
        <v>0.68451143018234484</v>
      </c>
      <c r="E43">
        <v>0.99315651413012274</v>
      </c>
    </row>
    <row r="44" spans="1:5" x14ac:dyDescent="0.2">
      <c r="A44" t="s">
        <v>45</v>
      </c>
      <c r="B44">
        <v>0.42861118777221907</v>
      </c>
      <c r="C44">
        <v>0.9808176437840388</v>
      </c>
      <c r="D44">
        <v>0.50384506173486698</v>
      </c>
      <c r="E44">
        <v>0.99315651413012274</v>
      </c>
    </row>
    <row r="45" spans="1:5" x14ac:dyDescent="0.2">
      <c r="A45" t="s">
        <v>46</v>
      </c>
      <c r="B45">
        <v>0.81227787971992349</v>
      </c>
      <c r="C45">
        <v>0.9815014746199715</v>
      </c>
      <c r="D45">
        <v>0.9039899339374603</v>
      </c>
      <c r="E45">
        <v>0.99380154986496949</v>
      </c>
    </row>
    <row r="46" spans="1:5" x14ac:dyDescent="0.2">
      <c r="A46" t="s">
        <v>47</v>
      </c>
      <c r="B46">
        <v>0.89371094710021493</v>
      </c>
      <c r="C46">
        <v>0.98716605442994709</v>
      </c>
      <c r="D46">
        <v>0.61351831368697951</v>
      </c>
      <c r="E46">
        <v>0.99315651413012274</v>
      </c>
    </row>
    <row r="47" spans="1:5" x14ac:dyDescent="0.2">
      <c r="A47" t="s">
        <v>48</v>
      </c>
      <c r="B47">
        <v>0.94091542701401087</v>
      </c>
      <c r="C47">
        <v>0.98999473814987837</v>
      </c>
      <c r="D47">
        <v>0.95662637067247258</v>
      </c>
      <c r="E47">
        <v>0.99655356959809083</v>
      </c>
    </row>
    <row r="48" spans="1:5" x14ac:dyDescent="0.2">
      <c r="A48" t="s">
        <v>49</v>
      </c>
      <c r="B48">
        <v>0.76058974273342361</v>
      </c>
      <c r="C48">
        <v>0.98113389287299191</v>
      </c>
      <c r="D48">
        <v>0.93242915255658887</v>
      </c>
      <c r="E48">
        <v>0.99736518660110429</v>
      </c>
    </row>
    <row r="49" spans="1:5" x14ac:dyDescent="0.2">
      <c r="A49" t="s">
        <v>50</v>
      </c>
      <c r="B49">
        <v>0.83614474783015091</v>
      </c>
      <c r="C49">
        <v>0.98261945883256663</v>
      </c>
      <c r="D49">
        <v>0.83170634962239165</v>
      </c>
      <c r="E49">
        <v>0.99379910229403523</v>
      </c>
    </row>
    <row r="50" spans="1:5" x14ac:dyDescent="0.2">
      <c r="A50" t="s">
        <v>51</v>
      </c>
      <c r="B50">
        <v>0.30698218635851121</v>
      </c>
      <c r="C50">
        <v>0.9808176437840388</v>
      </c>
      <c r="D50">
        <v>0.46738502834829682</v>
      </c>
      <c r="E50">
        <v>0.99315651413012274</v>
      </c>
    </row>
    <row r="51" spans="1:5" x14ac:dyDescent="0.2">
      <c r="A51" t="s">
        <v>52</v>
      </c>
      <c r="B51">
        <v>0.71540235207811775</v>
      </c>
      <c r="C51">
        <v>0.98113389287299191</v>
      </c>
      <c r="D51">
        <v>0.87593793429625522</v>
      </c>
      <c r="E51">
        <v>0.9942659819191777</v>
      </c>
    </row>
    <row r="52" spans="1:5" x14ac:dyDescent="0.2">
      <c r="A52" t="s">
        <v>53</v>
      </c>
      <c r="B52">
        <v>0.50863530428148829</v>
      </c>
      <c r="C52">
        <v>0.9808176437840388</v>
      </c>
      <c r="D52">
        <v>0.70757540810014585</v>
      </c>
      <c r="E52">
        <v>0.99315651413012274</v>
      </c>
    </row>
    <row r="53" spans="1:5" x14ac:dyDescent="0.2">
      <c r="A53" t="s">
        <v>54</v>
      </c>
      <c r="B53">
        <v>0.65389663036782486</v>
      </c>
      <c r="C53">
        <v>0.98113389287299191</v>
      </c>
      <c r="D53">
        <v>0.60482851522956482</v>
      </c>
      <c r="E53">
        <v>0.99315651413012274</v>
      </c>
    </row>
    <row r="54" spans="1:5" x14ac:dyDescent="0.2">
      <c r="A54" t="s">
        <v>55</v>
      </c>
      <c r="B54">
        <v>0.55750310943499159</v>
      </c>
      <c r="C54">
        <v>0.98113389287299191</v>
      </c>
      <c r="D54">
        <v>0.74781353495746306</v>
      </c>
      <c r="E54">
        <v>0.99337719253378731</v>
      </c>
    </row>
    <row r="55" spans="1:5" x14ac:dyDescent="0.2">
      <c r="A55" t="s">
        <v>56</v>
      </c>
      <c r="B55">
        <v>0.52480107344235083</v>
      </c>
      <c r="C55">
        <v>0.98175460835090245</v>
      </c>
      <c r="D55">
        <v>0.57536380411193011</v>
      </c>
      <c r="E55">
        <v>0.99323920642864727</v>
      </c>
    </row>
    <row r="56" spans="1:5" x14ac:dyDescent="0.2">
      <c r="A56" t="s">
        <v>57</v>
      </c>
      <c r="B56">
        <v>0.4662282141364863</v>
      </c>
      <c r="C56">
        <v>0.98314622970557963</v>
      </c>
      <c r="D56">
        <v>0.45714382028100176</v>
      </c>
      <c r="E56">
        <v>0.99418616229242063</v>
      </c>
    </row>
    <row r="57" spans="1:5" x14ac:dyDescent="0.2">
      <c r="A57" t="s">
        <v>58</v>
      </c>
      <c r="B57">
        <v>0.53714235363792029</v>
      </c>
      <c r="C57">
        <v>0.98090085770652202</v>
      </c>
      <c r="D57">
        <v>0.52286362646182749</v>
      </c>
      <c r="E57">
        <v>0.99323920642864727</v>
      </c>
    </row>
    <row r="58" spans="1:5" x14ac:dyDescent="0.2">
      <c r="A58" t="s">
        <v>59</v>
      </c>
      <c r="B58">
        <v>0.58965773390152298</v>
      </c>
      <c r="C58">
        <v>0.9812040592013116</v>
      </c>
      <c r="D58">
        <v>0.6243735722465108</v>
      </c>
      <c r="E58">
        <v>0.99374403391966737</v>
      </c>
    </row>
    <row r="59" spans="1:5" x14ac:dyDescent="0.2">
      <c r="A59" t="s">
        <v>60</v>
      </c>
      <c r="B59">
        <v>0.30483263521252735</v>
      </c>
      <c r="C59">
        <v>0.9808176437840388</v>
      </c>
      <c r="D59">
        <v>0.28354913452364733</v>
      </c>
      <c r="E59">
        <v>0.99315651413012274</v>
      </c>
    </row>
    <row r="60" spans="1:5" x14ac:dyDescent="0.2">
      <c r="A60" t="s">
        <v>61</v>
      </c>
      <c r="B60">
        <v>0.47118313310537713</v>
      </c>
      <c r="C60">
        <v>0.9808176437840388</v>
      </c>
      <c r="D60">
        <v>0.83877309596949789</v>
      </c>
      <c r="E60">
        <v>0.99483659756782605</v>
      </c>
    </row>
    <row r="61" spans="1:5" x14ac:dyDescent="0.2">
      <c r="A61" t="s">
        <v>62</v>
      </c>
      <c r="B61">
        <v>0.31519747281120808</v>
      </c>
      <c r="C61">
        <v>0.9808176437840388</v>
      </c>
      <c r="D61">
        <v>0.29545339509732316</v>
      </c>
      <c r="E61">
        <v>0.99315651413012274</v>
      </c>
    </row>
    <row r="62" spans="1:5" x14ac:dyDescent="0.2">
      <c r="A62" t="s">
        <v>63</v>
      </c>
      <c r="B62">
        <v>0.72072401442666711</v>
      </c>
      <c r="C62">
        <v>0.98300275703510487</v>
      </c>
      <c r="D62">
        <v>0.54888639596285782</v>
      </c>
      <c r="E62">
        <v>0.99315651413012274</v>
      </c>
    </row>
    <row r="63" spans="1:5" x14ac:dyDescent="0.2">
      <c r="A63" t="s">
        <v>64</v>
      </c>
      <c r="B63">
        <v>0.44662462445936502</v>
      </c>
      <c r="C63">
        <v>0.9808176437840388</v>
      </c>
      <c r="D63">
        <v>0.60910063616210552</v>
      </c>
      <c r="E63">
        <v>0.99315651413012274</v>
      </c>
    </row>
    <row r="64" spans="1:5" x14ac:dyDescent="0.2">
      <c r="A64" t="s">
        <v>65</v>
      </c>
      <c r="B64">
        <v>0.51154815774253393</v>
      </c>
      <c r="C64">
        <v>0.9808176437840388</v>
      </c>
      <c r="D64">
        <v>0.55282926718458969</v>
      </c>
      <c r="E64">
        <v>0.99315651413012274</v>
      </c>
    </row>
    <row r="65" spans="1:5" x14ac:dyDescent="0.2">
      <c r="A65" t="s">
        <v>66</v>
      </c>
      <c r="B65">
        <v>0.66324993213874495</v>
      </c>
      <c r="C65">
        <v>0.9823466237598466</v>
      </c>
      <c r="D65">
        <v>0.80972294301567171</v>
      </c>
      <c r="E65">
        <v>0.99426353434824344</v>
      </c>
    </row>
    <row r="66" spans="1:5" x14ac:dyDescent="0.2">
      <c r="A66" t="s">
        <v>67</v>
      </c>
      <c r="B66">
        <v>0.51294147849795968</v>
      </c>
      <c r="C66">
        <v>0.9808176437840388</v>
      </c>
      <c r="D66">
        <v>0.69647709653331857</v>
      </c>
      <c r="E66">
        <v>0.99341409053658469</v>
      </c>
    </row>
    <row r="67" spans="1:5" x14ac:dyDescent="0.2">
      <c r="A67" t="s">
        <v>68</v>
      </c>
      <c r="B67">
        <v>0.633536946135555</v>
      </c>
      <c r="C67">
        <v>0.98262495206256206</v>
      </c>
      <c r="D67">
        <v>0.68405872093090991</v>
      </c>
      <c r="E67">
        <v>0.99315651413012274</v>
      </c>
    </row>
    <row r="68" spans="1:5" x14ac:dyDescent="0.2">
      <c r="A68" t="s">
        <v>69</v>
      </c>
      <c r="B68">
        <v>0.56457640864807779</v>
      </c>
      <c r="C68">
        <v>0.9813847234666353</v>
      </c>
      <c r="D68">
        <v>0.57723389907610301</v>
      </c>
      <c r="E68">
        <v>0.99382183107632327</v>
      </c>
    </row>
    <row r="69" spans="1:5" x14ac:dyDescent="0.2">
      <c r="A69" t="s">
        <v>70</v>
      </c>
      <c r="B69">
        <v>0.55717299415305266</v>
      </c>
      <c r="C69">
        <v>0.9808176437840388</v>
      </c>
      <c r="D69">
        <v>0.55769896957115861</v>
      </c>
      <c r="E69">
        <v>0.99418328962065328</v>
      </c>
    </row>
    <row r="70" spans="1:5" x14ac:dyDescent="0.2">
      <c r="A70" t="s">
        <v>71</v>
      </c>
      <c r="B70">
        <v>0.7778540765009152</v>
      </c>
      <c r="C70">
        <v>0.98433596802937606</v>
      </c>
      <c r="D70">
        <v>0.84613435560774397</v>
      </c>
      <c r="E70">
        <v>0.99442070059350196</v>
      </c>
    </row>
    <row r="71" spans="1:5" x14ac:dyDescent="0.2">
      <c r="A71" t="s">
        <v>72</v>
      </c>
      <c r="B71">
        <v>0.65153040373611226</v>
      </c>
      <c r="C71">
        <v>0.98201028002857926</v>
      </c>
      <c r="D71">
        <v>0.71027247157307138</v>
      </c>
      <c r="E71">
        <v>0.99421732605993818</v>
      </c>
    </row>
    <row r="72" spans="1:5" x14ac:dyDescent="0.2">
      <c r="A72" t="s">
        <v>73</v>
      </c>
      <c r="B72">
        <v>0.53074820856089711</v>
      </c>
      <c r="C72">
        <v>0.98115647175210896</v>
      </c>
      <c r="D72">
        <v>0.52530833942003363</v>
      </c>
      <c r="E72">
        <v>0.99376220429123785</v>
      </c>
    </row>
    <row r="73" spans="1:5" x14ac:dyDescent="0.2">
      <c r="A73" t="s">
        <v>74</v>
      </c>
      <c r="B73">
        <v>0.29646865007210088</v>
      </c>
      <c r="C73">
        <v>0.98113389287299191</v>
      </c>
      <c r="D73">
        <v>0.29152434272374306</v>
      </c>
      <c r="E73">
        <v>0.99315651413012274</v>
      </c>
    </row>
    <row r="74" spans="1:5" x14ac:dyDescent="0.2">
      <c r="A74" t="s">
        <v>75</v>
      </c>
      <c r="B74">
        <v>0.32846608844347813</v>
      </c>
      <c r="C74">
        <v>0.9808176437840388</v>
      </c>
      <c r="D74">
        <v>0.4069776155046021</v>
      </c>
      <c r="E74">
        <v>0.9932367588577129</v>
      </c>
    </row>
    <row r="75" spans="1:5" x14ac:dyDescent="0.2">
      <c r="A75" t="s">
        <v>76</v>
      </c>
      <c r="B75">
        <v>0.54798389995911967</v>
      </c>
      <c r="C75">
        <v>0.98110356420884759</v>
      </c>
      <c r="D75">
        <v>0.57410583752412847</v>
      </c>
      <c r="E75">
        <v>0.99354152588757327</v>
      </c>
    </row>
    <row r="76" spans="1:5" x14ac:dyDescent="0.2">
      <c r="A76" t="s">
        <v>77</v>
      </c>
      <c r="B76">
        <v>0.53655712450810078</v>
      </c>
      <c r="C76">
        <v>0.98205752402233137</v>
      </c>
      <c r="D76">
        <v>0.57777230265985902</v>
      </c>
      <c r="E76">
        <v>0.99315651413012274</v>
      </c>
    </row>
    <row r="77" spans="1:5" x14ac:dyDescent="0.2">
      <c r="A77" t="s">
        <v>78</v>
      </c>
      <c r="B77">
        <v>0.70640030579734192</v>
      </c>
      <c r="C77">
        <v>0.98113389287299191</v>
      </c>
      <c r="D77">
        <v>0.69411660719756685</v>
      </c>
      <c r="E77">
        <v>0.99315651413012274</v>
      </c>
    </row>
    <row r="78" spans="1:5" x14ac:dyDescent="0.2">
      <c r="A78" t="s">
        <v>79</v>
      </c>
      <c r="B78">
        <v>0.55331993764365084</v>
      </c>
      <c r="C78">
        <v>0.9808176437840388</v>
      </c>
      <c r="D78">
        <v>0.62411311826604188</v>
      </c>
      <c r="E78">
        <v>0.99315651413012274</v>
      </c>
    </row>
    <row r="79" spans="1:5" x14ac:dyDescent="0.2">
      <c r="A79" t="s">
        <v>80</v>
      </c>
      <c r="B79">
        <v>0.33408797073079466</v>
      </c>
      <c r="C79">
        <v>0.9808176437840388</v>
      </c>
      <c r="D79">
        <v>0.32902199832484696</v>
      </c>
      <c r="E79">
        <v>0.99315651413012274</v>
      </c>
    </row>
    <row r="80" spans="1:5" x14ac:dyDescent="0.2">
      <c r="A80" t="s">
        <v>81</v>
      </c>
      <c r="B80">
        <v>0.86383946504104381</v>
      </c>
      <c r="C80">
        <v>0.9857124620387413</v>
      </c>
      <c r="D80">
        <v>0.73295604528737968</v>
      </c>
      <c r="E80">
        <v>0.99418328962065328</v>
      </c>
    </row>
    <row r="81" spans="1:5" x14ac:dyDescent="0.2">
      <c r="A81" t="s">
        <v>82</v>
      </c>
      <c r="B81">
        <v>0.19822682963119889</v>
      </c>
      <c r="C81">
        <v>0.9808176437840388</v>
      </c>
      <c r="D81">
        <v>0.14577245176945328</v>
      </c>
      <c r="E81">
        <v>0.99315651413012274</v>
      </c>
    </row>
    <row r="82" spans="1:5" x14ac:dyDescent="0.2">
      <c r="A82" t="s">
        <v>83</v>
      </c>
      <c r="B82">
        <v>0.79518068653762297</v>
      </c>
      <c r="C82">
        <v>0.98204001962002174</v>
      </c>
      <c r="D82">
        <v>0.62656755829544442</v>
      </c>
      <c r="E82">
        <v>0.99315651413012274</v>
      </c>
    </row>
    <row r="83" spans="1:5" x14ac:dyDescent="0.2">
      <c r="A83" t="s">
        <v>84</v>
      </c>
      <c r="B83">
        <v>0.75401903499729239</v>
      </c>
      <c r="C83">
        <v>0.98309576466160875</v>
      </c>
      <c r="D83">
        <v>0.77099806011912464</v>
      </c>
      <c r="E83">
        <v>0.99440792391788935</v>
      </c>
    </row>
    <row r="84" spans="1:5" x14ac:dyDescent="0.2">
      <c r="A84" t="s">
        <v>85</v>
      </c>
      <c r="B84">
        <v>0.46711018478087185</v>
      </c>
      <c r="C84">
        <v>0.9808176437840388</v>
      </c>
      <c r="D84">
        <v>0.2057096888618628</v>
      </c>
      <c r="E84">
        <v>0.99315651413012274</v>
      </c>
    </row>
    <row r="85" spans="1:5" x14ac:dyDescent="0.2">
      <c r="A85" t="s">
        <v>86</v>
      </c>
      <c r="B85">
        <v>0.3210166666075191</v>
      </c>
      <c r="C85">
        <v>0.98113389287299191</v>
      </c>
      <c r="D85">
        <v>0.43322796643636236</v>
      </c>
      <c r="E85">
        <v>0.99315651413012274</v>
      </c>
    </row>
    <row r="86" spans="1:5" x14ac:dyDescent="0.2">
      <c r="A86" t="s">
        <v>87</v>
      </c>
      <c r="B86">
        <v>0.43991048559802487</v>
      </c>
      <c r="C86">
        <v>0.98137042801619978</v>
      </c>
      <c r="D86">
        <v>0.39147509578544071</v>
      </c>
      <c r="E86">
        <v>0.99315651413012274</v>
      </c>
    </row>
    <row r="87" spans="1:5" x14ac:dyDescent="0.2">
      <c r="A87" t="s">
        <v>88</v>
      </c>
      <c r="B87">
        <v>0.9274884105328558</v>
      </c>
      <c r="C87">
        <v>0.98799428504507236</v>
      </c>
      <c r="D87">
        <v>0.86174222038165071</v>
      </c>
      <c r="E87">
        <v>0.99422064013234224</v>
      </c>
    </row>
    <row r="88" spans="1:5" x14ac:dyDescent="0.2">
      <c r="A88" t="s">
        <v>89</v>
      </c>
      <c r="B88">
        <v>0.75785832501249184</v>
      </c>
      <c r="C88">
        <v>0.98258084057781847</v>
      </c>
      <c r="D88">
        <v>0.88976121641976225</v>
      </c>
      <c r="E88">
        <v>0.99548222853923807</v>
      </c>
    </row>
    <row r="89" spans="1:5" x14ac:dyDescent="0.2">
      <c r="A89" t="s">
        <v>90</v>
      </c>
      <c r="B89">
        <v>0.58788537811155395</v>
      </c>
      <c r="C89">
        <v>0.9808176437840388</v>
      </c>
      <c r="D89">
        <v>0.41797696722734212</v>
      </c>
      <c r="E89">
        <v>0.99315651413012274</v>
      </c>
    </row>
    <row r="90" spans="1:5" x14ac:dyDescent="0.2">
      <c r="A90" t="s">
        <v>91</v>
      </c>
      <c r="B90">
        <v>0.78790754026788312</v>
      </c>
      <c r="C90">
        <v>0.98559404115337335</v>
      </c>
      <c r="D90">
        <v>0.71894187667238652</v>
      </c>
      <c r="E90">
        <v>0.99315651413012274</v>
      </c>
    </row>
    <row r="91" spans="1:5" x14ac:dyDescent="0.2">
      <c r="A91" t="s">
        <v>92</v>
      </c>
      <c r="B91">
        <v>0.40464341575123247</v>
      </c>
      <c r="C91">
        <v>0.98243567735250836</v>
      </c>
      <c r="D91">
        <v>0.48996480780588736</v>
      </c>
      <c r="E91">
        <v>0.99354152588757327</v>
      </c>
    </row>
    <row r="92" spans="1:5" x14ac:dyDescent="0.2">
      <c r="A92" t="s">
        <v>93</v>
      </c>
      <c r="B92">
        <v>0.62578802143293688</v>
      </c>
      <c r="C92">
        <v>0.98202267812474231</v>
      </c>
      <c r="D92">
        <v>0.60743334626393108</v>
      </c>
      <c r="E92">
        <v>0.99315651413012274</v>
      </c>
    </row>
    <row r="93" spans="1:5" x14ac:dyDescent="0.2">
      <c r="A93" t="s">
        <v>94</v>
      </c>
      <c r="B93">
        <v>0.90754273350833359</v>
      </c>
      <c r="C93">
        <v>0.98742637221191154</v>
      </c>
      <c r="D93">
        <v>0.71965241155645965</v>
      </c>
      <c r="E93">
        <v>0.99315651413012274</v>
      </c>
    </row>
    <row r="94" spans="1:5" x14ac:dyDescent="0.2">
      <c r="A94" t="s">
        <v>95</v>
      </c>
      <c r="B94">
        <v>0.31336197927954423</v>
      </c>
      <c r="C94">
        <v>0.9808176437840388</v>
      </c>
      <c r="D94">
        <v>0.24468788333106176</v>
      </c>
      <c r="E94">
        <v>0.99315651413012274</v>
      </c>
    </row>
    <row r="95" spans="1:5" x14ac:dyDescent="0.2">
      <c r="A95" t="s">
        <v>96</v>
      </c>
      <c r="B95">
        <v>0.64795894857115899</v>
      </c>
      <c r="C95">
        <v>0.9822886879600542</v>
      </c>
      <c r="D95">
        <v>0.747025125257884</v>
      </c>
      <c r="E95">
        <v>0.99343681931887273</v>
      </c>
    </row>
    <row r="96" spans="1:5" x14ac:dyDescent="0.2">
      <c r="A96" t="s">
        <v>97</v>
      </c>
      <c r="B96">
        <v>0.60063632779742626</v>
      </c>
      <c r="C96">
        <v>0.9808176437840388</v>
      </c>
      <c r="D96">
        <v>0.505686215749934</v>
      </c>
      <c r="E96">
        <v>0.99315651413012274</v>
      </c>
    </row>
    <row r="97" spans="1:5" x14ac:dyDescent="0.2">
      <c r="A97" t="s">
        <v>98</v>
      </c>
      <c r="B97">
        <v>0.66737078513948112</v>
      </c>
      <c r="C97">
        <v>0.98392245203533046</v>
      </c>
      <c r="D97">
        <v>0.51246796473558109</v>
      </c>
      <c r="E97">
        <v>0.99315651413012274</v>
      </c>
    </row>
    <row r="98" spans="1:5" x14ac:dyDescent="0.2">
      <c r="A98" t="s">
        <v>99</v>
      </c>
      <c r="B98">
        <v>0.59602109509023726</v>
      </c>
      <c r="C98">
        <v>0.98113389287299191</v>
      </c>
      <c r="D98">
        <v>0.66174598452522004</v>
      </c>
      <c r="E98">
        <v>0.99364682975466545</v>
      </c>
    </row>
    <row r="99" spans="1:5" x14ac:dyDescent="0.2">
      <c r="A99" t="s">
        <v>100</v>
      </c>
      <c r="B99">
        <v>0.58341479379462546</v>
      </c>
      <c r="C99">
        <v>0.98184965230964172</v>
      </c>
      <c r="D99">
        <v>0.74418763811567412</v>
      </c>
      <c r="E99">
        <v>0.99400078589529683</v>
      </c>
    </row>
    <row r="100" spans="1:5" x14ac:dyDescent="0.2">
      <c r="A100" t="s">
        <v>101</v>
      </c>
      <c r="B100">
        <v>0.66893592606544083</v>
      </c>
      <c r="C100">
        <v>0.98120921913636627</v>
      </c>
      <c r="D100">
        <v>0.82713091298173769</v>
      </c>
      <c r="E100">
        <v>0.99341409053658469</v>
      </c>
    </row>
    <row r="101" spans="1:5" x14ac:dyDescent="0.2">
      <c r="A101" t="s">
        <v>102</v>
      </c>
      <c r="B101">
        <v>0.61450199562690222</v>
      </c>
      <c r="C101">
        <v>0.98251643957227786</v>
      </c>
      <c r="D101">
        <v>0.68804898978249807</v>
      </c>
      <c r="E101">
        <v>0.99520300657229233</v>
      </c>
    </row>
    <row r="102" spans="1:5" x14ac:dyDescent="0.2">
      <c r="A102" t="s">
        <v>103</v>
      </c>
      <c r="B102">
        <v>0.62128200805169342</v>
      </c>
      <c r="C102">
        <v>0.98167770067393778</v>
      </c>
      <c r="D102">
        <v>0.71840586845272014</v>
      </c>
      <c r="E102">
        <v>0.99382183107632327</v>
      </c>
    </row>
    <row r="103" spans="1:5" x14ac:dyDescent="0.2">
      <c r="A103" t="s">
        <v>104</v>
      </c>
      <c r="B103">
        <v>0.51137975920080703</v>
      </c>
      <c r="C103">
        <v>0.98113389287299191</v>
      </c>
      <c r="D103">
        <v>0.55024571047809434</v>
      </c>
      <c r="E103">
        <v>0.99333384580899453</v>
      </c>
    </row>
    <row r="104" spans="1:5" x14ac:dyDescent="0.2">
      <c r="A104" t="s">
        <v>105</v>
      </c>
      <c r="B104">
        <v>0.65901440721985183</v>
      </c>
      <c r="C104">
        <v>0.98218003225583184</v>
      </c>
      <c r="D104">
        <v>0.71935117814053351</v>
      </c>
      <c r="E104">
        <v>0.99452926362365579</v>
      </c>
    </row>
    <row r="105" spans="1:5" x14ac:dyDescent="0.2">
      <c r="A105" t="s">
        <v>106</v>
      </c>
      <c r="B105">
        <v>0.59916157211153909</v>
      </c>
      <c r="C105">
        <v>0.98295214529269659</v>
      </c>
      <c r="D105">
        <v>0.7285007190460715</v>
      </c>
      <c r="E105">
        <v>0.99333384580899453</v>
      </c>
    </row>
    <row r="106" spans="1:5" x14ac:dyDescent="0.2">
      <c r="A106" t="s">
        <v>107</v>
      </c>
      <c r="B106">
        <v>0.65687847823147361</v>
      </c>
      <c r="C106">
        <v>0.98176318721802813</v>
      </c>
      <c r="D106">
        <v>0.67868528585357679</v>
      </c>
      <c r="E106">
        <v>0.99354152588757327</v>
      </c>
    </row>
    <row r="107" spans="1:5" x14ac:dyDescent="0.2">
      <c r="A107" t="s">
        <v>108</v>
      </c>
      <c r="B107">
        <v>0.61222455846771129</v>
      </c>
      <c r="C107">
        <v>0.98191218574415806</v>
      </c>
      <c r="D107">
        <v>0.65924891575191435</v>
      </c>
      <c r="E107">
        <v>0.99315651413012274</v>
      </c>
    </row>
    <row r="108" spans="1:5" x14ac:dyDescent="0.2">
      <c r="A108" t="s">
        <v>109</v>
      </c>
      <c r="B108">
        <v>0.62715765262035994</v>
      </c>
      <c r="C108">
        <v>0.98242082916746476</v>
      </c>
      <c r="D108">
        <v>0.62915725994811467</v>
      </c>
      <c r="E108">
        <v>0.99375293607636717</v>
      </c>
    </row>
    <row r="109" spans="1:5" x14ac:dyDescent="0.2">
      <c r="A109" t="s">
        <v>110</v>
      </c>
      <c r="B109">
        <v>0.49061834980153191</v>
      </c>
      <c r="C109">
        <v>0.98107660137308328</v>
      </c>
      <c r="D109">
        <v>0.52866352371599756</v>
      </c>
      <c r="E109">
        <v>0.99399833832436246</v>
      </c>
    </row>
    <row r="110" spans="1:5" x14ac:dyDescent="0.2">
      <c r="A110" t="s">
        <v>111</v>
      </c>
      <c r="B110">
        <v>0.57794230151723103</v>
      </c>
      <c r="C110">
        <v>0.98092257983115194</v>
      </c>
      <c r="D110">
        <v>0.57332478865462377</v>
      </c>
      <c r="E110">
        <v>0.99354152588757327</v>
      </c>
    </row>
    <row r="111" spans="1:5" x14ac:dyDescent="0.2">
      <c r="A111" t="s">
        <v>112</v>
      </c>
      <c r="B111">
        <v>0.65300836169823973</v>
      </c>
      <c r="C111">
        <v>0.9808176437840388</v>
      </c>
      <c r="D111">
        <v>0.79894582865909713</v>
      </c>
      <c r="E111">
        <v>0.99427635699464378</v>
      </c>
    </row>
    <row r="112" spans="1:5" x14ac:dyDescent="0.2">
      <c r="A112" t="s">
        <v>113</v>
      </c>
      <c r="B112">
        <v>3.0351059916469275E-2</v>
      </c>
      <c r="C112">
        <v>0.93435199574164396</v>
      </c>
      <c r="D112">
        <v>5.0521665158096946E-2</v>
      </c>
      <c r="E112">
        <v>0.98589968945388284</v>
      </c>
    </row>
    <row r="113" spans="1:5" x14ac:dyDescent="0.2">
      <c r="A113" t="s">
        <v>114</v>
      </c>
      <c r="B113">
        <v>0.56555173523414382</v>
      </c>
      <c r="C113">
        <v>0.9808176437840388</v>
      </c>
      <c r="D113">
        <v>0.49919975909481168</v>
      </c>
      <c r="E113">
        <v>0.99315651413012274</v>
      </c>
    </row>
    <row r="114" spans="1:5" x14ac:dyDescent="0.2">
      <c r="A114" t="s">
        <v>115</v>
      </c>
      <c r="B114">
        <v>0.33791727044493669</v>
      </c>
      <c r="C114">
        <v>0.9808176437840388</v>
      </c>
      <c r="D114">
        <v>0.41214427751159394</v>
      </c>
      <c r="E114">
        <v>0.99315651413012274</v>
      </c>
    </row>
    <row r="115" spans="1:5" x14ac:dyDescent="0.2">
      <c r="A115" t="s">
        <v>116</v>
      </c>
      <c r="B115">
        <v>0.53387552583158437</v>
      </c>
      <c r="C115">
        <v>0.9808176437840388</v>
      </c>
      <c r="D115">
        <v>0.608392991732572</v>
      </c>
      <c r="E115">
        <v>0.99315651413012274</v>
      </c>
    </row>
    <row r="116" spans="1:5" x14ac:dyDescent="0.2">
      <c r="A116" t="s">
        <v>117</v>
      </c>
      <c r="B116">
        <v>0.64309172476420107</v>
      </c>
      <c r="C116">
        <v>0.98313834185873428</v>
      </c>
      <c r="D116">
        <v>0.69343665142953004</v>
      </c>
      <c r="E116">
        <v>0.9932367588577129</v>
      </c>
    </row>
    <row r="117" spans="1:5" x14ac:dyDescent="0.2">
      <c r="A117" t="s">
        <v>118</v>
      </c>
      <c r="B117">
        <v>0.6909788408437838</v>
      </c>
      <c r="C117">
        <v>0.98236286379839644</v>
      </c>
      <c r="D117">
        <v>0.73929068391212327</v>
      </c>
      <c r="E117">
        <v>0.99503457705012033</v>
      </c>
    </row>
    <row r="118" spans="1:5" x14ac:dyDescent="0.2">
      <c r="A118" t="s">
        <v>119</v>
      </c>
      <c r="B118">
        <v>0.57646357792144409</v>
      </c>
      <c r="C118">
        <v>0.9808176437840388</v>
      </c>
      <c r="D118">
        <v>0.56400833674072071</v>
      </c>
      <c r="E118">
        <v>0.99315651413012274</v>
      </c>
    </row>
    <row r="119" spans="1:5" x14ac:dyDescent="0.2">
      <c r="A119" t="s">
        <v>120</v>
      </c>
      <c r="B119">
        <v>0.58456693056824949</v>
      </c>
      <c r="C119">
        <v>0.98222511268079271</v>
      </c>
      <c r="D119">
        <v>0.58865488584379144</v>
      </c>
      <c r="E119">
        <v>0.99337719253378731</v>
      </c>
    </row>
    <row r="120" spans="1:5" x14ac:dyDescent="0.2">
      <c r="A120" t="s">
        <v>121</v>
      </c>
      <c r="B120">
        <v>0.35200406152076785</v>
      </c>
      <c r="C120">
        <v>0.98100649758840186</v>
      </c>
      <c r="D120">
        <v>0.41748028957549205</v>
      </c>
      <c r="E120">
        <v>0.99315651413012274</v>
      </c>
    </row>
    <row r="121" spans="1:5" x14ac:dyDescent="0.2">
      <c r="A121" t="s">
        <v>122</v>
      </c>
      <c r="B121">
        <v>0.15301742376396446</v>
      </c>
      <c r="C121">
        <v>0.9808176437840388</v>
      </c>
      <c r="D121">
        <v>0.1485478123409158</v>
      </c>
      <c r="E121">
        <v>0.99315651413012274</v>
      </c>
    </row>
    <row r="122" spans="1:5" x14ac:dyDescent="0.2">
      <c r="A122" t="s">
        <v>123</v>
      </c>
      <c r="B122">
        <v>0.44992843019330486</v>
      </c>
      <c r="C122">
        <v>0.9813623131807242</v>
      </c>
      <c r="D122">
        <v>0.47469824237065622</v>
      </c>
      <c r="E122">
        <v>0.99315651413012274</v>
      </c>
    </row>
    <row r="123" spans="1:5" x14ac:dyDescent="0.2">
      <c r="A123" t="s">
        <v>124</v>
      </c>
      <c r="B123">
        <v>8.628488066595344E-2</v>
      </c>
      <c r="C123">
        <v>0.9808176437840388</v>
      </c>
      <c r="D123">
        <v>0.14614797787586395</v>
      </c>
      <c r="E123">
        <v>0.99315651413012274</v>
      </c>
    </row>
    <row r="124" spans="1:5" x14ac:dyDescent="0.2">
      <c r="A124" t="s">
        <v>125</v>
      </c>
      <c r="B124">
        <v>0.16244231895610911</v>
      </c>
      <c r="C124">
        <v>0.9808176437840388</v>
      </c>
      <c r="D124">
        <v>0.23276475107434633</v>
      </c>
      <c r="E124">
        <v>0.99315651413012274</v>
      </c>
    </row>
    <row r="125" spans="1:5" x14ac:dyDescent="0.2">
      <c r="A125" t="s">
        <v>126</v>
      </c>
      <c r="B125">
        <v>0.55190978835810678</v>
      </c>
      <c r="C125">
        <v>0.98478750458787534</v>
      </c>
      <c r="D125">
        <v>0.54716301522898236</v>
      </c>
      <c r="E125">
        <v>0.99315651413012274</v>
      </c>
    </row>
    <row r="126" spans="1:5" x14ac:dyDescent="0.2">
      <c r="A126" t="s">
        <v>127</v>
      </c>
      <c r="B126">
        <v>0.46885088830064264</v>
      </c>
      <c r="C126">
        <v>0.98127909925824108</v>
      </c>
      <c r="D126">
        <v>0.56512634562672048</v>
      </c>
      <c r="E126">
        <v>0.99315651413012274</v>
      </c>
    </row>
    <row r="127" spans="1:5" x14ac:dyDescent="0.2">
      <c r="A127" t="s">
        <v>128</v>
      </c>
      <c r="B127">
        <v>0.53966852203555804</v>
      </c>
      <c r="C127">
        <v>0.98123397241730703</v>
      </c>
      <c r="D127">
        <v>0.57748575450037232</v>
      </c>
      <c r="E127">
        <v>0.9933881648956131</v>
      </c>
    </row>
    <row r="128" spans="1:5" x14ac:dyDescent="0.2">
      <c r="A128" t="s">
        <v>129</v>
      </c>
      <c r="B128">
        <v>0.52256651415819133</v>
      </c>
      <c r="C128">
        <v>0.98144167866431864</v>
      </c>
      <c r="D128">
        <v>0.60897362361942575</v>
      </c>
      <c r="E128">
        <v>0.99315651413012274</v>
      </c>
    </row>
    <row r="129" spans="1:5" x14ac:dyDescent="0.2">
      <c r="A129" t="s">
        <v>130</v>
      </c>
      <c r="B129">
        <v>0.23201489386747229</v>
      </c>
      <c r="C129">
        <v>0.9573352800410041</v>
      </c>
      <c r="D129">
        <v>0.25184770668278916</v>
      </c>
      <c r="E129">
        <v>0.99315651413012274</v>
      </c>
    </row>
    <row r="130" spans="1:5" x14ac:dyDescent="0.2">
      <c r="A130" t="s">
        <v>131</v>
      </c>
      <c r="B130">
        <v>0.30868362694343865</v>
      </c>
      <c r="C130">
        <v>0.9808176437840388</v>
      </c>
      <c r="D130">
        <v>0.3892382188858951</v>
      </c>
      <c r="E130">
        <v>0.99357560439749537</v>
      </c>
    </row>
    <row r="131" spans="1:5" x14ac:dyDescent="0.2">
      <c r="A131" t="s">
        <v>132</v>
      </c>
      <c r="B131">
        <v>0.44872810403802282</v>
      </c>
      <c r="C131">
        <v>0.9808176437840388</v>
      </c>
      <c r="D131">
        <v>0.50072386592251672</v>
      </c>
      <c r="E131">
        <v>0.99315651413012274</v>
      </c>
    </row>
    <row r="132" spans="1:5" x14ac:dyDescent="0.2">
      <c r="A132" t="s">
        <v>133</v>
      </c>
      <c r="B132">
        <v>0.62669815108027926</v>
      </c>
      <c r="C132">
        <v>0.9829699830124452</v>
      </c>
      <c r="D132">
        <v>0.72493801176334915</v>
      </c>
      <c r="E132">
        <v>0.99375196142419908</v>
      </c>
    </row>
    <row r="133" spans="1:5" x14ac:dyDescent="0.2">
      <c r="A133" t="s">
        <v>134</v>
      </c>
      <c r="B133">
        <v>0.73556990792908039</v>
      </c>
      <c r="C133">
        <v>0.98336187447014944</v>
      </c>
      <c r="D133">
        <v>0.75822784994449166</v>
      </c>
      <c r="E133">
        <v>0.99444086602711512</v>
      </c>
    </row>
    <row r="134" spans="1:5" x14ac:dyDescent="0.2">
      <c r="A134" t="s">
        <v>135</v>
      </c>
      <c r="B134">
        <v>0.6573337781946027</v>
      </c>
      <c r="C134">
        <v>0.98248088901695085</v>
      </c>
      <c r="D134">
        <v>0.56705850163496352</v>
      </c>
      <c r="E134">
        <v>0.99315651413012274</v>
      </c>
    </row>
    <row r="135" spans="1:5" x14ac:dyDescent="0.2">
      <c r="A135" t="s">
        <v>136</v>
      </c>
      <c r="B135">
        <v>0.68479725204099118</v>
      </c>
      <c r="C135">
        <v>0.98329573424240735</v>
      </c>
      <c r="D135">
        <v>0.80813615628083402</v>
      </c>
      <c r="E135">
        <v>0.99478949353784085</v>
      </c>
    </row>
    <row r="136" spans="1:5" x14ac:dyDescent="0.2">
      <c r="A136" t="s">
        <v>137</v>
      </c>
      <c r="B136">
        <v>0.57339417634041145</v>
      </c>
      <c r="C136">
        <v>0.98116866316432494</v>
      </c>
      <c r="D136">
        <v>0.57359325873193945</v>
      </c>
      <c r="E136">
        <v>0.99357560439749537</v>
      </c>
    </row>
    <row r="137" spans="1:5" x14ac:dyDescent="0.2">
      <c r="A137" t="s">
        <v>138</v>
      </c>
      <c r="B137">
        <v>0.59970714294614114</v>
      </c>
      <c r="C137">
        <v>0.98332364641833525</v>
      </c>
      <c r="D137">
        <v>0.63232862735299022</v>
      </c>
      <c r="E137">
        <v>0.99375440899513345</v>
      </c>
    </row>
    <row r="138" spans="1:5" x14ac:dyDescent="0.2">
      <c r="A138" t="s">
        <v>139</v>
      </c>
      <c r="B138">
        <v>0.69470814693947724</v>
      </c>
      <c r="C138">
        <v>0.98352280077377396</v>
      </c>
      <c r="D138">
        <v>0.68802984143126578</v>
      </c>
      <c r="E138">
        <v>0.99315651413012274</v>
      </c>
    </row>
    <row r="139" spans="1:5" x14ac:dyDescent="0.2">
      <c r="A139" t="s">
        <v>140</v>
      </c>
      <c r="B139">
        <v>0.51125351794662066</v>
      </c>
      <c r="C139">
        <v>0.98137205898533675</v>
      </c>
      <c r="D139">
        <v>0.5699209471604525</v>
      </c>
      <c r="E139">
        <v>0.99315651413012274</v>
      </c>
    </row>
    <row r="140" spans="1:5" x14ac:dyDescent="0.2">
      <c r="A140" t="s">
        <v>141</v>
      </c>
      <c r="B140">
        <v>0.50193029974303582</v>
      </c>
      <c r="C140">
        <v>0.98085241407537183</v>
      </c>
      <c r="D140">
        <v>0.43277827869282154</v>
      </c>
      <c r="E140">
        <v>0.99315651413012274</v>
      </c>
    </row>
    <row r="141" spans="1:5" x14ac:dyDescent="0.2">
      <c r="A141" t="s">
        <v>142</v>
      </c>
      <c r="B141">
        <v>0.5806117716826662</v>
      </c>
      <c r="C141">
        <v>0.98177599707603613</v>
      </c>
      <c r="D141">
        <v>0.74807395981496438</v>
      </c>
      <c r="E141">
        <v>0.99447494453703722</v>
      </c>
    </row>
    <row r="142" spans="1:5" x14ac:dyDescent="0.2">
      <c r="A142" t="s">
        <v>143</v>
      </c>
      <c r="B142">
        <v>0.76689289389731785</v>
      </c>
      <c r="C142">
        <v>0.98281363082722861</v>
      </c>
      <c r="D142">
        <v>0.74352700543667571</v>
      </c>
      <c r="E142">
        <v>0.99354152588757327</v>
      </c>
    </row>
    <row r="143" spans="1:5" x14ac:dyDescent="0.2">
      <c r="A143" t="s">
        <v>144</v>
      </c>
      <c r="B143">
        <v>0.37932956216404673</v>
      </c>
      <c r="C143">
        <v>0.9808176437840388</v>
      </c>
      <c r="D143">
        <v>0.22391846035024449</v>
      </c>
      <c r="E143">
        <v>0.99315651413012274</v>
      </c>
    </row>
    <row r="144" spans="1:5" x14ac:dyDescent="0.2">
      <c r="A144" t="s">
        <v>145</v>
      </c>
      <c r="B144">
        <v>0.69390560118815081</v>
      </c>
      <c r="C144">
        <v>0.98234780541134847</v>
      </c>
      <c r="D144">
        <v>0.80449269828954995</v>
      </c>
      <c r="E144">
        <v>0.99447886502673788</v>
      </c>
    </row>
    <row r="145" spans="1:5" x14ac:dyDescent="0.2">
      <c r="A145" t="s">
        <v>146</v>
      </c>
      <c r="B145">
        <v>0.44860434272097965</v>
      </c>
      <c r="C145">
        <v>0.98231172361070185</v>
      </c>
      <c r="D145">
        <v>0.2645011410378727</v>
      </c>
      <c r="E145">
        <v>0.99315651413012274</v>
      </c>
    </row>
    <row r="146" spans="1:5" x14ac:dyDescent="0.2">
      <c r="A146" t="s">
        <v>147</v>
      </c>
      <c r="B146">
        <v>0.49618216686573957</v>
      </c>
      <c r="C146">
        <v>0.98085119724866232</v>
      </c>
      <c r="D146">
        <v>0.39573384199508643</v>
      </c>
      <c r="E146">
        <v>0.99315651413012274</v>
      </c>
    </row>
    <row r="147" spans="1:5" x14ac:dyDescent="0.2">
      <c r="A147" t="s">
        <v>148</v>
      </c>
      <c r="B147">
        <v>0.32499223945164502</v>
      </c>
      <c r="C147">
        <v>0.98083844099518758</v>
      </c>
      <c r="D147">
        <v>0.30533483986445009</v>
      </c>
      <c r="E147">
        <v>0.99335657459128257</v>
      </c>
    </row>
    <row r="148" spans="1:5" x14ac:dyDescent="0.2">
      <c r="A148" t="s">
        <v>149</v>
      </c>
      <c r="B148">
        <v>0.65790592539886883</v>
      </c>
      <c r="C148">
        <v>0.9815958334359759</v>
      </c>
      <c r="D148">
        <v>0.72604915490972477</v>
      </c>
      <c r="E148">
        <v>0.99400161032612933</v>
      </c>
    </row>
    <row r="149" spans="1:5" x14ac:dyDescent="0.2">
      <c r="A149" t="s">
        <v>150</v>
      </c>
      <c r="B149">
        <v>0.56421883643763526</v>
      </c>
      <c r="C149">
        <v>0.98216954196594974</v>
      </c>
      <c r="D149">
        <v>0.59334752786776779</v>
      </c>
      <c r="E149">
        <v>0.99379827786320274</v>
      </c>
    </row>
    <row r="150" spans="1:5" x14ac:dyDescent="0.2">
      <c r="A150" t="s">
        <v>151</v>
      </c>
      <c r="B150">
        <v>0.52142668808636738</v>
      </c>
      <c r="C150">
        <v>0.98090085770652202</v>
      </c>
      <c r="D150">
        <v>0.59607399825728169</v>
      </c>
      <c r="E150">
        <v>0.99480988255029179</v>
      </c>
    </row>
    <row r="151" spans="1:5" x14ac:dyDescent="0.2">
      <c r="A151" t="s">
        <v>152</v>
      </c>
      <c r="B151">
        <v>0.34891858758661876</v>
      </c>
      <c r="C151">
        <v>0.98137205898533675</v>
      </c>
      <c r="D151">
        <v>0.33055816206116062</v>
      </c>
      <c r="E151">
        <v>0.99315651413012274</v>
      </c>
    </row>
    <row r="152" spans="1:5" x14ac:dyDescent="0.2">
      <c r="A152" t="s">
        <v>153</v>
      </c>
      <c r="B152">
        <v>0.50079325136693964</v>
      </c>
      <c r="C152">
        <v>0.98251889127499159</v>
      </c>
      <c r="D152">
        <v>0.42010378843212431</v>
      </c>
      <c r="E152">
        <v>0.99335902216221683</v>
      </c>
    </row>
    <row r="153" spans="1:5" x14ac:dyDescent="0.2">
      <c r="A153" t="s">
        <v>154</v>
      </c>
      <c r="B153">
        <v>0.6846255878003058</v>
      </c>
      <c r="C153">
        <v>0.98195680569753852</v>
      </c>
      <c r="D153">
        <v>0.65740853349549011</v>
      </c>
      <c r="E153">
        <v>0.99315896170105711</v>
      </c>
    </row>
    <row r="154" spans="1:5" x14ac:dyDescent="0.2">
      <c r="A154" t="s">
        <v>155</v>
      </c>
      <c r="B154">
        <v>0.69298635315825852</v>
      </c>
      <c r="C154">
        <v>0.9827016522073112</v>
      </c>
      <c r="D154">
        <v>0.73422534799034056</v>
      </c>
      <c r="E154">
        <v>0.99434605301322954</v>
      </c>
    </row>
    <row r="155" spans="1:5" x14ac:dyDescent="0.2">
      <c r="A155" t="s">
        <v>156</v>
      </c>
      <c r="B155">
        <v>0.45719917075420891</v>
      </c>
      <c r="C155">
        <v>0.9808176437840388</v>
      </c>
      <c r="D155">
        <v>0.32554620125834527</v>
      </c>
      <c r="E155">
        <v>0.99315651413012274</v>
      </c>
    </row>
    <row r="156" spans="1:5" x14ac:dyDescent="0.2">
      <c r="A156" t="s">
        <v>157</v>
      </c>
      <c r="B156">
        <v>0.34034591550995952</v>
      </c>
      <c r="C156">
        <v>0.9808176437840388</v>
      </c>
      <c r="D156">
        <v>0.3590729402198668</v>
      </c>
      <c r="E156">
        <v>0.99315651413012274</v>
      </c>
    </row>
    <row r="157" spans="1:5" x14ac:dyDescent="0.2">
      <c r="A157" t="s">
        <v>158</v>
      </c>
      <c r="B157">
        <v>0.691324310480809</v>
      </c>
      <c r="C157">
        <v>0.98371918405551773</v>
      </c>
      <c r="D157">
        <v>0.68361910245343538</v>
      </c>
      <c r="E157">
        <v>0.99341409053658469</v>
      </c>
    </row>
    <row r="158" spans="1:5" x14ac:dyDescent="0.2">
      <c r="A158" t="s">
        <v>159</v>
      </c>
      <c r="B158">
        <v>0.19272089647662344</v>
      </c>
      <c r="C158">
        <v>0.95348802448988024</v>
      </c>
      <c r="D158">
        <v>0.16985730619538716</v>
      </c>
      <c r="E158">
        <v>0.91493073973368366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0.54502881378668233</v>
      </c>
      <c r="C2">
        <v>0.97059817175963681</v>
      </c>
      <c r="D2">
        <v>0.55162687352904738</v>
      </c>
      <c r="E2">
        <v>0.99313357185655926</v>
      </c>
    </row>
    <row r="3" spans="1:5" x14ac:dyDescent="0.2">
      <c r="A3" t="s">
        <v>5</v>
      </c>
      <c r="B3">
        <v>0.39723499655179378</v>
      </c>
      <c r="C3">
        <v>0.95516447471353538</v>
      </c>
      <c r="D3">
        <v>0.53129588808936634</v>
      </c>
      <c r="E3">
        <v>0.99399214747615794</v>
      </c>
    </row>
    <row r="4" spans="1:5" x14ac:dyDescent="0.2">
      <c r="A4" t="s">
        <v>6</v>
      </c>
      <c r="B4">
        <v>0.62137579866958348</v>
      </c>
      <c r="C4">
        <v>0.97108443529543609</v>
      </c>
      <c r="D4">
        <v>0.64551883100796137</v>
      </c>
      <c r="E4">
        <v>0.99385238590441782</v>
      </c>
    </row>
    <row r="5" spans="1:5" x14ac:dyDescent="0.2">
      <c r="A5" t="s">
        <v>7</v>
      </c>
      <c r="B5">
        <v>0.38483945812988013</v>
      </c>
      <c r="C5">
        <v>0.96814431621721808</v>
      </c>
      <c r="D5">
        <v>0.57437942693377475</v>
      </c>
      <c r="E5">
        <v>0.99313357185655926</v>
      </c>
    </row>
    <row r="6" spans="1:5" x14ac:dyDescent="0.2">
      <c r="A6" t="s">
        <v>8</v>
      </c>
      <c r="B6">
        <v>0.32175111378788229</v>
      </c>
      <c r="C6">
        <v>0.96974397355591913</v>
      </c>
      <c r="D6">
        <v>0.29585912075042509</v>
      </c>
      <c r="E6">
        <v>0.98835874724477812</v>
      </c>
    </row>
    <row r="7" spans="1:5" x14ac:dyDescent="0.2">
      <c r="A7" t="s">
        <v>9</v>
      </c>
      <c r="B7">
        <v>0.6927408621844604</v>
      </c>
      <c r="C7">
        <v>0.97737738405829822</v>
      </c>
      <c r="D7">
        <v>0.78989033309685475</v>
      </c>
      <c r="E7">
        <v>0.99421405805046514</v>
      </c>
    </row>
    <row r="8" spans="1:5" x14ac:dyDescent="0.2">
      <c r="A8" t="s">
        <v>10</v>
      </c>
      <c r="B8">
        <v>0.44449922584597995</v>
      </c>
      <c r="C8">
        <v>0.97069343652195017</v>
      </c>
      <c r="D8">
        <v>0.38348028782811389</v>
      </c>
      <c r="E8">
        <v>0.99313357185655926</v>
      </c>
    </row>
    <row r="9" spans="1:5" x14ac:dyDescent="0.2">
      <c r="A9" t="s">
        <v>11</v>
      </c>
      <c r="B9">
        <v>0.67543765749144202</v>
      </c>
      <c r="C9">
        <v>0.97483547368353041</v>
      </c>
      <c r="D9">
        <v>0.68559651700956037</v>
      </c>
      <c r="E9">
        <v>0.99388528331047932</v>
      </c>
    </row>
    <row r="10" spans="1:5" x14ac:dyDescent="0.2">
      <c r="A10" t="s">
        <v>12</v>
      </c>
      <c r="B10">
        <v>0.77875068453678498</v>
      </c>
      <c r="C10">
        <v>0.9803938648939462</v>
      </c>
      <c r="D10">
        <v>0.86226713906061725</v>
      </c>
      <c r="E10">
        <v>0.99566980837107499</v>
      </c>
    </row>
    <row r="11" spans="1:5" x14ac:dyDescent="0.2">
      <c r="A11" t="s">
        <v>13</v>
      </c>
      <c r="B11">
        <v>0.49570793987315215</v>
      </c>
      <c r="C11">
        <v>0.96874610018946972</v>
      </c>
      <c r="D11">
        <v>0.36988482934135108</v>
      </c>
      <c r="E11">
        <v>0.99313357185655926</v>
      </c>
    </row>
    <row r="12" spans="1:5" x14ac:dyDescent="0.2">
      <c r="A12" t="s">
        <v>14</v>
      </c>
      <c r="B12">
        <v>0.3374055030668906</v>
      </c>
      <c r="C12">
        <v>0.96890717815343996</v>
      </c>
      <c r="D12">
        <v>0.47204604574169789</v>
      </c>
      <c r="E12">
        <v>0.99313357185655926</v>
      </c>
    </row>
    <row r="13" spans="1:5" x14ac:dyDescent="0.2">
      <c r="A13" t="s">
        <v>15</v>
      </c>
      <c r="B13">
        <v>0.56914216543482066</v>
      </c>
      <c r="C13">
        <v>0.97290516597554988</v>
      </c>
      <c r="D13">
        <v>0.70438787259439428</v>
      </c>
      <c r="E13">
        <v>0.99313357185655926</v>
      </c>
    </row>
    <row r="14" spans="1:5" x14ac:dyDescent="0.2">
      <c r="A14" t="s">
        <v>160</v>
      </c>
      <c r="B14">
        <v>0.45284284302861061</v>
      </c>
      <c r="C14">
        <v>0.96842130388521286</v>
      </c>
      <c r="D14">
        <v>0.47306295958469868</v>
      </c>
      <c r="E14">
        <v>0.99313357185655926</v>
      </c>
    </row>
    <row r="15" spans="1:5" x14ac:dyDescent="0.2">
      <c r="A15" t="s">
        <v>16</v>
      </c>
      <c r="B15">
        <v>0.69634989180324736</v>
      </c>
      <c r="C15">
        <v>0.97613983831847839</v>
      </c>
      <c r="D15">
        <v>0.74007626431539475</v>
      </c>
      <c r="E15">
        <v>0.99318533607828396</v>
      </c>
    </row>
    <row r="16" spans="1:5" x14ac:dyDescent="0.2">
      <c r="A16" t="s">
        <v>17</v>
      </c>
      <c r="B16">
        <v>0.40218810773560826</v>
      </c>
      <c r="C16">
        <v>0.97064527065144657</v>
      </c>
      <c r="D16">
        <v>0.44869883337274641</v>
      </c>
      <c r="E16">
        <v>0.99313357185655926</v>
      </c>
    </row>
    <row r="17" spans="1:5" x14ac:dyDescent="0.2">
      <c r="A17" t="s">
        <v>18</v>
      </c>
      <c r="B17">
        <v>0.27628760859834672</v>
      </c>
      <c r="C17">
        <v>0.96814431621721808</v>
      </c>
      <c r="D17">
        <v>0.2587386124342646</v>
      </c>
      <c r="E17">
        <v>0.99313357185655926</v>
      </c>
    </row>
    <row r="18" spans="1:5" x14ac:dyDescent="0.2">
      <c r="A18" t="s">
        <v>19</v>
      </c>
      <c r="B18">
        <v>0.67791554247331043</v>
      </c>
      <c r="C18">
        <v>0.97213741330597681</v>
      </c>
      <c r="D18">
        <v>0.61647224755920405</v>
      </c>
      <c r="E18">
        <v>0.99313357185655926</v>
      </c>
    </row>
    <row r="19" spans="1:5" x14ac:dyDescent="0.2">
      <c r="A19" t="s">
        <v>20</v>
      </c>
      <c r="B19">
        <v>0.5927661084841751</v>
      </c>
      <c r="C19">
        <v>0.97080759802332317</v>
      </c>
      <c r="D19">
        <v>0.8920064355933921</v>
      </c>
      <c r="E19">
        <v>0.99455845025632872</v>
      </c>
    </row>
    <row r="20" spans="1:5" x14ac:dyDescent="0.2">
      <c r="A20" t="s">
        <v>21</v>
      </c>
      <c r="B20">
        <v>0.48295833082104866</v>
      </c>
      <c r="C20">
        <v>0.96814431621721808</v>
      </c>
      <c r="D20">
        <v>0.56641737891737887</v>
      </c>
      <c r="E20">
        <v>0.99313357185655926</v>
      </c>
    </row>
    <row r="21" spans="1:5" x14ac:dyDescent="0.2">
      <c r="A21" t="s">
        <v>22</v>
      </c>
      <c r="B21">
        <v>0.66774054463549071</v>
      </c>
      <c r="C21">
        <v>0.97306947934704358</v>
      </c>
      <c r="D21">
        <v>0.75526327939371407</v>
      </c>
      <c r="E21">
        <v>0.99320221163094746</v>
      </c>
    </row>
    <row r="22" spans="1:5" x14ac:dyDescent="0.2">
      <c r="A22" t="s">
        <v>23</v>
      </c>
      <c r="B22">
        <v>0.82490191129445789</v>
      </c>
      <c r="C22">
        <v>0.9780738412145471</v>
      </c>
      <c r="D22">
        <v>0.86384521074738463</v>
      </c>
      <c r="E22">
        <v>0.99371458799885681</v>
      </c>
    </row>
    <row r="23" spans="1:5" x14ac:dyDescent="0.2">
      <c r="A23" t="s">
        <v>24</v>
      </c>
      <c r="B23">
        <v>0.77192245278661464</v>
      </c>
      <c r="C23">
        <v>0.97771340352511549</v>
      </c>
      <c r="D23">
        <v>0.88966588966588966</v>
      </c>
      <c r="E23">
        <v>0.99532405389782652</v>
      </c>
    </row>
    <row r="24" spans="1:5" x14ac:dyDescent="0.2">
      <c r="A24" t="s">
        <v>25</v>
      </c>
      <c r="B24">
        <v>0.44662035147961199</v>
      </c>
      <c r="C24">
        <v>0.96814431621721808</v>
      </c>
      <c r="D24">
        <v>0.51405625373016672</v>
      </c>
      <c r="E24">
        <v>0.99313357185655926</v>
      </c>
    </row>
    <row r="25" spans="1:5" x14ac:dyDescent="0.2">
      <c r="A25" t="s">
        <v>26</v>
      </c>
      <c r="B25">
        <v>0.75268278230740671</v>
      </c>
      <c r="C25">
        <v>0.97512389186502679</v>
      </c>
      <c r="D25">
        <v>0.90409468148598582</v>
      </c>
      <c r="E25">
        <v>0.99617963222873029</v>
      </c>
    </row>
    <row r="26" spans="1:5" x14ac:dyDescent="0.2">
      <c r="A26" t="s">
        <v>27</v>
      </c>
      <c r="B26">
        <v>0.68368622566258075</v>
      </c>
      <c r="C26">
        <v>0.97647836594757487</v>
      </c>
      <c r="D26">
        <v>0.75459283470153027</v>
      </c>
      <c r="E26">
        <v>0.99313357185655926</v>
      </c>
    </row>
    <row r="27" spans="1:5" x14ac:dyDescent="0.2">
      <c r="A27" t="s">
        <v>28</v>
      </c>
      <c r="B27">
        <v>0.59116637167366204</v>
      </c>
      <c r="C27">
        <v>0.96911607179405002</v>
      </c>
      <c r="D27">
        <v>0.79464167877211345</v>
      </c>
      <c r="E27">
        <v>0.99353370376412442</v>
      </c>
    </row>
    <row r="28" spans="1:5" x14ac:dyDescent="0.2">
      <c r="A28" t="s">
        <v>29</v>
      </c>
      <c r="B28">
        <v>0.25018485774018001</v>
      </c>
      <c r="C28">
        <v>0.96814431621721808</v>
      </c>
      <c r="D28">
        <v>0.19133165546209024</v>
      </c>
      <c r="E28">
        <v>0.99313357185655926</v>
      </c>
    </row>
    <row r="29" spans="1:5" x14ac:dyDescent="0.2">
      <c r="A29" t="s">
        <v>30</v>
      </c>
      <c r="B29">
        <v>0.33636268045434053</v>
      </c>
      <c r="C29">
        <v>0.96814431621721808</v>
      </c>
      <c r="D29">
        <v>0.17013383556861816</v>
      </c>
      <c r="E29">
        <v>0.99313357185655926</v>
      </c>
    </row>
    <row r="30" spans="1:5" x14ac:dyDescent="0.2">
      <c r="A30" t="s">
        <v>31</v>
      </c>
      <c r="B30">
        <v>0.46110357822645714</v>
      </c>
      <c r="C30">
        <v>0.97099730313978361</v>
      </c>
      <c r="D30">
        <v>0.43422677161807594</v>
      </c>
      <c r="E30">
        <v>0.99313357185655926</v>
      </c>
    </row>
    <row r="31" spans="1:5" x14ac:dyDescent="0.2">
      <c r="A31" t="s">
        <v>32</v>
      </c>
      <c r="B31">
        <v>0.71405747834276911</v>
      </c>
      <c r="C31">
        <v>0.97353883657553852</v>
      </c>
      <c r="D31">
        <v>0.76448671497584531</v>
      </c>
      <c r="E31">
        <v>0.99358159066577201</v>
      </c>
    </row>
    <row r="32" spans="1:5" x14ac:dyDescent="0.2">
      <c r="A32" t="s">
        <v>33</v>
      </c>
      <c r="B32">
        <v>0.51368185710580783</v>
      </c>
      <c r="C32">
        <v>0.97116656310386817</v>
      </c>
      <c r="D32">
        <v>0.52887066033805163</v>
      </c>
      <c r="E32">
        <v>0.99383463382800175</v>
      </c>
    </row>
    <row r="33" spans="1:5" x14ac:dyDescent="0.2">
      <c r="A33" t="s">
        <v>34</v>
      </c>
      <c r="B33">
        <v>0.55935990727284102</v>
      </c>
      <c r="C33">
        <v>0.97233013020870918</v>
      </c>
      <c r="D33">
        <v>0.57629818249383458</v>
      </c>
      <c r="E33">
        <v>0.99313357185655926</v>
      </c>
    </row>
    <row r="34" spans="1:5" x14ac:dyDescent="0.2">
      <c r="A34" t="s">
        <v>35</v>
      </c>
      <c r="B34">
        <v>0.61934439373394079</v>
      </c>
      <c r="C34">
        <v>0.97317083069868437</v>
      </c>
      <c r="D34">
        <v>0.74939545961285081</v>
      </c>
      <c r="E34">
        <v>0.99404600536329113</v>
      </c>
    </row>
    <row r="35" spans="1:5" x14ac:dyDescent="0.2">
      <c r="A35" t="s">
        <v>36</v>
      </c>
      <c r="B35">
        <v>0.70329020933558684</v>
      </c>
      <c r="C35">
        <v>0.97270556697457999</v>
      </c>
      <c r="D35">
        <v>0.80263711530015869</v>
      </c>
      <c r="E35">
        <v>0.99383331458547097</v>
      </c>
    </row>
    <row r="36" spans="1:5" x14ac:dyDescent="0.2">
      <c r="A36" t="s">
        <v>37</v>
      </c>
      <c r="B36">
        <v>0.37609202802368819</v>
      </c>
      <c r="C36">
        <v>0.96839354554397339</v>
      </c>
      <c r="D36">
        <v>0.3810522167043906</v>
      </c>
      <c r="E36">
        <v>0.99313357185655926</v>
      </c>
    </row>
    <row r="37" spans="1:5" x14ac:dyDescent="0.2">
      <c r="A37" t="s">
        <v>38</v>
      </c>
      <c r="B37">
        <v>0.76779096260801505</v>
      </c>
      <c r="C37">
        <v>0.97564977311498358</v>
      </c>
      <c r="D37">
        <v>0.84594177561568862</v>
      </c>
      <c r="E37">
        <v>0.99470809603240906</v>
      </c>
    </row>
    <row r="38" spans="1:5" x14ac:dyDescent="0.2">
      <c r="A38" t="s">
        <v>39</v>
      </c>
      <c r="B38">
        <v>0.86284639135486918</v>
      </c>
      <c r="C38">
        <v>0.98025452141865788</v>
      </c>
      <c r="D38">
        <v>0.89309633402024702</v>
      </c>
      <c r="E38">
        <v>0.995017356092739</v>
      </c>
    </row>
    <row r="39" spans="1:5" x14ac:dyDescent="0.2">
      <c r="A39" t="s">
        <v>40</v>
      </c>
      <c r="B39">
        <v>0.92760058244670884</v>
      </c>
      <c r="C39">
        <v>0.98537963970280917</v>
      </c>
      <c r="D39">
        <v>0.77530114410549189</v>
      </c>
      <c r="E39">
        <v>0.99393565439928222</v>
      </c>
    </row>
    <row r="40" spans="1:5" x14ac:dyDescent="0.2">
      <c r="A40" t="s">
        <v>41</v>
      </c>
      <c r="B40">
        <v>0.87312697712254239</v>
      </c>
      <c r="C40">
        <v>0.98035783789324227</v>
      </c>
      <c r="D40">
        <v>0.72022600587817964</v>
      </c>
      <c r="E40">
        <v>0.99320221163094746</v>
      </c>
    </row>
    <row r="41" spans="1:5" x14ac:dyDescent="0.2">
      <c r="A41" t="s">
        <v>42</v>
      </c>
      <c r="B41">
        <v>0.42528331177958867</v>
      </c>
      <c r="C41">
        <v>0.96814431621721808</v>
      </c>
      <c r="D41">
        <v>0.68618986689638861</v>
      </c>
      <c r="E41">
        <v>0.99323591167037051</v>
      </c>
    </row>
    <row r="42" spans="1:5" x14ac:dyDescent="0.2">
      <c r="A42" t="s">
        <v>43</v>
      </c>
      <c r="B42">
        <v>0.84042772166572266</v>
      </c>
      <c r="C42">
        <v>0.9816522931346684</v>
      </c>
      <c r="D42">
        <v>0.78070038455908009</v>
      </c>
      <c r="E42">
        <v>0.99373998721334877</v>
      </c>
    </row>
    <row r="43" spans="1:5" x14ac:dyDescent="0.2">
      <c r="A43" t="s">
        <v>44</v>
      </c>
      <c r="B43">
        <v>0.43710921888979243</v>
      </c>
      <c r="C43">
        <v>0.96814431621721808</v>
      </c>
      <c r="D43">
        <v>0.6059850737024649</v>
      </c>
      <c r="E43">
        <v>0.99313357185655926</v>
      </c>
    </row>
    <row r="44" spans="1:5" x14ac:dyDescent="0.2">
      <c r="A44" t="s">
        <v>45</v>
      </c>
      <c r="B44">
        <v>0.49959801086407302</v>
      </c>
      <c r="C44">
        <v>0.96814431621721808</v>
      </c>
      <c r="D44">
        <v>0.63133570937918759</v>
      </c>
      <c r="E44">
        <v>0.99313357185655926</v>
      </c>
    </row>
    <row r="45" spans="1:5" x14ac:dyDescent="0.2">
      <c r="A45" t="s">
        <v>46</v>
      </c>
      <c r="B45">
        <v>0.88361564489503974</v>
      </c>
      <c r="C45">
        <v>0.98030934514788659</v>
      </c>
      <c r="D45">
        <v>0.94388541209193377</v>
      </c>
      <c r="E45">
        <v>0.99644287407989396</v>
      </c>
    </row>
    <row r="46" spans="1:5" x14ac:dyDescent="0.2">
      <c r="A46" t="s">
        <v>47</v>
      </c>
      <c r="B46">
        <v>0.74466530894013283</v>
      </c>
      <c r="C46">
        <v>0.97685242560704655</v>
      </c>
      <c r="D46">
        <v>0.80625201288244752</v>
      </c>
      <c r="E46">
        <v>0.99419607197078819</v>
      </c>
    </row>
    <row r="47" spans="1:5" x14ac:dyDescent="0.2">
      <c r="A47" t="s">
        <v>48</v>
      </c>
      <c r="B47">
        <v>0.41753181456634808</v>
      </c>
      <c r="C47">
        <v>0.96814431621721808</v>
      </c>
      <c r="D47">
        <v>0.3614332849115458</v>
      </c>
      <c r="E47">
        <v>0.99313357185655926</v>
      </c>
    </row>
    <row r="48" spans="1:5" x14ac:dyDescent="0.2">
      <c r="A48" t="s">
        <v>49</v>
      </c>
      <c r="B48">
        <v>0.49508071495917694</v>
      </c>
      <c r="C48">
        <v>0.96814431621721808</v>
      </c>
      <c r="D48">
        <v>0.67170337713815964</v>
      </c>
      <c r="E48">
        <v>0.99396913953271449</v>
      </c>
    </row>
    <row r="49" spans="1:5" x14ac:dyDescent="0.2">
      <c r="A49" t="s">
        <v>50</v>
      </c>
      <c r="B49">
        <v>0.79863068823582861</v>
      </c>
      <c r="C49">
        <v>0.97674884740922796</v>
      </c>
      <c r="D49">
        <v>0.72827359436055084</v>
      </c>
      <c r="E49">
        <v>0.99320221163094746</v>
      </c>
    </row>
    <row r="50" spans="1:5" x14ac:dyDescent="0.2">
      <c r="A50" t="s">
        <v>51</v>
      </c>
      <c r="B50">
        <v>0.67514582373411047</v>
      </c>
      <c r="C50">
        <v>0.97272130642328736</v>
      </c>
      <c r="D50">
        <v>0.84107921466617108</v>
      </c>
      <c r="E50">
        <v>0.99394491064317847</v>
      </c>
    </row>
    <row r="51" spans="1:5" x14ac:dyDescent="0.2">
      <c r="A51" t="s">
        <v>52</v>
      </c>
      <c r="B51">
        <v>0.58759837333052145</v>
      </c>
      <c r="C51">
        <v>0.96929137263195431</v>
      </c>
      <c r="D51">
        <v>0.88899627546366666</v>
      </c>
      <c r="E51">
        <v>0.99559366050683418</v>
      </c>
    </row>
    <row r="52" spans="1:5" x14ac:dyDescent="0.2">
      <c r="A52" t="s">
        <v>53</v>
      </c>
      <c r="B52">
        <v>0.90724470828782733</v>
      </c>
      <c r="C52">
        <v>0.98488026169308429</v>
      </c>
      <c r="D52">
        <v>0.94128741427654472</v>
      </c>
      <c r="E52">
        <v>0.99698863538041604</v>
      </c>
    </row>
    <row r="53" spans="1:5" x14ac:dyDescent="0.2">
      <c r="A53" t="s">
        <v>54</v>
      </c>
      <c r="B53">
        <v>0.57668341035113546</v>
      </c>
      <c r="C53">
        <v>0.96945764464374562</v>
      </c>
      <c r="D53">
        <v>0.73692496312061517</v>
      </c>
      <c r="E53">
        <v>0.99367134743896068</v>
      </c>
    </row>
    <row r="54" spans="1:5" x14ac:dyDescent="0.2">
      <c r="A54" t="s">
        <v>55</v>
      </c>
      <c r="B54">
        <v>0.73708250262485153</v>
      </c>
      <c r="C54">
        <v>0.97697211995218936</v>
      </c>
      <c r="D54">
        <v>0.91051838057272838</v>
      </c>
      <c r="E54">
        <v>0.99507253366249604</v>
      </c>
    </row>
    <row r="55" spans="1:5" x14ac:dyDescent="0.2">
      <c r="A55" t="s">
        <v>56</v>
      </c>
      <c r="B55">
        <v>0.44243832745712119</v>
      </c>
      <c r="C55">
        <v>0.96915277323097315</v>
      </c>
      <c r="D55">
        <v>0.51987204824161337</v>
      </c>
      <c r="E55">
        <v>0.99372243200554011</v>
      </c>
    </row>
    <row r="56" spans="1:5" x14ac:dyDescent="0.2">
      <c r="A56" t="s">
        <v>57</v>
      </c>
      <c r="B56">
        <v>0.24203868159315256</v>
      </c>
      <c r="C56">
        <v>0.96814431621721808</v>
      </c>
      <c r="D56">
        <v>0.21409600463948289</v>
      </c>
      <c r="E56">
        <v>0.99313357185655926</v>
      </c>
    </row>
    <row r="57" spans="1:5" x14ac:dyDescent="0.2">
      <c r="A57" t="s">
        <v>58</v>
      </c>
      <c r="B57">
        <v>0.59346728231924051</v>
      </c>
      <c r="C57">
        <v>0.97450925111755993</v>
      </c>
      <c r="D57">
        <v>0.64361082958909044</v>
      </c>
      <c r="E57">
        <v>0.99389690671482611</v>
      </c>
    </row>
    <row r="58" spans="1:5" x14ac:dyDescent="0.2">
      <c r="A58" t="s">
        <v>59</v>
      </c>
      <c r="B58">
        <v>0.5915905745031933</v>
      </c>
      <c r="C58">
        <v>0.97094584219708691</v>
      </c>
      <c r="D58">
        <v>0.57599553224553224</v>
      </c>
      <c r="E58">
        <v>0.99313357185655926</v>
      </c>
    </row>
    <row r="59" spans="1:5" x14ac:dyDescent="0.2">
      <c r="A59" t="s">
        <v>60</v>
      </c>
      <c r="B59">
        <v>0.65475576697383575</v>
      </c>
      <c r="C59">
        <v>0.97370141272644961</v>
      </c>
      <c r="D59">
        <v>0.59158460299764637</v>
      </c>
      <c r="E59">
        <v>0.99313357185655926</v>
      </c>
    </row>
    <row r="60" spans="1:5" x14ac:dyDescent="0.2">
      <c r="A60" t="s">
        <v>61</v>
      </c>
      <c r="B60">
        <v>0.58457409293389495</v>
      </c>
      <c r="C60">
        <v>0.97060721767037472</v>
      </c>
      <c r="D60">
        <v>0.92236429230994443</v>
      </c>
      <c r="E60">
        <v>0.99585408782130425</v>
      </c>
    </row>
    <row r="61" spans="1:5" x14ac:dyDescent="0.2">
      <c r="A61" t="s">
        <v>62</v>
      </c>
      <c r="B61">
        <v>0.89446852362574658</v>
      </c>
      <c r="C61">
        <v>0.98225166176900269</v>
      </c>
      <c r="D61">
        <v>0.72500015483711122</v>
      </c>
      <c r="E61">
        <v>0.99329553900306966</v>
      </c>
    </row>
    <row r="62" spans="1:5" x14ac:dyDescent="0.2">
      <c r="A62" t="s">
        <v>63</v>
      </c>
      <c r="B62">
        <v>0.55229855510336134</v>
      </c>
      <c r="C62">
        <v>0.96895677744947628</v>
      </c>
      <c r="D62">
        <v>0.54986982421765029</v>
      </c>
      <c r="E62">
        <v>0.99313357185655926</v>
      </c>
    </row>
    <row r="63" spans="1:5" x14ac:dyDescent="0.2">
      <c r="A63" t="s">
        <v>64</v>
      </c>
      <c r="B63">
        <v>0.32175361263135671</v>
      </c>
      <c r="C63">
        <v>0.96883908412605524</v>
      </c>
      <c r="D63">
        <v>0.34654093893224325</v>
      </c>
      <c r="E63">
        <v>0.99313357185655926</v>
      </c>
    </row>
    <row r="64" spans="1:5" x14ac:dyDescent="0.2">
      <c r="A64" t="s">
        <v>65</v>
      </c>
      <c r="B64">
        <v>0.45990909161509347</v>
      </c>
      <c r="C64">
        <v>0.96814431621721808</v>
      </c>
      <c r="D64">
        <v>0.60573465986509456</v>
      </c>
      <c r="E64">
        <v>0.99313357185655926</v>
      </c>
    </row>
    <row r="65" spans="1:5" x14ac:dyDescent="0.2">
      <c r="A65" t="s">
        <v>66</v>
      </c>
      <c r="B65">
        <v>0.17018723696835844</v>
      </c>
      <c r="C65">
        <v>0.96814431621721808</v>
      </c>
      <c r="D65">
        <v>0.14649049018614235</v>
      </c>
      <c r="E65">
        <v>0.99313357185655926</v>
      </c>
    </row>
    <row r="66" spans="1:5" x14ac:dyDescent="0.2">
      <c r="A66" t="s">
        <v>67</v>
      </c>
      <c r="B66">
        <v>0.59520489092721751</v>
      </c>
      <c r="C66">
        <v>0.96991675696846613</v>
      </c>
      <c r="D66">
        <v>0.51892481109872413</v>
      </c>
      <c r="E66">
        <v>0.99313357185655926</v>
      </c>
    </row>
    <row r="67" spans="1:5" x14ac:dyDescent="0.2">
      <c r="A67" t="s">
        <v>68</v>
      </c>
      <c r="B67">
        <v>0.40745995261085421</v>
      </c>
      <c r="C67">
        <v>0.9591750211125416</v>
      </c>
      <c r="D67">
        <v>0.32156743015438666</v>
      </c>
      <c r="E67">
        <v>0.99313357185655926</v>
      </c>
    </row>
    <row r="68" spans="1:5" x14ac:dyDescent="0.2">
      <c r="A68" t="s">
        <v>69</v>
      </c>
      <c r="B68">
        <v>0.30559014251891609</v>
      </c>
      <c r="C68">
        <v>0.96842130388521286</v>
      </c>
      <c r="D68">
        <v>0.37600238730673508</v>
      </c>
      <c r="E68">
        <v>0.99313357185655926</v>
      </c>
    </row>
    <row r="69" spans="1:5" x14ac:dyDescent="0.2">
      <c r="A69" t="s">
        <v>70</v>
      </c>
      <c r="B69">
        <v>0.51608768202771582</v>
      </c>
      <c r="C69">
        <v>0.97008856195492699</v>
      </c>
      <c r="D69">
        <v>0.48266367690280731</v>
      </c>
      <c r="E69">
        <v>0.99372243200554011</v>
      </c>
    </row>
    <row r="70" spans="1:5" x14ac:dyDescent="0.2">
      <c r="A70" t="s">
        <v>71</v>
      </c>
      <c r="B70">
        <v>0.23101671441267682</v>
      </c>
      <c r="C70">
        <v>0.96814431621721808</v>
      </c>
      <c r="D70">
        <v>0.22522023467675642</v>
      </c>
      <c r="E70">
        <v>0.99313357185655926</v>
      </c>
    </row>
    <row r="71" spans="1:5" x14ac:dyDescent="0.2">
      <c r="A71" t="s">
        <v>72</v>
      </c>
      <c r="B71">
        <v>0.20011830450712562</v>
      </c>
      <c r="C71">
        <v>0.96904843292952014</v>
      </c>
      <c r="D71">
        <v>0.21868982466808554</v>
      </c>
      <c r="E71">
        <v>0.99313357185655926</v>
      </c>
    </row>
    <row r="72" spans="1:5" x14ac:dyDescent="0.2">
      <c r="A72" t="s">
        <v>73</v>
      </c>
      <c r="B72">
        <v>0.72012749901958995</v>
      </c>
      <c r="C72">
        <v>0.978728872555642</v>
      </c>
      <c r="D72">
        <v>0.73800215082823772</v>
      </c>
      <c r="E72">
        <v>0.99370928094739852</v>
      </c>
    </row>
    <row r="73" spans="1:5" x14ac:dyDescent="0.2">
      <c r="A73" t="s">
        <v>74</v>
      </c>
      <c r="B73">
        <v>0.39261535517569612</v>
      </c>
      <c r="C73">
        <v>0.96970146512918498</v>
      </c>
      <c r="D73">
        <v>0.32058310248527638</v>
      </c>
      <c r="E73">
        <v>0.95722467743941209</v>
      </c>
    </row>
    <row r="74" spans="1:5" x14ac:dyDescent="0.2">
      <c r="A74" t="s">
        <v>75</v>
      </c>
      <c r="B74">
        <v>0.66788672023641316</v>
      </c>
      <c r="C74">
        <v>0.97683129935435453</v>
      </c>
      <c r="D74">
        <v>0.48972743037960426</v>
      </c>
      <c r="E74">
        <v>0.99313357185655926</v>
      </c>
    </row>
    <row r="75" spans="1:5" x14ac:dyDescent="0.2">
      <c r="A75" t="s">
        <v>76</v>
      </c>
      <c r="B75">
        <v>0.62415903239905635</v>
      </c>
      <c r="C75">
        <v>0.97336286137168937</v>
      </c>
      <c r="D75">
        <v>0.6224989724446246</v>
      </c>
      <c r="E75">
        <v>0.99334662356964909</v>
      </c>
    </row>
    <row r="76" spans="1:5" x14ac:dyDescent="0.2">
      <c r="A76" t="s">
        <v>77</v>
      </c>
      <c r="B76">
        <v>0.65417441033912116</v>
      </c>
      <c r="C76">
        <v>0.97685337639064018</v>
      </c>
      <c r="D76">
        <v>0.65346694368433489</v>
      </c>
      <c r="E76">
        <v>0.9931846564231388</v>
      </c>
    </row>
    <row r="77" spans="1:5" x14ac:dyDescent="0.2">
      <c r="A77" t="s">
        <v>78</v>
      </c>
      <c r="B77">
        <v>0.91781175723606423</v>
      </c>
      <c r="C77">
        <v>0.98346417647869622</v>
      </c>
      <c r="D77">
        <v>0.94770656678265375</v>
      </c>
      <c r="E77">
        <v>0.99606581901787428</v>
      </c>
    </row>
    <row r="78" spans="1:5" x14ac:dyDescent="0.2">
      <c r="A78" t="s">
        <v>79</v>
      </c>
      <c r="B78">
        <v>0.49797430364685413</v>
      </c>
      <c r="C78">
        <v>0.96814431621721808</v>
      </c>
      <c r="D78">
        <v>0.46618836075357811</v>
      </c>
      <c r="E78">
        <v>0.99313357185655926</v>
      </c>
    </row>
    <row r="79" spans="1:5" x14ac:dyDescent="0.2">
      <c r="A79" t="s">
        <v>80</v>
      </c>
      <c r="B79">
        <v>0.84152658187363505</v>
      </c>
      <c r="C79">
        <v>0.98004226997524146</v>
      </c>
      <c r="D79">
        <v>0.71417097395358253</v>
      </c>
      <c r="E79">
        <v>0.99396913953271449</v>
      </c>
    </row>
    <row r="80" spans="1:5" x14ac:dyDescent="0.2">
      <c r="A80" t="s">
        <v>81</v>
      </c>
      <c r="B80">
        <v>0.33936957193013145</v>
      </c>
      <c r="C80">
        <v>0.96814431621721808</v>
      </c>
      <c r="D80">
        <v>0.47243910678693285</v>
      </c>
      <c r="E80">
        <v>0.99313357185655926</v>
      </c>
    </row>
    <row r="81" spans="1:5" x14ac:dyDescent="0.2">
      <c r="A81" t="s">
        <v>82</v>
      </c>
      <c r="B81">
        <v>0.39628509952381497</v>
      </c>
      <c r="C81">
        <v>0.96814431621721808</v>
      </c>
      <c r="D81">
        <v>0.54177417992635379</v>
      </c>
      <c r="E81">
        <v>0.99313357185655926</v>
      </c>
    </row>
    <row r="82" spans="1:5" x14ac:dyDescent="0.2">
      <c r="A82" t="s">
        <v>83</v>
      </c>
      <c r="B82">
        <v>0.53794569379307899</v>
      </c>
      <c r="C82">
        <v>0.9706762253143657</v>
      </c>
      <c r="D82">
        <v>0.72587537864711771</v>
      </c>
      <c r="E82">
        <v>0.99380965486222961</v>
      </c>
    </row>
    <row r="83" spans="1:5" x14ac:dyDescent="0.2">
      <c r="A83" t="s">
        <v>84</v>
      </c>
      <c r="B83">
        <v>0.64075298596475916</v>
      </c>
      <c r="C83">
        <v>0.97440849991191358</v>
      </c>
      <c r="D83">
        <v>0.70010751325968712</v>
      </c>
      <c r="E83">
        <v>0.99439725090372533</v>
      </c>
    </row>
    <row r="84" spans="1:5" x14ac:dyDescent="0.2">
      <c r="A84" t="s">
        <v>85</v>
      </c>
      <c r="B84">
        <v>0.47089013797548801</v>
      </c>
      <c r="C84">
        <v>0.97001814160713917</v>
      </c>
      <c r="D84">
        <v>0.73978697228697221</v>
      </c>
      <c r="E84">
        <v>0.99473971780229775</v>
      </c>
    </row>
    <row r="85" spans="1:5" x14ac:dyDescent="0.2">
      <c r="A85" t="s">
        <v>86</v>
      </c>
      <c r="B85">
        <v>0.58564127731917959</v>
      </c>
      <c r="C85">
        <v>0.97184986422207165</v>
      </c>
      <c r="D85">
        <v>0.69780864666734221</v>
      </c>
      <c r="E85">
        <v>0.99434743044463103</v>
      </c>
    </row>
    <row r="86" spans="1:5" x14ac:dyDescent="0.2">
      <c r="A86" t="s">
        <v>87</v>
      </c>
      <c r="B86">
        <v>0.31880756830396106</v>
      </c>
      <c r="C86">
        <v>0.96917730162313054</v>
      </c>
      <c r="D86">
        <v>0.28638545432023693</v>
      </c>
      <c r="E86">
        <v>0.99313357185655926</v>
      </c>
    </row>
    <row r="87" spans="1:5" x14ac:dyDescent="0.2">
      <c r="A87" t="s">
        <v>88</v>
      </c>
      <c r="B87">
        <v>0.86131900245515525</v>
      </c>
      <c r="C87">
        <v>0.97967743879752667</v>
      </c>
      <c r="D87">
        <v>0.91814889418150281</v>
      </c>
      <c r="E87">
        <v>0.99593724701318631</v>
      </c>
    </row>
    <row r="88" spans="1:5" x14ac:dyDescent="0.2">
      <c r="A88" t="s">
        <v>89</v>
      </c>
      <c r="B88">
        <v>0.41063420844808934</v>
      </c>
      <c r="C88">
        <v>0.96814431621721808</v>
      </c>
      <c r="D88">
        <v>0.56338699143046966</v>
      </c>
      <c r="E88">
        <v>0.99313357185655926</v>
      </c>
    </row>
    <row r="89" spans="1:5" x14ac:dyDescent="0.2">
      <c r="A89" t="s">
        <v>90</v>
      </c>
      <c r="B89">
        <v>0.25951556174091051</v>
      </c>
      <c r="C89">
        <v>0.96814431621721808</v>
      </c>
      <c r="D89">
        <v>0.34187986329290676</v>
      </c>
      <c r="E89">
        <v>0.99313357185655926</v>
      </c>
    </row>
    <row r="90" spans="1:5" x14ac:dyDescent="0.2">
      <c r="A90" t="s">
        <v>91</v>
      </c>
      <c r="B90">
        <v>0.81606671075179016</v>
      </c>
      <c r="C90">
        <v>0.97913484277664742</v>
      </c>
      <c r="D90">
        <v>0.77553141504228451</v>
      </c>
      <c r="E90">
        <v>0.9933978788168808</v>
      </c>
    </row>
    <row r="91" spans="1:5" x14ac:dyDescent="0.2">
      <c r="A91" t="s">
        <v>92</v>
      </c>
      <c r="B91">
        <v>0.52890106969083217</v>
      </c>
      <c r="C91">
        <v>0.9703260839380532</v>
      </c>
      <c r="D91">
        <v>0.51525466481988214</v>
      </c>
      <c r="E91">
        <v>0.99333749635118951</v>
      </c>
    </row>
    <row r="92" spans="1:5" x14ac:dyDescent="0.2">
      <c r="A92" t="s">
        <v>93</v>
      </c>
      <c r="B92">
        <v>0.43287688285701548</v>
      </c>
      <c r="C92">
        <v>0.96842130388521286</v>
      </c>
      <c r="D92">
        <v>0.42100444241748586</v>
      </c>
      <c r="E92">
        <v>0.99313357185655926</v>
      </c>
    </row>
    <row r="93" spans="1:5" x14ac:dyDescent="0.2">
      <c r="A93" t="s">
        <v>94</v>
      </c>
      <c r="B93">
        <v>0.64978130497511954</v>
      </c>
      <c r="C93">
        <v>0.97124352834993499</v>
      </c>
      <c r="D93">
        <v>0.69032985935159841</v>
      </c>
      <c r="E93">
        <v>0.99329553900306966</v>
      </c>
    </row>
    <row r="94" spans="1:5" x14ac:dyDescent="0.2">
      <c r="A94" t="s">
        <v>95</v>
      </c>
      <c r="B94">
        <v>0.32515484895043667</v>
      </c>
      <c r="C94">
        <v>0.96814431621721808</v>
      </c>
      <c r="D94">
        <v>0.22501238696890868</v>
      </c>
      <c r="E94">
        <v>0.99313357185655926</v>
      </c>
    </row>
    <row r="95" spans="1:5" x14ac:dyDescent="0.2">
      <c r="A95" t="s">
        <v>96</v>
      </c>
      <c r="B95">
        <v>0.63405317309408316</v>
      </c>
      <c r="C95">
        <v>0.97107975561066484</v>
      </c>
      <c r="D95">
        <v>0.61657853619810132</v>
      </c>
      <c r="E95">
        <v>0.99340436709520508</v>
      </c>
    </row>
    <row r="96" spans="1:5" x14ac:dyDescent="0.2">
      <c r="A96" t="s">
        <v>97</v>
      </c>
      <c r="B96">
        <v>0.64413922313383887</v>
      </c>
      <c r="C96">
        <v>0.97098487144176637</v>
      </c>
      <c r="D96">
        <v>0.62167995450604141</v>
      </c>
      <c r="E96">
        <v>0.99313357185655926</v>
      </c>
    </row>
    <row r="97" spans="1:5" x14ac:dyDescent="0.2">
      <c r="A97" t="s">
        <v>98</v>
      </c>
      <c r="B97">
        <v>0.40589483719561537</v>
      </c>
      <c r="C97">
        <v>0.97000776118604937</v>
      </c>
      <c r="D97">
        <v>0.4793590588155805</v>
      </c>
      <c r="E97">
        <v>0.99313357185655926</v>
      </c>
    </row>
    <row r="98" spans="1:5" x14ac:dyDescent="0.2">
      <c r="A98" t="s">
        <v>99</v>
      </c>
      <c r="B98">
        <v>0.62425299431428272</v>
      </c>
      <c r="C98">
        <v>0.97550071309207431</v>
      </c>
      <c r="D98">
        <v>0.67910933470716073</v>
      </c>
      <c r="E98">
        <v>0.99313357185655926</v>
      </c>
    </row>
    <row r="99" spans="1:5" x14ac:dyDescent="0.2">
      <c r="A99" t="s">
        <v>100</v>
      </c>
      <c r="B99">
        <v>0.45539063942964736</v>
      </c>
      <c r="C99">
        <v>0.9711370192147124</v>
      </c>
      <c r="D99">
        <v>0.38182780987128812</v>
      </c>
      <c r="E99">
        <v>0.99313357185655926</v>
      </c>
    </row>
    <row r="100" spans="1:5" x14ac:dyDescent="0.2">
      <c r="A100" t="s">
        <v>101</v>
      </c>
      <c r="B100">
        <v>0.83639202979250216</v>
      </c>
      <c r="C100">
        <v>0.97732983621706881</v>
      </c>
      <c r="D100">
        <v>0.84515433037172161</v>
      </c>
      <c r="E100">
        <v>0.99377203945299997</v>
      </c>
    </row>
    <row r="101" spans="1:5" x14ac:dyDescent="0.2">
      <c r="A101" t="s">
        <v>102</v>
      </c>
      <c r="B101">
        <v>0.48550512089767328</v>
      </c>
      <c r="C101">
        <v>0.96971895470470015</v>
      </c>
      <c r="D101">
        <v>0.581782921185095</v>
      </c>
      <c r="E101">
        <v>0.99453066507691712</v>
      </c>
    </row>
    <row r="102" spans="1:5" x14ac:dyDescent="0.2">
      <c r="A102" t="s">
        <v>103</v>
      </c>
      <c r="B102">
        <v>0.28978452904509022</v>
      </c>
      <c r="C102">
        <v>0.96901438496395953</v>
      </c>
      <c r="D102">
        <v>0.12599185838316274</v>
      </c>
      <c r="E102">
        <v>0.99313357185655926</v>
      </c>
    </row>
    <row r="103" spans="1:5" x14ac:dyDescent="0.2">
      <c r="A103" t="s">
        <v>104</v>
      </c>
      <c r="B103">
        <v>0.25857304031124295</v>
      </c>
      <c r="C103">
        <v>0.96814431621721808</v>
      </c>
      <c r="D103">
        <v>0.27319915993829036</v>
      </c>
      <c r="E103">
        <v>0.99313357185655926</v>
      </c>
    </row>
    <row r="104" spans="1:5" x14ac:dyDescent="0.2">
      <c r="A104" t="s">
        <v>105</v>
      </c>
      <c r="B104">
        <v>0.34255747631791073</v>
      </c>
      <c r="C104">
        <v>0.96877144526152537</v>
      </c>
      <c r="D104">
        <v>0.19213286713286712</v>
      </c>
      <c r="E104">
        <v>0.99313357185655926</v>
      </c>
    </row>
    <row r="105" spans="1:5" x14ac:dyDescent="0.2">
      <c r="A105" t="s">
        <v>106</v>
      </c>
      <c r="B105">
        <v>0.71281691934733149</v>
      </c>
      <c r="C105">
        <v>0.9779146663521423</v>
      </c>
      <c r="D105">
        <v>0.78188249552379985</v>
      </c>
      <c r="E105">
        <v>0.99419707626096931</v>
      </c>
    </row>
    <row r="106" spans="1:5" x14ac:dyDescent="0.2">
      <c r="A106" t="s">
        <v>107</v>
      </c>
      <c r="B106">
        <v>0.6461383146161721</v>
      </c>
      <c r="C106">
        <v>0.97094023448135958</v>
      </c>
      <c r="D106">
        <v>0.46259400020269581</v>
      </c>
      <c r="E106">
        <v>0.99313357185655926</v>
      </c>
    </row>
    <row r="107" spans="1:5" x14ac:dyDescent="0.2">
      <c r="A107" t="s">
        <v>108</v>
      </c>
      <c r="B107">
        <v>0.45342634466784426</v>
      </c>
      <c r="C107">
        <v>0.96945193357597326</v>
      </c>
      <c r="D107">
        <v>0.34824704683400332</v>
      </c>
      <c r="E107">
        <v>0.99367134743896068</v>
      </c>
    </row>
    <row r="108" spans="1:5" x14ac:dyDescent="0.2">
      <c r="A108" t="s">
        <v>109</v>
      </c>
      <c r="B108">
        <v>0.61938042378490366</v>
      </c>
      <c r="C108">
        <v>0.97304341957677243</v>
      </c>
      <c r="D108">
        <v>0.59806564811999585</v>
      </c>
      <c r="E108">
        <v>0.99313357185655926</v>
      </c>
    </row>
    <row r="109" spans="1:5" x14ac:dyDescent="0.2">
      <c r="A109" t="s">
        <v>110</v>
      </c>
      <c r="B109">
        <v>0.46048822370020615</v>
      </c>
      <c r="C109">
        <v>0.97214249731145419</v>
      </c>
      <c r="D109">
        <v>0.45771200015765229</v>
      </c>
      <c r="E109">
        <v>0.99328692075910308</v>
      </c>
    </row>
    <row r="110" spans="1:5" x14ac:dyDescent="0.2">
      <c r="A110" t="s">
        <v>111</v>
      </c>
      <c r="B110">
        <v>0.45382665367722091</v>
      </c>
      <c r="C110">
        <v>0.97157755788719502</v>
      </c>
      <c r="D110">
        <v>0.5104190455277412</v>
      </c>
      <c r="E110">
        <v>0.99323591167037051</v>
      </c>
    </row>
    <row r="111" spans="1:5" x14ac:dyDescent="0.2">
      <c r="A111" t="s">
        <v>112</v>
      </c>
      <c r="B111">
        <v>0.60273396195420692</v>
      </c>
      <c r="C111">
        <v>0.96945179775490753</v>
      </c>
      <c r="D111">
        <v>0.70995447788926047</v>
      </c>
      <c r="E111">
        <v>0.99323591167037051</v>
      </c>
    </row>
    <row r="112" spans="1:5" x14ac:dyDescent="0.2">
      <c r="A112" t="s">
        <v>113</v>
      </c>
      <c r="B112">
        <v>0.58908637978068867</v>
      </c>
      <c r="C112">
        <v>0.96966066241931437</v>
      </c>
      <c r="D112">
        <v>0.5066976059367363</v>
      </c>
      <c r="E112">
        <v>0.99328692075910308</v>
      </c>
    </row>
    <row r="113" spans="1:5" x14ac:dyDescent="0.2">
      <c r="A113" t="s">
        <v>114</v>
      </c>
      <c r="B113">
        <v>0.32836577510804371</v>
      </c>
      <c r="C113">
        <v>0.96814431621721808</v>
      </c>
      <c r="D113">
        <v>0.37618250509554857</v>
      </c>
      <c r="E113">
        <v>0.99313357185655926</v>
      </c>
    </row>
    <row r="114" spans="1:5" x14ac:dyDescent="0.2">
      <c r="A114" t="s">
        <v>115</v>
      </c>
      <c r="B114">
        <v>0.46025902718434308</v>
      </c>
      <c r="C114">
        <v>0.96814431621721808</v>
      </c>
      <c r="D114">
        <v>0.38110728241163022</v>
      </c>
      <c r="E114">
        <v>0.99313357185655926</v>
      </c>
    </row>
    <row r="115" spans="1:5" x14ac:dyDescent="0.2">
      <c r="A115" t="s">
        <v>116</v>
      </c>
      <c r="B115">
        <v>0.66873601192693166</v>
      </c>
      <c r="C115">
        <v>0.97513709951466576</v>
      </c>
      <c r="D115">
        <v>0.6539169566343479</v>
      </c>
      <c r="E115">
        <v>0.9933978788168808</v>
      </c>
    </row>
    <row r="116" spans="1:5" x14ac:dyDescent="0.2">
      <c r="A116" t="s">
        <v>117</v>
      </c>
      <c r="B116">
        <v>0.59003579595686195</v>
      </c>
      <c r="C116">
        <v>0.97298977363872541</v>
      </c>
      <c r="D116">
        <v>0.61357203585464448</v>
      </c>
      <c r="E116">
        <v>0.99393565439928222</v>
      </c>
    </row>
    <row r="117" spans="1:5" x14ac:dyDescent="0.2">
      <c r="A117" t="s">
        <v>118</v>
      </c>
      <c r="B117">
        <v>0.38770735548954094</v>
      </c>
      <c r="C117">
        <v>0.97094574996832539</v>
      </c>
      <c r="D117">
        <v>0.35056321295451731</v>
      </c>
      <c r="E117">
        <v>0.99323591167037051</v>
      </c>
    </row>
    <row r="118" spans="1:5" x14ac:dyDescent="0.2">
      <c r="A118" t="s">
        <v>119</v>
      </c>
      <c r="B118">
        <v>0.11992173177527256</v>
      </c>
      <c r="C118">
        <v>0.96814431621721808</v>
      </c>
      <c r="D118">
        <v>0.10759847640282422</v>
      </c>
      <c r="E118">
        <v>0.99313357185655926</v>
      </c>
    </row>
    <row r="119" spans="1:5" x14ac:dyDescent="0.2">
      <c r="A119" t="s">
        <v>120</v>
      </c>
      <c r="B119">
        <v>0.64290584257306138</v>
      </c>
      <c r="C119">
        <v>0.97191199959703223</v>
      </c>
      <c r="D119">
        <v>0.74377357746922956</v>
      </c>
      <c r="E119">
        <v>0.99444901512545003</v>
      </c>
    </row>
    <row r="120" spans="1:5" x14ac:dyDescent="0.2">
      <c r="A120" t="s">
        <v>121</v>
      </c>
      <c r="B120">
        <v>0.30583809971150178</v>
      </c>
      <c r="C120">
        <v>0.96842130388521286</v>
      </c>
      <c r="D120">
        <v>0.26454114725853856</v>
      </c>
      <c r="E120">
        <v>0.99313357185655926</v>
      </c>
    </row>
    <row r="121" spans="1:5" x14ac:dyDescent="0.2">
      <c r="A121" t="s">
        <v>122</v>
      </c>
      <c r="B121">
        <v>0.68397674466391745</v>
      </c>
      <c r="C121">
        <v>0.97256269163525966</v>
      </c>
      <c r="D121">
        <v>0.7131577480490523</v>
      </c>
      <c r="E121">
        <v>0.99329553900306966</v>
      </c>
    </row>
    <row r="122" spans="1:5" x14ac:dyDescent="0.2">
      <c r="A122" t="s">
        <v>123</v>
      </c>
      <c r="B122">
        <v>0.32772838546192584</v>
      </c>
      <c r="C122">
        <v>0.96814431621721808</v>
      </c>
      <c r="D122">
        <v>0.40259171987432857</v>
      </c>
      <c r="E122">
        <v>0.98618471396856244</v>
      </c>
    </row>
    <row r="123" spans="1:5" x14ac:dyDescent="0.2">
      <c r="A123" t="s">
        <v>124</v>
      </c>
      <c r="B123">
        <v>0.32934684613527682</v>
      </c>
      <c r="C123">
        <v>0.96814431621721808</v>
      </c>
      <c r="D123">
        <v>0.31700156526243484</v>
      </c>
      <c r="E123">
        <v>0.99313357185655926</v>
      </c>
    </row>
    <row r="124" spans="1:5" x14ac:dyDescent="0.2">
      <c r="A124" t="s">
        <v>125</v>
      </c>
      <c r="B124">
        <v>0.34118177252030474</v>
      </c>
      <c r="C124">
        <v>0.96814431621721808</v>
      </c>
      <c r="D124">
        <v>0.48177769895161193</v>
      </c>
      <c r="E124">
        <v>0.99313357185655926</v>
      </c>
    </row>
    <row r="125" spans="1:5" x14ac:dyDescent="0.2">
      <c r="A125" t="s">
        <v>126</v>
      </c>
      <c r="B125">
        <v>0.29356502961169201</v>
      </c>
      <c r="C125">
        <v>0.94349823969387669</v>
      </c>
      <c r="D125">
        <v>0.33499957771696898</v>
      </c>
      <c r="E125">
        <v>0.97414420155547199</v>
      </c>
    </row>
    <row r="126" spans="1:5" x14ac:dyDescent="0.2">
      <c r="A126" t="s">
        <v>127</v>
      </c>
      <c r="B126">
        <v>0.5785517333868917</v>
      </c>
      <c r="C126">
        <v>0.97286191515956522</v>
      </c>
      <c r="D126">
        <v>0.61253245948898116</v>
      </c>
      <c r="E126">
        <v>0.99373493956831571</v>
      </c>
    </row>
    <row r="127" spans="1:5" x14ac:dyDescent="0.2">
      <c r="A127" t="s">
        <v>128</v>
      </c>
      <c r="B127">
        <v>0.45066441883407804</v>
      </c>
      <c r="C127">
        <v>0.96905580640579858</v>
      </c>
      <c r="D127">
        <v>0.51717026733331073</v>
      </c>
      <c r="E127">
        <v>0.99358159066577201</v>
      </c>
    </row>
    <row r="128" spans="1:5" x14ac:dyDescent="0.2">
      <c r="A128" t="s">
        <v>129</v>
      </c>
      <c r="B128">
        <v>0.46833354869621591</v>
      </c>
      <c r="C128">
        <v>0.97222621615634253</v>
      </c>
      <c r="D128">
        <v>0.36962140918662656</v>
      </c>
      <c r="E128">
        <v>0.99313357185655926</v>
      </c>
    </row>
    <row r="129" spans="1:5" x14ac:dyDescent="0.2">
      <c r="A129" t="s">
        <v>130</v>
      </c>
      <c r="B129">
        <v>0.38840224528091183</v>
      </c>
      <c r="C129">
        <v>0.96880971012776329</v>
      </c>
      <c r="D129">
        <v>0.4455703073094377</v>
      </c>
      <c r="E129">
        <v>0.99313357185655926</v>
      </c>
    </row>
    <row r="130" spans="1:5" x14ac:dyDescent="0.2">
      <c r="A130" t="s">
        <v>131</v>
      </c>
      <c r="B130">
        <v>0.58043470186154522</v>
      </c>
      <c r="C130">
        <v>0.97391030572755377</v>
      </c>
      <c r="D130">
        <v>0.61075782912739429</v>
      </c>
      <c r="E130">
        <v>0.99387578090808393</v>
      </c>
    </row>
    <row r="131" spans="1:5" x14ac:dyDescent="0.2">
      <c r="A131" t="s">
        <v>132</v>
      </c>
      <c r="B131">
        <v>0.75405800535396328</v>
      </c>
      <c r="C131">
        <v>0.9773928717109488</v>
      </c>
      <c r="D131">
        <v>0.77968264022611844</v>
      </c>
      <c r="E131">
        <v>0.99424698105195297</v>
      </c>
    </row>
    <row r="132" spans="1:5" x14ac:dyDescent="0.2">
      <c r="A132" t="s">
        <v>133</v>
      </c>
      <c r="B132">
        <v>0.47894684086556139</v>
      </c>
      <c r="C132">
        <v>0.97098217489108363</v>
      </c>
      <c r="D132">
        <v>0.56503692161300856</v>
      </c>
      <c r="E132">
        <v>0.99313357185655926</v>
      </c>
    </row>
    <row r="133" spans="1:5" x14ac:dyDescent="0.2">
      <c r="A133" t="s">
        <v>134</v>
      </c>
      <c r="B133">
        <v>0.67351103152592473</v>
      </c>
      <c r="C133">
        <v>0.97445842990902176</v>
      </c>
      <c r="D133">
        <v>0.50344704007747487</v>
      </c>
      <c r="E133">
        <v>0.99313357185655926</v>
      </c>
    </row>
    <row r="134" spans="1:5" x14ac:dyDescent="0.2">
      <c r="A134" t="s">
        <v>135</v>
      </c>
      <c r="B134">
        <v>0.50522873934787738</v>
      </c>
      <c r="C134">
        <v>0.97243876227842885</v>
      </c>
      <c r="D134">
        <v>0.48774692296431427</v>
      </c>
      <c r="E134">
        <v>0.99313357185655926</v>
      </c>
    </row>
    <row r="135" spans="1:5" x14ac:dyDescent="0.2">
      <c r="A135" t="s">
        <v>136</v>
      </c>
      <c r="B135">
        <v>0.46201572690958509</v>
      </c>
      <c r="C135">
        <v>0.96920941187619836</v>
      </c>
      <c r="D135">
        <v>0.76480919845050277</v>
      </c>
      <c r="E135">
        <v>0.99366867405552661</v>
      </c>
    </row>
    <row r="136" spans="1:5" x14ac:dyDescent="0.2">
      <c r="A136" t="s">
        <v>137</v>
      </c>
      <c r="B136">
        <v>0.32740149760214204</v>
      </c>
      <c r="C136">
        <v>0.96814431621721808</v>
      </c>
      <c r="D136">
        <v>0.53753181198833366</v>
      </c>
      <c r="E136">
        <v>0.99313357185655926</v>
      </c>
    </row>
    <row r="137" spans="1:5" x14ac:dyDescent="0.2">
      <c r="A137" t="s">
        <v>138</v>
      </c>
      <c r="B137">
        <v>0.67059502404006333</v>
      </c>
      <c r="C137">
        <v>0.97704867437760667</v>
      </c>
      <c r="D137">
        <v>0.70542549238201402</v>
      </c>
      <c r="E137">
        <v>0.99478780124232435</v>
      </c>
    </row>
    <row r="138" spans="1:5" x14ac:dyDescent="0.2">
      <c r="A138" t="s">
        <v>139</v>
      </c>
      <c r="B138">
        <v>0.56841041342535015</v>
      </c>
      <c r="C138">
        <v>0.97158835209924632</v>
      </c>
      <c r="D138">
        <v>0.57866365719626589</v>
      </c>
      <c r="E138">
        <v>0.99344888790561336</v>
      </c>
    </row>
    <row r="139" spans="1:5" x14ac:dyDescent="0.2">
      <c r="A139" t="s">
        <v>140</v>
      </c>
      <c r="B139">
        <v>0.71605194384974191</v>
      </c>
      <c r="C139">
        <v>0.97559551467750161</v>
      </c>
      <c r="D139">
        <v>0.60964851975721535</v>
      </c>
      <c r="E139">
        <v>0.99323515653737837</v>
      </c>
    </row>
    <row r="140" spans="1:5" x14ac:dyDescent="0.2">
      <c r="A140" t="s">
        <v>141</v>
      </c>
      <c r="B140">
        <v>0.73527199570628621</v>
      </c>
      <c r="C140">
        <v>0.97400227867773581</v>
      </c>
      <c r="D140">
        <v>0.83335581286668237</v>
      </c>
      <c r="E140">
        <v>0.99358478833070385</v>
      </c>
    </row>
    <row r="141" spans="1:5" x14ac:dyDescent="0.2">
      <c r="A141" t="s">
        <v>142</v>
      </c>
      <c r="B141">
        <v>0.33488495340527902</v>
      </c>
      <c r="C141">
        <v>0.97113114491967367</v>
      </c>
      <c r="D141">
        <v>0.34924591511548031</v>
      </c>
      <c r="E141">
        <v>0.99358159066577201</v>
      </c>
    </row>
    <row r="142" spans="1:5" x14ac:dyDescent="0.2">
      <c r="A142" t="s">
        <v>143</v>
      </c>
      <c r="B142">
        <v>0.59083353801535032</v>
      </c>
      <c r="C142">
        <v>0.97346577261424716</v>
      </c>
      <c r="D142">
        <v>0.63560662365010179</v>
      </c>
      <c r="E142">
        <v>0.99313357185655926</v>
      </c>
    </row>
    <row r="143" spans="1:5" x14ac:dyDescent="0.2">
      <c r="A143" t="s">
        <v>144</v>
      </c>
      <c r="B143">
        <v>0.57149097443865848</v>
      </c>
      <c r="C143">
        <v>0.97078793731868296</v>
      </c>
      <c r="D143">
        <v>0.76441453272975002</v>
      </c>
      <c r="E143">
        <v>0.99339859229465743</v>
      </c>
    </row>
    <row r="144" spans="1:5" x14ac:dyDescent="0.2">
      <c r="A144" t="s">
        <v>145</v>
      </c>
      <c r="B144">
        <v>0.16521175119070405</v>
      </c>
      <c r="C144">
        <v>0.96814431621721808</v>
      </c>
      <c r="D144">
        <v>0.24444509194509192</v>
      </c>
      <c r="E144">
        <v>0.99313357185655926</v>
      </c>
    </row>
    <row r="145" spans="1:5" x14ac:dyDescent="0.2">
      <c r="A145" t="s">
        <v>146</v>
      </c>
      <c r="B145">
        <v>0.61523907454951754</v>
      </c>
      <c r="C145">
        <v>0.97387949061913404</v>
      </c>
      <c r="D145">
        <v>0.67559313874531257</v>
      </c>
      <c r="E145">
        <v>0.99446899163382796</v>
      </c>
    </row>
    <row r="146" spans="1:5" x14ac:dyDescent="0.2">
      <c r="A146" t="s">
        <v>147</v>
      </c>
      <c r="B146">
        <v>0.55582859527802519</v>
      </c>
      <c r="C146">
        <v>0.97243928135846025</v>
      </c>
      <c r="D146">
        <v>0.60652903055076968</v>
      </c>
      <c r="E146">
        <v>0.99344102479463892</v>
      </c>
    </row>
    <row r="147" spans="1:5" x14ac:dyDescent="0.2">
      <c r="A147" t="s">
        <v>148</v>
      </c>
      <c r="B147">
        <v>0.66103912066618453</v>
      </c>
      <c r="C147">
        <v>0.97409045983566356</v>
      </c>
      <c r="D147">
        <v>0.65429967174532389</v>
      </c>
      <c r="E147">
        <v>0.99424783619251289</v>
      </c>
    </row>
    <row r="148" spans="1:5" x14ac:dyDescent="0.2">
      <c r="A148" t="s">
        <v>149</v>
      </c>
      <c r="B148">
        <v>0.75155273565814429</v>
      </c>
      <c r="C148">
        <v>0.97716358989255736</v>
      </c>
      <c r="D148">
        <v>0.72084597367206049</v>
      </c>
      <c r="E148">
        <v>0.99329553900306966</v>
      </c>
    </row>
    <row r="149" spans="1:5" x14ac:dyDescent="0.2">
      <c r="A149" t="s">
        <v>150</v>
      </c>
      <c r="B149">
        <v>0.52325455944206223</v>
      </c>
      <c r="C149">
        <v>0.97058075644274266</v>
      </c>
      <c r="D149">
        <v>0.5613897334549508</v>
      </c>
      <c r="E149">
        <v>0.99371198599209953</v>
      </c>
    </row>
    <row r="150" spans="1:5" x14ac:dyDescent="0.2">
      <c r="A150" t="s">
        <v>151</v>
      </c>
      <c r="B150">
        <v>0.33073035548556839</v>
      </c>
      <c r="C150">
        <v>0.96843850254538832</v>
      </c>
      <c r="D150">
        <v>0.32144277220364176</v>
      </c>
      <c r="E150">
        <v>0.99313357185655926</v>
      </c>
    </row>
    <row r="151" spans="1:5" x14ac:dyDescent="0.2">
      <c r="A151" t="s">
        <v>152</v>
      </c>
      <c r="B151">
        <v>0.4951992104386726</v>
      </c>
      <c r="C151">
        <v>0.97100207010194195</v>
      </c>
      <c r="D151">
        <v>0.47080701102440231</v>
      </c>
      <c r="E151">
        <v>0.99355585656700784</v>
      </c>
    </row>
    <row r="152" spans="1:5" x14ac:dyDescent="0.2">
      <c r="A152" t="s">
        <v>153</v>
      </c>
      <c r="B152">
        <v>0.31209750422107729</v>
      </c>
      <c r="C152">
        <v>0.96814431621721808</v>
      </c>
      <c r="D152">
        <v>0.30421582041147255</v>
      </c>
      <c r="E152">
        <v>0.98539842803810651</v>
      </c>
    </row>
    <row r="153" spans="1:5" x14ac:dyDescent="0.2">
      <c r="A153" t="s">
        <v>154</v>
      </c>
      <c r="B153">
        <v>0.75079358747311442</v>
      </c>
      <c r="C153">
        <v>0.97680746185185685</v>
      </c>
      <c r="D153">
        <v>0.78741783779827257</v>
      </c>
      <c r="E153">
        <v>0.99340436709520508</v>
      </c>
    </row>
    <row r="154" spans="1:5" x14ac:dyDescent="0.2">
      <c r="A154" t="s">
        <v>155</v>
      </c>
      <c r="B154">
        <v>0.61674804950817919</v>
      </c>
      <c r="C154">
        <v>0.97655571232421301</v>
      </c>
      <c r="D154">
        <v>0.65557277062711838</v>
      </c>
      <c r="E154">
        <v>0.99329553900306966</v>
      </c>
    </row>
    <row r="155" spans="1:5" x14ac:dyDescent="0.2">
      <c r="A155" t="s">
        <v>156</v>
      </c>
      <c r="B155">
        <v>0.70883534825891792</v>
      </c>
      <c r="C155">
        <v>0.9739288673102684</v>
      </c>
      <c r="D155">
        <v>0.74565376451246013</v>
      </c>
      <c r="E155">
        <v>0.99372311166068539</v>
      </c>
    </row>
    <row r="156" spans="1:5" x14ac:dyDescent="0.2">
      <c r="A156" t="s">
        <v>157</v>
      </c>
      <c r="B156">
        <v>0.70885946154347412</v>
      </c>
      <c r="C156">
        <v>0.97317223266807285</v>
      </c>
      <c r="D156">
        <v>0.72332514104253232</v>
      </c>
      <c r="E156">
        <v>0.99491036837286551</v>
      </c>
    </row>
    <row r="157" spans="1:5" x14ac:dyDescent="0.2">
      <c r="A157" t="s">
        <v>158</v>
      </c>
      <c r="B157">
        <v>0.61147998544414228</v>
      </c>
      <c r="C157">
        <v>0.97119700887718585</v>
      </c>
      <c r="D157">
        <v>0.63891250858642157</v>
      </c>
      <c r="E157">
        <v>0.99313357185655926</v>
      </c>
    </row>
    <row r="158" spans="1:5" x14ac:dyDescent="0.2">
      <c r="A158" t="s">
        <v>159</v>
      </c>
      <c r="B158">
        <v>0.62364885103895806</v>
      </c>
      <c r="C158">
        <v>0.974394864814213</v>
      </c>
      <c r="D158">
        <v>0.61119808733939163</v>
      </c>
      <c r="E158">
        <v>0.99360301881106206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57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0.53486965702942935</v>
      </c>
      <c r="C2">
        <v>0.97267315310234614</v>
      </c>
      <c r="D2">
        <v>0.52785916998378302</v>
      </c>
      <c r="E2">
        <v>0.98970966594326892</v>
      </c>
    </row>
    <row r="3" spans="1:5" x14ac:dyDescent="0.2">
      <c r="A3" t="s">
        <v>5</v>
      </c>
      <c r="B3">
        <v>0.60611640406234613</v>
      </c>
      <c r="C3">
        <v>0.97365623434605497</v>
      </c>
      <c r="D3">
        <v>0.62735576686815075</v>
      </c>
      <c r="E3">
        <v>0.99148764217985785</v>
      </c>
    </row>
    <row r="4" spans="1:5" x14ac:dyDescent="0.2">
      <c r="A4" t="s">
        <v>6</v>
      </c>
      <c r="B4">
        <v>0.79421690984064597</v>
      </c>
      <c r="C4">
        <v>0.97554204941723965</v>
      </c>
      <c r="D4">
        <v>0.81852763035038578</v>
      </c>
      <c r="E4">
        <v>0.99403969207158194</v>
      </c>
    </row>
    <row r="5" spans="1:5" x14ac:dyDescent="0.2">
      <c r="A5" t="s">
        <v>7</v>
      </c>
      <c r="B5">
        <v>0.76731872351201791</v>
      </c>
      <c r="C5">
        <v>0.97497572206096073</v>
      </c>
      <c r="D5">
        <v>0.83425014742739201</v>
      </c>
      <c r="E5">
        <v>0.99159729718772227</v>
      </c>
    </row>
    <row r="6" spans="1:5" x14ac:dyDescent="0.2">
      <c r="A6" t="s">
        <v>8</v>
      </c>
      <c r="B6">
        <v>0.5646638739105182</v>
      </c>
      <c r="C6">
        <v>0.97402087179046248</v>
      </c>
      <c r="D6">
        <v>0.4456422920045211</v>
      </c>
      <c r="E6">
        <v>0.99030249645408108</v>
      </c>
    </row>
    <row r="7" spans="1:5" x14ac:dyDescent="0.2">
      <c r="A7" t="s">
        <v>9</v>
      </c>
      <c r="B7">
        <v>3.80678196328577E-2</v>
      </c>
      <c r="C7">
        <v>0.96827555305566748</v>
      </c>
      <c r="D7">
        <v>0.14588861860533689</v>
      </c>
      <c r="E7">
        <v>0.98970966594326892</v>
      </c>
    </row>
    <row r="8" spans="1:5" x14ac:dyDescent="0.2">
      <c r="A8" t="s">
        <v>10</v>
      </c>
      <c r="B8">
        <v>0.63756659454224918</v>
      </c>
      <c r="C8">
        <v>0.97428601019251604</v>
      </c>
      <c r="D8">
        <v>0.65334138041181389</v>
      </c>
      <c r="E8">
        <v>0.99163984572877406</v>
      </c>
    </row>
    <row r="9" spans="1:5" x14ac:dyDescent="0.2">
      <c r="A9" t="s">
        <v>11</v>
      </c>
      <c r="B9">
        <v>0.59458841316494315</v>
      </c>
      <c r="C9">
        <v>0.97168078960865745</v>
      </c>
      <c r="D9">
        <v>0.63902710206889779</v>
      </c>
      <c r="E9">
        <v>0.99051090391532848</v>
      </c>
    </row>
    <row r="10" spans="1:5" x14ac:dyDescent="0.2">
      <c r="A10" t="s">
        <v>12</v>
      </c>
      <c r="B10">
        <v>0.36776423134189939</v>
      </c>
      <c r="C10">
        <v>0.97094179407347703</v>
      </c>
      <c r="D10">
        <v>0.12146788539977395</v>
      </c>
      <c r="E10">
        <v>0.98970966594326892</v>
      </c>
    </row>
    <row r="11" spans="1:5" x14ac:dyDescent="0.2">
      <c r="A11" t="s">
        <v>13</v>
      </c>
      <c r="B11">
        <v>5.3413584135713149E-2</v>
      </c>
      <c r="C11">
        <v>0.96976411201572343</v>
      </c>
      <c r="D11">
        <v>0.11973254213966289</v>
      </c>
      <c r="E11">
        <v>0.98970966594326892</v>
      </c>
    </row>
    <row r="12" spans="1:5" x14ac:dyDescent="0.2">
      <c r="A12" t="s">
        <v>14</v>
      </c>
      <c r="B12">
        <v>0.23470968891960303</v>
      </c>
      <c r="C12">
        <v>0.97079441010163003</v>
      </c>
      <c r="D12">
        <v>0.12849218634822351</v>
      </c>
      <c r="E12">
        <v>0.98970966594326892</v>
      </c>
    </row>
    <row r="13" spans="1:5" x14ac:dyDescent="0.2">
      <c r="A13" t="s">
        <v>15</v>
      </c>
      <c r="B13">
        <v>0.34731347767553261</v>
      </c>
      <c r="C13">
        <v>0.97100796438373471</v>
      </c>
      <c r="D13">
        <v>0.34340753845397809</v>
      </c>
      <c r="E13">
        <v>0.99001438155065691</v>
      </c>
    </row>
    <row r="14" spans="1:5" x14ac:dyDescent="0.2">
      <c r="A14" t="s">
        <v>160</v>
      </c>
      <c r="B14">
        <v>0.49389558316567961</v>
      </c>
      <c r="C14">
        <v>0.97094179407347703</v>
      </c>
      <c r="D14">
        <v>0.53206238635805203</v>
      </c>
      <c r="E14">
        <v>0.99244132872920576</v>
      </c>
    </row>
    <row r="15" spans="1:5" x14ac:dyDescent="0.2">
      <c r="A15" t="s">
        <v>16</v>
      </c>
      <c r="B15">
        <v>0.50531604501962013</v>
      </c>
      <c r="C15">
        <v>0.97257975869315805</v>
      </c>
      <c r="D15">
        <v>0.54379207823480269</v>
      </c>
      <c r="E15">
        <v>0.99074499386754211</v>
      </c>
    </row>
    <row r="16" spans="1:5" x14ac:dyDescent="0.2">
      <c r="A16" t="s">
        <v>17</v>
      </c>
      <c r="B16">
        <v>0.72381440605907832</v>
      </c>
      <c r="C16">
        <v>0.97567974568393145</v>
      </c>
      <c r="D16">
        <v>0.90527482922993763</v>
      </c>
      <c r="E16">
        <v>0.99554655643898304</v>
      </c>
    </row>
    <row r="17" spans="1:5" x14ac:dyDescent="0.2">
      <c r="A17" t="s">
        <v>18</v>
      </c>
      <c r="B17">
        <v>9.3922797405405004E-2</v>
      </c>
      <c r="C17">
        <v>0.97079441010163003</v>
      </c>
      <c r="D17">
        <v>8.479532163742691E-2</v>
      </c>
      <c r="E17">
        <v>0.98970966594326892</v>
      </c>
    </row>
    <row r="18" spans="1:5" x14ac:dyDescent="0.2">
      <c r="A18" t="s">
        <v>19</v>
      </c>
      <c r="B18">
        <v>0.6818033575877821</v>
      </c>
      <c r="C18">
        <v>0.97328261637341673</v>
      </c>
      <c r="D18">
        <v>0.67690058479532167</v>
      </c>
      <c r="E18">
        <v>0.98970966594326892</v>
      </c>
    </row>
    <row r="19" spans="1:5" x14ac:dyDescent="0.2">
      <c r="A19" t="s">
        <v>20</v>
      </c>
      <c r="B19">
        <v>0.72657802309413344</v>
      </c>
      <c r="C19">
        <v>0.97207434639283352</v>
      </c>
      <c r="D19">
        <v>0.53588321293429653</v>
      </c>
      <c r="E19">
        <v>0.98970966594326892</v>
      </c>
    </row>
    <row r="20" spans="1:5" x14ac:dyDescent="0.2">
      <c r="A20" t="s">
        <v>21</v>
      </c>
      <c r="B20">
        <v>0.90054900236507351</v>
      </c>
      <c r="C20">
        <v>0.98190152606921799</v>
      </c>
      <c r="D20">
        <v>0.90730809867806772</v>
      </c>
      <c r="E20">
        <v>0.99476175498377495</v>
      </c>
    </row>
    <row r="21" spans="1:5" x14ac:dyDescent="0.2">
      <c r="A21" t="s">
        <v>22</v>
      </c>
      <c r="B21">
        <v>0.79459758039629713</v>
      </c>
      <c r="C21">
        <v>0.97760303416731187</v>
      </c>
      <c r="D21">
        <v>0.89353592314118635</v>
      </c>
      <c r="E21">
        <v>0.99304037297747383</v>
      </c>
    </row>
    <row r="22" spans="1:5" x14ac:dyDescent="0.2">
      <c r="A22" t="s">
        <v>23</v>
      </c>
      <c r="B22">
        <v>0.25336474200313719</v>
      </c>
      <c r="C22">
        <v>0.97094179407347703</v>
      </c>
      <c r="D22">
        <v>0.23704788933117107</v>
      </c>
      <c r="E22">
        <v>0.98970966594326892</v>
      </c>
    </row>
    <row r="23" spans="1:5" x14ac:dyDescent="0.2">
      <c r="A23" t="s">
        <v>24</v>
      </c>
      <c r="B23">
        <v>0.12734713151558014</v>
      </c>
      <c r="C23">
        <v>0.97079441010163003</v>
      </c>
      <c r="D23">
        <v>0.19765099022064966</v>
      </c>
      <c r="E23">
        <v>0.98970966594326892</v>
      </c>
    </row>
    <row r="24" spans="1:5" x14ac:dyDescent="0.2">
      <c r="A24" t="s">
        <v>25</v>
      </c>
      <c r="B24">
        <v>0.44001982051129818</v>
      </c>
      <c r="C24">
        <v>0.97094179407347703</v>
      </c>
      <c r="D24">
        <v>0.41224384490638361</v>
      </c>
      <c r="E24">
        <v>0.98970966594326892</v>
      </c>
    </row>
    <row r="25" spans="1:5" x14ac:dyDescent="0.2">
      <c r="A25" t="s">
        <v>26</v>
      </c>
      <c r="B25">
        <v>0.51643229648965094</v>
      </c>
      <c r="C25">
        <v>0.97094179407347703</v>
      </c>
      <c r="D25">
        <v>0.93647107965993415</v>
      </c>
      <c r="E25">
        <v>0.99536395923182464</v>
      </c>
    </row>
    <row r="26" spans="1:5" x14ac:dyDescent="0.2">
      <c r="A26" t="s">
        <v>27</v>
      </c>
      <c r="B26">
        <v>0.82431288670198177</v>
      </c>
      <c r="C26">
        <v>0.97505011940066699</v>
      </c>
      <c r="D26">
        <v>0.70056575261683618</v>
      </c>
      <c r="E26">
        <v>0.98992790124220453</v>
      </c>
    </row>
    <row r="27" spans="1:5" x14ac:dyDescent="0.2">
      <c r="A27" t="s">
        <v>28</v>
      </c>
      <c r="B27">
        <v>0.88012383651953285</v>
      </c>
      <c r="C27">
        <v>0.97973499273686837</v>
      </c>
      <c r="D27">
        <v>0.88973966779694336</v>
      </c>
      <c r="E27">
        <v>0.99353342015108193</v>
      </c>
    </row>
    <row r="28" spans="1:5" x14ac:dyDescent="0.2">
      <c r="A28" t="s">
        <v>29</v>
      </c>
      <c r="B28">
        <v>0.81145464492687158</v>
      </c>
      <c r="C28">
        <v>0.97482447284414053</v>
      </c>
      <c r="D28">
        <v>0.69589107572853703</v>
      </c>
      <c r="E28">
        <v>0.99204453630072287</v>
      </c>
    </row>
    <row r="29" spans="1:5" x14ac:dyDescent="0.2">
      <c r="A29" t="s">
        <v>30</v>
      </c>
      <c r="B29">
        <v>0.23047078518301334</v>
      </c>
      <c r="C29">
        <v>0.97094179407347703</v>
      </c>
      <c r="D29">
        <v>0.43929677134011502</v>
      </c>
      <c r="E29">
        <v>0.98970966594326892</v>
      </c>
    </row>
    <row r="30" spans="1:5" x14ac:dyDescent="0.2">
      <c r="A30" t="s">
        <v>31</v>
      </c>
      <c r="B30">
        <v>0.32203018427985541</v>
      </c>
      <c r="C30">
        <v>0.97094179407347703</v>
      </c>
      <c r="D30">
        <v>0.34357032286598854</v>
      </c>
      <c r="E30">
        <v>0.98970966594326892</v>
      </c>
    </row>
    <row r="31" spans="1:5" x14ac:dyDescent="0.2">
      <c r="A31" t="s">
        <v>32</v>
      </c>
      <c r="B31">
        <v>0.62227512286637954</v>
      </c>
      <c r="C31">
        <v>0.97286547089116548</v>
      </c>
      <c r="D31">
        <v>0.75009982063000635</v>
      </c>
      <c r="E31">
        <v>0.99193013959331888</v>
      </c>
    </row>
    <row r="32" spans="1:5" x14ac:dyDescent="0.2">
      <c r="A32" t="s">
        <v>33</v>
      </c>
      <c r="B32">
        <v>0.49574302637256501</v>
      </c>
      <c r="C32">
        <v>0.9724360790524641</v>
      </c>
      <c r="D32">
        <v>0.52462037446557575</v>
      </c>
      <c r="E32">
        <v>0.99074499386754211</v>
      </c>
    </row>
    <row r="33" spans="1:5" x14ac:dyDescent="0.2">
      <c r="A33" t="s">
        <v>34</v>
      </c>
      <c r="B33">
        <v>0.51882773702076135</v>
      </c>
      <c r="C33">
        <v>0.97120120250368547</v>
      </c>
      <c r="D33">
        <v>0.59233408275590937</v>
      </c>
      <c r="E33">
        <v>0.99100823089364409</v>
      </c>
    </row>
    <row r="34" spans="1:5" x14ac:dyDescent="0.2">
      <c r="A34" t="s">
        <v>35</v>
      </c>
      <c r="B34">
        <v>0.49764146819795313</v>
      </c>
      <c r="C34">
        <v>0.97301243106859803</v>
      </c>
      <c r="D34">
        <v>0.57314241486068118</v>
      </c>
      <c r="E34">
        <v>0.99100228771578946</v>
      </c>
    </row>
    <row r="35" spans="1:5" x14ac:dyDescent="0.2">
      <c r="A35" t="s">
        <v>36</v>
      </c>
      <c r="B35">
        <v>0.31106746934079521</v>
      </c>
      <c r="C35">
        <v>0.97205781011472425</v>
      </c>
      <c r="D35">
        <v>0.20986289252543125</v>
      </c>
      <c r="E35">
        <v>0.98970966594326892</v>
      </c>
    </row>
    <row r="36" spans="1:5" x14ac:dyDescent="0.2">
      <c r="A36" t="s">
        <v>37</v>
      </c>
      <c r="B36">
        <v>0.68111880658804469</v>
      </c>
      <c r="C36">
        <v>0.97394328632289595</v>
      </c>
      <c r="D36">
        <v>0.8790511818762593</v>
      </c>
      <c r="E36">
        <v>0.99408154890996459</v>
      </c>
    </row>
    <row r="37" spans="1:5" x14ac:dyDescent="0.2">
      <c r="A37" t="s">
        <v>38</v>
      </c>
      <c r="B37">
        <v>0.70900097776491999</v>
      </c>
      <c r="C37">
        <v>0.973055939961604</v>
      </c>
      <c r="D37">
        <v>0.73561661506707943</v>
      </c>
      <c r="E37">
        <v>0.99042190101777383</v>
      </c>
    </row>
    <row r="38" spans="1:5" x14ac:dyDescent="0.2">
      <c r="A38" t="s">
        <v>39</v>
      </c>
      <c r="B38">
        <v>0.13898601822294063</v>
      </c>
      <c r="C38">
        <v>0.97094179407347703</v>
      </c>
      <c r="D38">
        <v>0.19391309155241046</v>
      </c>
      <c r="E38">
        <v>0.98970966594326892</v>
      </c>
    </row>
    <row r="39" spans="1:5" x14ac:dyDescent="0.2">
      <c r="A39" t="s">
        <v>40</v>
      </c>
      <c r="B39">
        <v>0.68832662019815227</v>
      </c>
      <c r="C39">
        <v>0.97119238608739866</v>
      </c>
      <c r="D39">
        <v>0.7456386063197209</v>
      </c>
      <c r="E39">
        <v>0.99223267623958611</v>
      </c>
    </row>
    <row r="40" spans="1:5" x14ac:dyDescent="0.2">
      <c r="A40" t="s">
        <v>41</v>
      </c>
      <c r="B40">
        <v>0.61803745155071743</v>
      </c>
      <c r="C40">
        <v>0.97094179407347703</v>
      </c>
      <c r="D40">
        <v>0.78443658165020402</v>
      </c>
      <c r="E40">
        <v>0.99252297010413104</v>
      </c>
    </row>
    <row r="41" spans="1:5" x14ac:dyDescent="0.2">
      <c r="A41" t="s">
        <v>42</v>
      </c>
      <c r="B41">
        <v>0.29211028532022876</v>
      </c>
      <c r="C41">
        <v>0.97094179407347703</v>
      </c>
      <c r="D41">
        <v>0.34940291906236182</v>
      </c>
      <c r="E41">
        <v>0.98970966594326892</v>
      </c>
    </row>
    <row r="42" spans="1:5" x14ac:dyDescent="0.2">
      <c r="A42" t="s">
        <v>43</v>
      </c>
      <c r="B42">
        <v>0.82846624303019167</v>
      </c>
      <c r="C42">
        <v>0.97866981188487223</v>
      </c>
      <c r="D42">
        <v>0.85869084475895618</v>
      </c>
      <c r="E42">
        <v>0.99493483083029988</v>
      </c>
    </row>
    <row r="43" spans="1:5" x14ac:dyDescent="0.2">
      <c r="A43" t="s">
        <v>44</v>
      </c>
      <c r="B43">
        <v>0.85414538024272835</v>
      </c>
      <c r="C43">
        <v>0.97815464961462284</v>
      </c>
      <c r="D43">
        <v>0.7314364342228119</v>
      </c>
      <c r="E43">
        <v>0.99089481166904569</v>
      </c>
    </row>
    <row r="44" spans="1:5" x14ac:dyDescent="0.2">
      <c r="A44" t="s">
        <v>45</v>
      </c>
      <c r="B44">
        <v>0.44605931843205748</v>
      </c>
      <c r="C44">
        <v>0.97094179407347703</v>
      </c>
      <c r="D44">
        <v>0.59296218487394958</v>
      </c>
      <c r="E44">
        <v>0.98970966594326892</v>
      </c>
    </row>
    <row r="45" spans="1:5" x14ac:dyDescent="0.2">
      <c r="A45" t="s">
        <v>46</v>
      </c>
      <c r="B45">
        <v>0.34693680103596791</v>
      </c>
      <c r="C45">
        <v>0.97094179407347703</v>
      </c>
      <c r="D45">
        <v>0.53945832719052533</v>
      </c>
      <c r="E45">
        <v>0.98970966594326892</v>
      </c>
    </row>
    <row r="46" spans="1:5" x14ac:dyDescent="0.2">
      <c r="A46" t="s">
        <v>47</v>
      </c>
      <c r="B46">
        <v>0.49725208302737728</v>
      </c>
      <c r="C46">
        <v>0.9716449342232284</v>
      </c>
      <c r="D46">
        <v>0.59736350680623129</v>
      </c>
      <c r="E46">
        <v>0.98970966594326892</v>
      </c>
    </row>
    <row r="47" spans="1:5" x14ac:dyDescent="0.2">
      <c r="A47" t="s">
        <v>48</v>
      </c>
      <c r="B47">
        <v>0.73830936897367461</v>
      </c>
      <c r="C47">
        <v>0.97340161880101839</v>
      </c>
      <c r="D47">
        <v>0.76837774583517615</v>
      </c>
      <c r="E47">
        <v>0.99001767234065707</v>
      </c>
    </row>
    <row r="48" spans="1:5" x14ac:dyDescent="0.2">
      <c r="A48" t="s">
        <v>49</v>
      </c>
      <c r="B48">
        <v>0.77618352273136926</v>
      </c>
      <c r="C48">
        <v>0.97344544986849901</v>
      </c>
      <c r="D48">
        <v>0.93459752321981426</v>
      </c>
      <c r="E48">
        <v>0.99466219791674804</v>
      </c>
    </row>
    <row r="49" spans="1:5" x14ac:dyDescent="0.2">
      <c r="A49" t="s">
        <v>50</v>
      </c>
      <c r="B49">
        <v>0.93510887787452535</v>
      </c>
      <c r="C49">
        <v>0.98364610396113139</v>
      </c>
      <c r="D49">
        <v>0.90021469113961372</v>
      </c>
      <c r="E49">
        <v>0.99394093961819885</v>
      </c>
    </row>
    <row r="50" spans="1:5" x14ac:dyDescent="0.2">
      <c r="A50" t="s">
        <v>51</v>
      </c>
      <c r="B50">
        <v>0.22700752300871435</v>
      </c>
      <c r="C50">
        <v>0.97094179407347703</v>
      </c>
      <c r="D50">
        <v>0.2943172883188363</v>
      </c>
      <c r="E50">
        <v>0.98970966594326892</v>
      </c>
    </row>
    <row r="51" spans="1:5" x14ac:dyDescent="0.2">
      <c r="A51" t="s">
        <v>52</v>
      </c>
      <c r="B51">
        <v>0.66557108199513193</v>
      </c>
      <c r="C51">
        <v>0.97094179407347703</v>
      </c>
      <c r="D51">
        <v>0.69358752272838964</v>
      </c>
      <c r="E51">
        <v>0.98970966594326892</v>
      </c>
    </row>
    <row r="52" spans="1:5" x14ac:dyDescent="0.2">
      <c r="A52" t="s">
        <v>53</v>
      </c>
      <c r="B52">
        <v>0.61697724384882846</v>
      </c>
      <c r="C52">
        <v>0.9716449342232284</v>
      </c>
      <c r="D52">
        <v>0.91049160892427139</v>
      </c>
      <c r="E52">
        <v>0.99555443354958606</v>
      </c>
    </row>
    <row r="53" spans="1:5" x14ac:dyDescent="0.2">
      <c r="A53" t="s">
        <v>54</v>
      </c>
      <c r="B53">
        <v>0.41165182075769424</v>
      </c>
      <c r="C53">
        <v>0.97094179407347703</v>
      </c>
      <c r="D53">
        <v>0.45183731387291759</v>
      </c>
      <c r="E53">
        <v>0.98970966594326892</v>
      </c>
    </row>
    <row r="54" spans="1:5" x14ac:dyDescent="0.2">
      <c r="A54" t="s">
        <v>55</v>
      </c>
      <c r="B54">
        <v>0.66490492658173816</v>
      </c>
      <c r="C54">
        <v>0.97172785823091412</v>
      </c>
      <c r="D54">
        <v>0.68324303405572762</v>
      </c>
      <c r="E54">
        <v>0.98970966594326892</v>
      </c>
    </row>
    <row r="55" spans="1:5" x14ac:dyDescent="0.2">
      <c r="A55" t="s">
        <v>56</v>
      </c>
      <c r="B55">
        <v>0.50892759845267166</v>
      </c>
      <c r="C55">
        <v>0.97333048127226407</v>
      </c>
      <c r="D55">
        <v>0.57812576785100001</v>
      </c>
      <c r="E55">
        <v>0.9911022626803504</v>
      </c>
    </row>
    <row r="56" spans="1:5" x14ac:dyDescent="0.2">
      <c r="A56" t="s">
        <v>57</v>
      </c>
      <c r="B56">
        <v>0.60916807959460839</v>
      </c>
      <c r="C56">
        <v>0.97262009536336658</v>
      </c>
      <c r="D56">
        <v>0.70696809425524598</v>
      </c>
      <c r="E56">
        <v>0.99040997250082485</v>
      </c>
    </row>
    <row r="57" spans="1:5" x14ac:dyDescent="0.2">
      <c r="A57" t="s">
        <v>58</v>
      </c>
      <c r="B57">
        <v>0.70240177604332776</v>
      </c>
      <c r="C57">
        <v>0.9763190141074326</v>
      </c>
      <c r="D57">
        <v>0.6944905155044474</v>
      </c>
      <c r="E57">
        <v>0.99055467496755811</v>
      </c>
    </row>
    <row r="58" spans="1:5" x14ac:dyDescent="0.2">
      <c r="A58" t="s">
        <v>59</v>
      </c>
      <c r="B58">
        <v>0.70479153493092506</v>
      </c>
      <c r="C58">
        <v>0.97526655183689037</v>
      </c>
      <c r="D58">
        <v>0.77652618064769763</v>
      </c>
      <c r="E58">
        <v>0.99093659022556868</v>
      </c>
    </row>
    <row r="59" spans="1:5" x14ac:dyDescent="0.2">
      <c r="A59" t="s">
        <v>60</v>
      </c>
      <c r="B59">
        <v>0.7261453176030902</v>
      </c>
      <c r="C59">
        <v>0.97305663371814066</v>
      </c>
      <c r="D59">
        <v>0.78119778613199664</v>
      </c>
      <c r="E59">
        <v>0.99119952727643368</v>
      </c>
    </row>
    <row r="60" spans="1:5" x14ac:dyDescent="0.2">
      <c r="A60" t="s">
        <v>61</v>
      </c>
      <c r="B60">
        <v>0.34642761604438171</v>
      </c>
      <c r="C60">
        <v>0.97094179407347703</v>
      </c>
      <c r="D60">
        <v>0.38282593739250087</v>
      </c>
      <c r="E60">
        <v>0.98970966594326892</v>
      </c>
    </row>
    <row r="61" spans="1:5" x14ac:dyDescent="0.2">
      <c r="A61" t="s">
        <v>62</v>
      </c>
      <c r="B61">
        <v>0.66752057135006981</v>
      </c>
      <c r="C61">
        <v>0.97271173510211073</v>
      </c>
      <c r="D61">
        <v>0.91586349452061522</v>
      </c>
      <c r="E61">
        <v>0.99477017227106967</v>
      </c>
    </row>
    <row r="62" spans="1:5" x14ac:dyDescent="0.2">
      <c r="A62" t="s">
        <v>63</v>
      </c>
      <c r="B62">
        <v>0.27242119019264432</v>
      </c>
      <c r="C62">
        <v>0.97094179407347703</v>
      </c>
      <c r="D62">
        <v>0.31531340606418007</v>
      </c>
      <c r="E62">
        <v>0.98970966594326892</v>
      </c>
    </row>
    <row r="63" spans="1:5" x14ac:dyDescent="0.2">
      <c r="A63" t="s">
        <v>64</v>
      </c>
      <c r="B63">
        <v>0.65544357986266699</v>
      </c>
      <c r="C63">
        <v>0.97157266075475746</v>
      </c>
      <c r="D63">
        <v>0.9248058872671876</v>
      </c>
      <c r="E63">
        <v>0.99514874060743264</v>
      </c>
    </row>
    <row r="64" spans="1:5" x14ac:dyDescent="0.2">
      <c r="A64" t="s">
        <v>65</v>
      </c>
      <c r="B64">
        <v>0.58893232136317186</v>
      </c>
      <c r="C64">
        <v>0.97094179407347703</v>
      </c>
      <c r="D64">
        <v>0.64496412600127773</v>
      </c>
      <c r="E64">
        <v>0.98970966594326892</v>
      </c>
    </row>
    <row r="65" spans="1:5" x14ac:dyDescent="0.2">
      <c r="A65" t="s">
        <v>66</v>
      </c>
      <c r="B65">
        <v>0.76941279930848261</v>
      </c>
      <c r="C65">
        <v>0.97653453327356432</v>
      </c>
      <c r="D65">
        <v>0.4684198240699789</v>
      </c>
      <c r="E65">
        <v>0.98970966594326892</v>
      </c>
    </row>
    <row r="66" spans="1:5" x14ac:dyDescent="0.2">
      <c r="A66" t="s">
        <v>67</v>
      </c>
      <c r="B66">
        <v>0.80388556978844072</v>
      </c>
      <c r="C66">
        <v>0.97499078154374297</v>
      </c>
      <c r="D66">
        <v>0.74180549412747554</v>
      </c>
      <c r="E66">
        <v>0.99034722395625352</v>
      </c>
    </row>
    <row r="67" spans="1:5" x14ac:dyDescent="0.2">
      <c r="A67" t="s">
        <v>68</v>
      </c>
      <c r="B67">
        <v>0.76471297655867831</v>
      </c>
      <c r="C67">
        <v>0.9739724109233806</v>
      </c>
      <c r="D67">
        <v>0.76324082264484738</v>
      </c>
      <c r="E67">
        <v>0.99115251333465915</v>
      </c>
    </row>
    <row r="68" spans="1:5" x14ac:dyDescent="0.2">
      <c r="A68" t="s">
        <v>69</v>
      </c>
      <c r="B68">
        <v>0.59459023804417477</v>
      </c>
      <c r="C68">
        <v>0.97370419422611065</v>
      </c>
      <c r="D68">
        <v>0.64878034547152197</v>
      </c>
      <c r="E68">
        <v>0.99072913921426409</v>
      </c>
    </row>
    <row r="69" spans="1:5" x14ac:dyDescent="0.2">
      <c r="A69" t="s">
        <v>70</v>
      </c>
      <c r="B69">
        <v>0.57790440122008491</v>
      </c>
      <c r="C69">
        <v>0.97420451932829644</v>
      </c>
      <c r="D69">
        <v>0.58474617917342375</v>
      </c>
      <c r="E69">
        <v>0.98992790124220453</v>
      </c>
    </row>
    <row r="70" spans="1:5" x14ac:dyDescent="0.2">
      <c r="A70" t="s">
        <v>71</v>
      </c>
      <c r="B70">
        <v>0.58374646679796394</v>
      </c>
      <c r="C70">
        <v>0.97106102212271428</v>
      </c>
      <c r="D70">
        <v>0.59390817730601009</v>
      </c>
      <c r="E70">
        <v>0.99089481166904569</v>
      </c>
    </row>
    <row r="71" spans="1:5" x14ac:dyDescent="0.2">
      <c r="A71" t="s">
        <v>72</v>
      </c>
      <c r="B71">
        <v>0.52426649513346812</v>
      </c>
      <c r="C71">
        <v>0.97317071655335641</v>
      </c>
      <c r="D71">
        <v>0.56378231117008204</v>
      </c>
      <c r="E71">
        <v>0.99148764217985785</v>
      </c>
    </row>
    <row r="72" spans="1:5" x14ac:dyDescent="0.2">
      <c r="A72" t="s">
        <v>73</v>
      </c>
      <c r="B72">
        <v>0.5281997077859808</v>
      </c>
      <c r="C72">
        <v>0.97276602831445025</v>
      </c>
      <c r="D72">
        <v>0.7195362794240503</v>
      </c>
      <c r="E72">
        <v>0.99269639961903444</v>
      </c>
    </row>
    <row r="73" spans="1:5" x14ac:dyDescent="0.2">
      <c r="A73" t="s">
        <v>74</v>
      </c>
      <c r="B73">
        <v>0.5733474164802409</v>
      </c>
      <c r="C73">
        <v>0.97171058226292284</v>
      </c>
      <c r="D73">
        <v>0.60581293921077206</v>
      </c>
      <c r="E73">
        <v>0.98970966594326892</v>
      </c>
    </row>
    <row r="74" spans="1:5" x14ac:dyDescent="0.2">
      <c r="A74" t="s">
        <v>75</v>
      </c>
      <c r="B74">
        <v>0.67113128403037059</v>
      </c>
      <c r="C74">
        <v>0.97445459112213961</v>
      </c>
      <c r="D74">
        <v>0.84515977443609025</v>
      </c>
      <c r="E74">
        <v>0.99236927016359644</v>
      </c>
    </row>
    <row r="75" spans="1:5" x14ac:dyDescent="0.2">
      <c r="A75" t="s">
        <v>76</v>
      </c>
      <c r="B75">
        <v>0.6000189312158225</v>
      </c>
      <c r="C75">
        <v>0.9733692513927874</v>
      </c>
      <c r="D75">
        <v>0.64209850606909435</v>
      </c>
      <c r="E75">
        <v>0.99120973872709406</v>
      </c>
    </row>
    <row r="76" spans="1:5" x14ac:dyDescent="0.2">
      <c r="A76" t="s">
        <v>77</v>
      </c>
      <c r="B76">
        <v>0.43269054794423423</v>
      </c>
      <c r="C76">
        <v>0.97139190480297266</v>
      </c>
      <c r="D76">
        <v>0.48976147476534476</v>
      </c>
      <c r="E76">
        <v>0.98970966594326892</v>
      </c>
    </row>
    <row r="77" spans="1:5" x14ac:dyDescent="0.2">
      <c r="A77" t="s">
        <v>78</v>
      </c>
      <c r="B77">
        <v>0.20135673915157659</v>
      </c>
      <c r="C77">
        <v>0.97094179407347703</v>
      </c>
      <c r="D77">
        <v>0.21104845446950712</v>
      </c>
      <c r="E77">
        <v>0.98970966594326892</v>
      </c>
    </row>
    <row r="78" spans="1:5" x14ac:dyDescent="0.2">
      <c r="A78" t="s">
        <v>79</v>
      </c>
      <c r="B78">
        <v>0.37346657995359928</v>
      </c>
      <c r="C78">
        <v>0.97094179407347703</v>
      </c>
      <c r="D78">
        <v>0.45365865644503417</v>
      </c>
      <c r="E78">
        <v>0.98970966594326892</v>
      </c>
    </row>
    <row r="79" spans="1:5" x14ac:dyDescent="0.2">
      <c r="A79" t="s">
        <v>80</v>
      </c>
      <c r="B79">
        <v>5.2945816760325809E-2</v>
      </c>
      <c r="C79">
        <v>0.97079441010163003</v>
      </c>
      <c r="D79">
        <v>2.5071870853604596E-2</v>
      </c>
      <c r="E79">
        <v>0.98970966594326892</v>
      </c>
    </row>
    <row r="80" spans="1:5" x14ac:dyDescent="0.2">
      <c r="A80" t="s">
        <v>81</v>
      </c>
      <c r="B80">
        <v>0.11673661581301077</v>
      </c>
      <c r="C80">
        <v>0.97079441010163003</v>
      </c>
      <c r="D80">
        <v>0.20383065506904519</v>
      </c>
      <c r="E80">
        <v>0.98970966594326892</v>
      </c>
    </row>
    <row r="81" spans="1:5" x14ac:dyDescent="0.2">
      <c r="A81" t="s">
        <v>82</v>
      </c>
      <c r="B81">
        <v>0.23530688964274613</v>
      </c>
      <c r="C81">
        <v>0.97094179407347703</v>
      </c>
      <c r="D81">
        <v>0.40501683129392108</v>
      </c>
      <c r="E81">
        <v>0.98970966594326892</v>
      </c>
    </row>
    <row r="82" spans="1:5" x14ac:dyDescent="0.2">
      <c r="A82" t="s">
        <v>83</v>
      </c>
      <c r="B82">
        <v>0.45133083674621949</v>
      </c>
      <c r="C82">
        <v>0.97094179407347703</v>
      </c>
      <c r="D82">
        <v>0.51591294412501842</v>
      </c>
      <c r="E82">
        <v>0.98970966594326892</v>
      </c>
    </row>
    <row r="83" spans="1:5" x14ac:dyDescent="0.2">
      <c r="A83" t="s">
        <v>84</v>
      </c>
      <c r="B83">
        <v>0.69959473442086906</v>
      </c>
      <c r="C83">
        <v>0.9744191486789614</v>
      </c>
      <c r="D83">
        <v>0.79059781807459828</v>
      </c>
      <c r="E83">
        <v>0.99196686993440697</v>
      </c>
    </row>
    <row r="84" spans="1:5" x14ac:dyDescent="0.2">
      <c r="A84" t="s">
        <v>85</v>
      </c>
      <c r="B84">
        <v>0.81166255903561935</v>
      </c>
      <c r="C84">
        <v>0.977773969329083</v>
      </c>
      <c r="D84">
        <v>0.72655904467049981</v>
      </c>
      <c r="E84">
        <v>0.99074499386754211</v>
      </c>
    </row>
    <row r="85" spans="1:5" x14ac:dyDescent="0.2">
      <c r="A85" t="s">
        <v>86</v>
      </c>
      <c r="B85">
        <v>0.24017437291169533</v>
      </c>
      <c r="C85">
        <v>0.97094179407347703</v>
      </c>
      <c r="D85">
        <v>0.2491277212639442</v>
      </c>
      <c r="E85">
        <v>0.98970966594326892</v>
      </c>
    </row>
    <row r="86" spans="1:5" x14ac:dyDescent="0.2">
      <c r="A86" t="s">
        <v>87</v>
      </c>
      <c r="B86">
        <v>0.61844935460549788</v>
      </c>
      <c r="C86">
        <v>0.97456536872119282</v>
      </c>
      <c r="D86">
        <v>0.63223929922846334</v>
      </c>
      <c r="E86">
        <v>0.99252297010413104</v>
      </c>
    </row>
    <row r="87" spans="1:5" x14ac:dyDescent="0.2">
      <c r="A87" t="s">
        <v>88</v>
      </c>
      <c r="B87">
        <v>0.50631612131118942</v>
      </c>
      <c r="C87">
        <v>0.97094179407347703</v>
      </c>
      <c r="D87">
        <v>0.50682465968843682</v>
      </c>
      <c r="E87">
        <v>0.98970966594326892</v>
      </c>
    </row>
    <row r="88" spans="1:5" x14ac:dyDescent="0.2">
      <c r="A88" t="s">
        <v>89</v>
      </c>
      <c r="B88">
        <v>0.92448069037288882</v>
      </c>
      <c r="C88">
        <v>0.98447257108735287</v>
      </c>
      <c r="D88">
        <v>0.79622002309695805</v>
      </c>
      <c r="E88">
        <v>0.99144530042509793</v>
      </c>
    </row>
    <row r="89" spans="1:5" x14ac:dyDescent="0.2">
      <c r="A89" t="s">
        <v>90</v>
      </c>
      <c r="B89">
        <v>0.66648962220865882</v>
      </c>
      <c r="C89">
        <v>0.97172785823091412</v>
      </c>
      <c r="D89">
        <v>0.63942331318492307</v>
      </c>
      <c r="E89">
        <v>0.98970966594326892</v>
      </c>
    </row>
    <row r="90" spans="1:5" x14ac:dyDescent="0.2">
      <c r="A90" t="s">
        <v>91</v>
      </c>
      <c r="B90">
        <v>0.76453723253539618</v>
      </c>
      <c r="C90">
        <v>0.97703237322838321</v>
      </c>
      <c r="D90">
        <v>0.91016296869625046</v>
      </c>
      <c r="E90">
        <v>0.99444951065079312</v>
      </c>
    </row>
    <row r="91" spans="1:5" x14ac:dyDescent="0.2">
      <c r="A91" t="s">
        <v>92</v>
      </c>
      <c r="B91">
        <v>0.68696084118338507</v>
      </c>
      <c r="C91">
        <v>0.97338045678363994</v>
      </c>
      <c r="D91">
        <v>0.74286205710354314</v>
      </c>
      <c r="E91">
        <v>0.99234343549177795</v>
      </c>
    </row>
    <row r="92" spans="1:5" x14ac:dyDescent="0.2">
      <c r="A92" t="s">
        <v>93</v>
      </c>
      <c r="B92">
        <v>0.66721628605621619</v>
      </c>
      <c r="C92">
        <v>0.97469995839462742</v>
      </c>
      <c r="D92">
        <v>0.40149700230969582</v>
      </c>
      <c r="E92">
        <v>0.99089481166904569</v>
      </c>
    </row>
    <row r="93" spans="1:5" x14ac:dyDescent="0.2">
      <c r="A93" t="s">
        <v>94</v>
      </c>
      <c r="B93">
        <v>0.27091615427394317</v>
      </c>
      <c r="C93">
        <v>0.97094179407347703</v>
      </c>
      <c r="D93">
        <v>0.51055334414467546</v>
      </c>
      <c r="E93">
        <v>0.98970966594326892</v>
      </c>
    </row>
    <row r="94" spans="1:5" x14ac:dyDescent="0.2">
      <c r="A94" t="s">
        <v>95</v>
      </c>
      <c r="B94">
        <v>0.13690872917546645</v>
      </c>
      <c r="C94">
        <v>0.97079441010163003</v>
      </c>
      <c r="D94">
        <v>0.12089660425573739</v>
      </c>
      <c r="E94">
        <v>0.98970966594326892</v>
      </c>
    </row>
    <row r="95" spans="1:5" x14ac:dyDescent="0.2">
      <c r="A95" t="s">
        <v>96</v>
      </c>
      <c r="B95">
        <v>0.3564655357653862</v>
      </c>
      <c r="C95">
        <v>0.97094179407347703</v>
      </c>
      <c r="D95">
        <v>0.31476976755614527</v>
      </c>
      <c r="E95">
        <v>0.98970966594326892</v>
      </c>
    </row>
    <row r="96" spans="1:5" x14ac:dyDescent="0.2">
      <c r="A96" t="s">
        <v>97</v>
      </c>
      <c r="B96">
        <v>0.27635425839638528</v>
      </c>
      <c r="C96">
        <v>0.97094179407347703</v>
      </c>
      <c r="D96">
        <v>0.34500466853408029</v>
      </c>
      <c r="E96">
        <v>0.98970966594326892</v>
      </c>
    </row>
    <row r="97" spans="1:5" x14ac:dyDescent="0.2">
      <c r="A97" t="s">
        <v>98</v>
      </c>
      <c r="B97">
        <v>0.46268530753783993</v>
      </c>
      <c r="C97">
        <v>0.97102471808116275</v>
      </c>
      <c r="D97">
        <v>0.63165573246842599</v>
      </c>
      <c r="E97">
        <v>0.98991019629391341</v>
      </c>
    </row>
    <row r="98" spans="1:5" x14ac:dyDescent="0.2">
      <c r="A98" t="s">
        <v>99</v>
      </c>
      <c r="B98">
        <v>0.59681484988126754</v>
      </c>
      <c r="C98">
        <v>0.97530879673436854</v>
      </c>
      <c r="D98">
        <v>0.60546894196275003</v>
      </c>
      <c r="E98">
        <v>0.99034722395625352</v>
      </c>
    </row>
    <row r="99" spans="1:5" x14ac:dyDescent="0.2">
      <c r="A99" t="s">
        <v>100</v>
      </c>
      <c r="B99">
        <v>0.62948860196513978</v>
      </c>
      <c r="C99">
        <v>0.97371355900321566</v>
      </c>
      <c r="D99">
        <v>0.7151349574917687</v>
      </c>
      <c r="E99">
        <v>0.99169604964110525</v>
      </c>
    </row>
    <row r="100" spans="1:5" x14ac:dyDescent="0.2">
      <c r="A100" t="s">
        <v>101</v>
      </c>
      <c r="B100">
        <v>0.91912277985364899</v>
      </c>
      <c r="C100">
        <v>0.98303815547464546</v>
      </c>
      <c r="D100">
        <v>0.9183881886087768</v>
      </c>
      <c r="E100">
        <v>0.99465244836091959</v>
      </c>
    </row>
    <row r="101" spans="1:5" x14ac:dyDescent="0.2">
      <c r="A101" t="s">
        <v>102</v>
      </c>
      <c r="B101">
        <v>0.72083424310934574</v>
      </c>
      <c r="C101">
        <v>0.97520866026223707</v>
      </c>
      <c r="D101">
        <v>0.74945329008796502</v>
      </c>
      <c r="E101">
        <v>0.99219337661942086</v>
      </c>
    </row>
    <row r="102" spans="1:5" x14ac:dyDescent="0.2">
      <c r="A102" t="s">
        <v>103</v>
      </c>
      <c r="B102">
        <v>0.46460057097535812</v>
      </c>
      <c r="C102">
        <v>0.97303575602859871</v>
      </c>
      <c r="D102">
        <v>0.29367536488279522</v>
      </c>
      <c r="E102">
        <v>0.98970966594326892</v>
      </c>
    </row>
    <row r="103" spans="1:5" x14ac:dyDescent="0.2">
      <c r="A103" t="s">
        <v>104</v>
      </c>
      <c r="B103">
        <v>0.11540044207113676</v>
      </c>
      <c r="C103">
        <v>0.97079441010163003</v>
      </c>
      <c r="D103">
        <v>0.14055358985699545</v>
      </c>
      <c r="E103">
        <v>0.98970966594326892</v>
      </c>
    </row>
    <row r="104" spans="1:5" x14ac:dyDescent="0.2">
      <c r="A104" t="s">
        <v>105</v>
      </c>
      <c r="B104">
        <v>0.78144601071303554</v>
      </c>
      <c r="C104">
        <v>0.97916423148995013</v>
      </c>
      <c r="D104">
        <v>0.84249226006191946</v>
      </c>
      <c r="E104">
        <v>0.99333155027253683</v>
      </c>
    </row>
    <row r="105" spans="1:5" x14ac:dyDescent="0.2">
      <c r="A105" t="s">
        <v>106</v>
      </c>
      <c r="B105">
        <v>0.64500911984619491</v>
      </c>
      <c r="C105">
        <v>0.97462456204822989</v>
      </c>
      <c r="D105">
        <v>0.60560408373875863</v>
      </c>
      <c r="E105">
        <v>0.99089481166904569</v>
      </c>
    </row>
    <row r="106" spans="1:5" x14ac:dyDescent="0.2">
      <c r="A106" t="s">
        <v>107</v>
      </c>
      <c r="B106">
        <v>0.61240657295584056</v>
      </c>
      <c r="C106">
        <v>0.97707489044617779</v>
      </c>
      <c r="D106">
        <v>0.63412514128458397</v>
      </c>
      <c r="E106">
        <v>0.99160299533720464</v>
      </c>
    </row>
    <row r="107" spans="1:5" x14ac:dyDescent="0.2">
      <c r="A107" t="s">
        <v>108</v>
      </c>
      <c r="B107">
        <v>0.2740629560862628</v>
      </c>
      <c r="C107">
        <v>0.97094179407347703</v>
      </c>
      <c r="D107">
        <v>0.29173730895867123</v>
      </c>
      <c r="E107">
        <v>0.98970966594326892</v>
      </c>
    </row>
    <row r="108" spans="1:5" x14ac:dyDescent="0.2">
      <c r="A108" t="s">
        <v>109</v>
      </c>
      <c r="B108">
        <v>0.47977148927516744</v>
      </c>
      <c r="C108">
        <v>0.97276524767266015</v>
      </c>
      <c r="D108">
        <v>0.5151804142709715</v>
      </c>
      <c r="E108">
        <v>0.99109534201969018</v>
      </c>
    </row>
    <row r="109" spans="1:5" x14ac:dyDescent="0.2">
      <c r="A109" t="s">
        <v>110</v>
      </c>
      <c r="B109">
        <v>0.45528097265874318</v>
      </c>
      <c r="C109">
        <v>0.95954724141374559</v>
      </c>
      <c r="D109">
        <v>0.49291734237554674</v>
      </c>
      <c r="E109">
        <v>0.99011313400403989</v>
      </c>
    </row>
    <row r="110" spans="1:5" x14ac:dyDescent="0.2">
      <c r="A110" t="s">
        <v>111</v>
      </c>
      <c r="B110">
        <v>0.38245155479832166</v>
      </c>
      <c r="C110">
        <v>0.97094179407347703</v>
      </c>
      <c r="D110">
        <v>0.46051710157747311</v>
      </c>
      <c r="E110">
        <v>0.98970966594326892</v>
      </c>
    </row>
    <row r="111" spans="1:5" x14ac:dyDescent="0.2">
      <c r="A111" t="s">
        <v>112</v>
      </c>
      <c r="B111">
        <v>0.78444365256495474</v>
      </c>
      <c r="C111">
        <v>0.97657288308506962</v>
      </c>
      <c r="D111">
        <v>0.91026432502825694</v>
      </c>
      <c r="E111">
        <v>0.99573847616184152</v>
      </c>
    </row>
    <row r="112" spans="1:5" x14ac:dyDescent="0.2">
      <c r="A112" t="s">
        <v>113</v>
      </c>
      <c r="B112">
        <v>0.54772664044725072</v>
      </c>
      <c r="C112">
        <v>0.97094179407347703</v>
      </c>
      <c r="D112">
        <v>0.75996517027863775</v>
      </c>
      <c r="E112">
        <v>0.9914167278435666</v>
      </c>
    </row>
    <row r="113" spans="1:5" x14ac:dyDescent="0.2">
      <c r="A113" t="s">
        <v>114</v>
      </c>
      <c r="B113">
        <v>0.49488669991371975</v>
      </c>
      <c r="C113">
        <v>0.9716449342232284</v>
      </c>
      <c r="D113">
        <v>0.47961509165069538</v>
      </c>
      <c r="E113">
        <v>0.98970966594326892</v>
      </c>
    </row>
    <row r="114" spans="1:5" x14ac:dyDescent="0.2">
      <c r="A114" t="s">
        <v>115</v>
      </c>
      <c r="B114">
        <v>0.11578168651227423</v>
      </c>
      <c r="C114">
        <v>0.97079441010163003</v>
      </c>
      <c r="D114">
        <v>0.16744373187871642</v>
      </c>
      <c r="E114">
        <v>0.98970966594326892</v>
      </c>
    </row>
    <row r="115" spans="1:5" x14ac:dyDescent="0.2">
      <c r="A115" t="s">
        <v>116</v>
      </c>
      <c r="B115">
        <v>0.73898872447403285</v>
      </c>
      <c r="C115">
        <v>0.97365420019802307</v>
      </c>
      <c r="D115">
        <v>0.74351165904958472</v>
      </c>
      <c r="E115">
        <v>0.98970966594326892</v>
      </c>
    </row>
    <row r="116" spans="1:5" x14ac:dyDescent="0.2">
      <c r="A116" t="s">
        <v>117</v>
      </c>
      <c r="B116">
        <v>0.67894993328562647</v>
      </c>
      <c r="C116">
        <v>0.9727158916679961</v>
      </c>
      <c r="D116">
        <v>0.71926446017003298</v>
      </c>
      <c r="E116">
        <v>0.99193988914914732</v>
      </c>
    </row>
    <row r="117" spans="1:5" x14ac:dyDescent="0.2">
      <c r="A117" t="s">
        <v>118</v>
      </c>
      <c r="B117">
        <v>0.58756072938905302</v>
      </c>
      <c r="C117">
        <v>0.97319135070696816</v>
      </c>
      <c r="D117">
        <v>0.50239569512015336</v>
      </c>
      <c r="E117">
        <v>0.98970966594326892</v>
      </c>
    </row>
    <row r="118" spans="1:5" x14ac:dyDescent="0.2">
      <c r="A118" t="s">
        <v>119</v>
      </c>
      <c r="B118">
        <v>0.47077371597001544</v>
      </c>
      <c r="C118">
        <v>0.97094179407347703</v>
      </c>
      <c r="D118">
        <v>0.32873544154503909</v>
      </c>
      <c r="E118">
        <v>0.98970966594326892</v>
      </c>
    </row>
    <row r="119" spans="1:5" x14ac:dyDescent="0.2">
      <c r="A119" t="s">
        <v>120</v>
      </c>
      <c r="B119">
        <v>0.72540606990070722</v>
      </c>
      <c r="C119">
        <v>0.97382131086010115</v>
      </c>
      <c r="D119">
        <v>0.75830814782053169</v>
      </c>
      <c r="E119">
        <v>0.99191833634638693</v>
      </c>
    </row>
    <row r="120" spans="1:5" x14ac:dyDescent="0.2">
      <c r="A120" t="s">
        <v>121</v>
      </c>
      <c r="B120">
        <v>0.50882444580773523</v>
      </c>
      <c r="C120">
        <v>0.97086058041188772</v>
      </c>
      <c r="D120">
        <v>0.34879478107032291</v>
      </c>
      <c r="E120">
        <v>0.98970966594326892</v>
      </c>
    </row>
    <row r="121" spans="1:5" x14ac:dyDescent="0.2">
      <c r="A121" t="s">
        <v>122</v>
      </c>
      <c r="B121">
        <v>0.19317479251030181</v>
      </c>
      <c r="C121">
        <v>0.97094179407347703</v>
      </c>
      <c r="D121">
        <v>0.16848800923878324</v>
      </c>
      <c r="E121">
        <v>0.98970966594326892</v>
      </c>
    </row>
    <row r="122" spans="1:5" x14ac:dyDescent="0.2">
      <c r="A122" t="s">
        <v>123</v>
      </c>
      <c r="B122">
        <v>0.5309845491466948</v>
      </c>
      <c r="C122">
        <v>0.97306412748061877</v>
      </c>
      <c r="D122">
        <v>0.53336466165413532</v>
      </c>
      <c r="E122">
        <v>0.98970966594326892</v>
      </c>
    </row>
    <row r="123" spans="1:5" x14ac:dyDescent="0.2">
      <c r="A123" t="s">
        <v>124</v>
      </c>
      <c r="B123">
        <v>0.56206104607838481</v>
      </c>
      <c r="C123">
        <v>0.97094179407347703</v>
      </c>
      <c r="D123">
        <v>0.41269841269841273</v>
      </c>
      <c r="E123">
        <v>0.98970966594326892</v>
      </c>
    </row>
    <row r="124" spans="1:5" x14ac:dyDescent="0.2">
      <c r="A124" t="s">
        <v>125</v>
      </c>
      <c r="B124">
        <v>0.77692447606307657</v>
      </c>
      <c r="C124">
        <v>0.9743677554424045</v>
      </c>
      <c r="D124">
        <v>0.84388667747800872</v>
      </c>
      <c r="E124">
        <v>0.99240040760500725</v>
      </c>
    </row>
    <row r="125" spans="1:5" x14ac:dyDescent="0.2">
      <c r="A125" t="s">
        <v>127</v>
      </c>
      <c r="B125">
        <v>0.49423871759737509</v>
      </c>
      <c r="C125">
        <v>0.94752601727827224</v>
      </c>
      <c r="D125">
        <v>0.45352351466902552</v>
      </c>
      <c r="E125">
        <v>0.98970966594326892</v>
      </c>
    </row>
    <row r="126" spans="1:5" x14ac:dyDescent="0.2">
      <c r="A126" t="s">
        <v>128</v>
      </c>
      <c r="B126">
        <v>0.43400784292356909</v>
      </c>
      <c r="C126">
        <v>0.97417811423922074</v>
      </c>
      <c r="D126">
        <v>0.45422840188707064</v>
      </c>
      <c r="E126">
        <v>0.98981714199001269</v>
      </c>
    </row>
    <row r="127" spans="1:5" x14ac:dyDescent="0.2">
      <c r="A127" t="s">
        <v>129</v>
      </c>
      <c r="B127">
        <v>0.78574779497910208</v>
      </c>
      <c r="C127">
        <v>0.97476672859523272</v>
      </c>
      <c r="D127">
        <v>0.6216475625337855</v>
      </c>
      <c r="E127">
        <v>0.99083661526100775</v>
      </c>
    </row>
    <row r="128" spans="1:5" x14ac:dyDescent="0.2">
      <c r="A128" t="s">
        <v>130</v>
      </c>
      <c r="B128">
        <v>0.11278431766766289</v>
      </c>
      <c r="C128">
        <v>0.97094179407347703</v>
      </c>
      <c r="D128">
        <v>0.23655646469113964</v>
      </c>
      <c r="E128">
        <v>0.98970966594326892</v>
      </c>
    </row>
    <row r="129" spans="1:5" x14ac:dyDescent="0.2">
      <c r="A129" t="s">
        <v>131</v>
      </c>
      <c r="B129">
        <v>0.40318318331834579</v>
      </c>
      <c r="C129">
        <v>0.9724194133782057</v>
      </c>
      <c r="D129">
        <v>0.49104992874342723</v>
      </c>
      <c r="E129">
        <v>0.99074499386754211</v>
      </c>
    </row>
    <row r="130" spans="1:5" x14ac:dyDescent="0.2">
      <c r="A130" t="s">
        <v>132</v>
      </c>
      <c r="B130">
        <v>0.33484234649814304</v>
      </c>
      <c r="C130">
        <v>0.97151065006634307</v>
      </c>
      <c r="D130">
        <v>0.42295997346306946</v>
      </c>
      <c r="E130">
        <v>0.98970966594326892</v>
      </c>
    </row>
    <row r="131" spans="1:5" x14ac:dyDescent="0.2">
      <c r="A131" t="s">
        <v>133</v>
      </c>
      <c r="B131">
        <v>0.69467937643153121</v>
      </c>
      <c r="C131">
        <v>0.97311114411173305</v>
      </c>
      <c r="D131">
        <v>0.79381511376480418</v>
      </c>
      <c r="E131">
        <v>0.99082544736040457</v>
      </c>
    </row>
    <row r="132" spans="1:5" x14ac:dyDescent="0.2">
      <c r="A132" t="s">
        <v>134</v>
      </c>
      <c r="B132">
        <v>0.47215215836506735</v>
      </c>
      <c r="C132">
        <v>0.97094179407347703</v>
      </c>
      <c r="D132">
        <v>0.33208634330925352</v>
      </c>
      <c r="E132">
        <v>0.98970966594326892</v>
      </c>
    </row>
    <row r="133" spans="1:5" x14ac:dyDescent="0.2">
      <c r="A133" t="s">
        <v>135</v>
      </c>
      <c r="B133">
        <v>0.54787363843158865</v>
      </c>
      <c r="C133">
        <v>0.97186794809059673</v>
      </c>
      <c r="D133">
        <v>0.63690015479876161</v>
      </c>
      <c r="E133">
        <v>0.99010743585455763</v>
      </c>
    </row>
    <row r="134" spans="1:5" x14ac:dyDescent="0.2">
      <c r="A134" t="s">
        <v>136</v>
      </c>
      <c r="B134">
        <v>0.2388189690146639</v>
      </c>
      <c r="C134">
        <v>0.97094179407347703</v>
      </c>
      <c r="D134">
        <v>0.26359403410487003</v>
      </c>
      <c r="E134">
        <v>0.98970966594326892</v>
      </c>
    </row>
    <row r="135" spans="1:5" x14ac:dyDescent="0.2">
      <c r="A135" t="s">
        <v>137</v>
      </c>
      <c r="B135">
        <v>0.35539692751363267</v>
      </c>
      <c r="C135">
        <v>0.97352201503563329</v>
      </c>
      <c r="D135">
        <v>0.3942669172932331</v>
      </c>
      <c r="E135">
        <v>0.98970966594326892</v>
      </c>
    </row>
    <row r="136" spans="1:5" x14ac:dyDescent="0.2">
      <c r="A136" t="s">
        <v>138</v>
      </c>
      <c r="B136">
        <v>0.40090166915262709</v>
      </c>
      <c r="C136">
        <v>0.97207035409189435</v>
      </c>
      <c r="D136">
        <v>0.45719077104526024</v>
      </c>
      <c r="E136">
        <v>0.98970966594326892</v>
      </c>
    </row>
    <row r="137" spans="1:5" x14ac:dyDescent="0.2">
      <c r="A137" t="s">
        <v>139</v>
      </c>
      <c r="B137">
        <v>0.6463100665356819</v>
      </c>
      <c r="C137">
        <v>0.97444587815874772</v>
      </c>
      <c r="D137">
        <v>0.72328032090028993</v>
      </c>
      <c r="E137">
        <v>0.99074499386754211</v>
      </c>
    </row>
    <row r="138" spans="1:5" x14ac:dyDescent="0.2">
      <c r="A138" t="s">
        <v>140</v>
      </c>
      <c r="B138">
        <v>0.82117328857117777</v>
      </c>
      <c r="C138">
        <v>0.97876012022784642</v>
      </c>
      <c r="D138">
        <v>0.81789799253034545</v>
      </c>
      <c r="E138">
        <v>0.99272231257271271</v>
      </c>
    </row>
    <row r="139" spans="1:5" x14ac:dyDescent="0.2">
      <c r="A139" t="s">
        <v>141</v>
      </c>
      <c r="B139">
        <v>0.6126202644928469</v>
      </c>
      <c r="C139">
        <v>0.97307074999785992</v>
      </c>
      <c r="D139">
        <v>0.70878790112536239</v>
      </c>
      <c r="E139">
        <v>0.99115828976600118</v>
      </c>
    </row>
    <row r="140" spans="1:5" x14ac:dyDescent="0.2">
      <c r="A140" t="s">
        <v>142</v>
      </c>
      <c r="B140">
        <v>0.47629414635502709</v>
      </c>
      <c r="C140">
        <v>0.97185078490335752</v>
      </c>
      <c r="D140">
        <v>0.72871363457663774</v>
      </c>
      <c r="E140">
        <v>0.99283315546263984</v>
      </c>
    </row>
    <row r="141" spans="1:5" x14ac:dyDescent="0.2">
      <c r="A141" t="s">
        <v>143</v>
      </c>
      <c r="B141">
        <v>0.54654504559093697</v>
      </c>
      <c r="C141">
        <v>0.97100796438373471</v>
      </c>
      <c r="D141">
        <v>0.67602216325126541</v>
      </c>
      <c r="E141">
        <v>0.99042190101777383</v>
      </c>
    </row>
    <row r="142" spans="1:5" x14ac:dyDescent="0.2">
      <c r="A142" t="s">
        <v>144</v>
      </c>
      <c r="B142">
        <v>0.53252627632537497</v>
      </c>
      <c r="C142">
        <v>0.97094179407347703</v>
      </c>
      <c r="D142">
        <v>0.67885399773944666</v>
      </c>
      <c r="E142">
        <v>0.98970966594326892</v>
      </c>
    </row>
    <row r="143" spans="1:5" x14ac:dyDescent="0.2">
      <c r="A143" t="s">
        <v>145</v>
      </c>
      <c r="B143">
        <v>0.5708185986059926</v>
      </c>
      <c r="C143">
        <v>0.97226049659757163</v>
      </c>
      <c r="D143">
        <v>0.61330716497125171</v>
      </c>
      <c r="E143">
        <v>0.98981714199001269</v>
      </c>
    </row>
    <row r="144" spans="1:5" x14ac:dyDescent="0.2">
      <c r="A144" t="s">
        <v>146</v>
      </c>
      <c r="B144">
        <v>0.53332296660107281</v>
      </c>
      <c r="C144">
        <v>0.97322803669185931</v>
      </c>
      <c r="D144">
        <v>0.53087221730797585</v>
      </c>
      <c r="E144">
        <v>0.99030249645408108</v>
      </c>
    </row>
    <row r="145" spans="1:5" x14ac:dyDescent="0.2">
      <c r="A145" t="s">
        <v>147</v>
      </c>
      <c r="B145">
        <v>0.51370367841737663</v>
      </c>
      <c r="C145">
        <v>0.97109088839142044</v>
      </c>
      <c r="D145">
        <v>0.56921562484642985</v>
      </c>
      <c r="E145">
        <v>0.99089481166904569</v>
      </c>
    </row>
    <row r="146" spans="1:5" x14ac:dyDescent="0.2">
      <c r="A146" t="s">
        <v>148</v>
      </c>
      <c r="B146">
        <v>0.61975641927269942</v>
      </c>
      <c r="C146">
        <v>0.97362409384079784</v>
      </c>
      <c r="D146">
        <v>0.5522691532753452</v>
      </c>
      <c r="E146">
        <v>0.99001438155065691</v>
      </c>
    </row>
    <row r="147" spans="1:5" x14ac:dyDescent="0.2">
      <c r="A147" t="s">
        <v>149</v>
      </c>
      <c r="B147">
        <v>0.68974296120620171</v>
      </c>
      <c r="C147">
        <v>0.97614827465932219</v>
      </c>
      <c r="D147">
        <v>0.61798644896555111</v>
      </c>
      <c r="E147">
        <v>0.98981714199001269</v>
      </c>
    </row>
    <row r="148" spans="1:5" x14ac:dyDescent="0.2">
      <c r="A148" t="s">
        <v>150</v>
      </c>
      <c r="B148">
        <v>0.50841075987406881</v>
      </c>
      <c r="C148">
        <v>0.97289969510039609</v>
      </c>
      <c r="D148">
        <v>0.54880614526512361</v>
      </c>
      <c r="E148">
        <v>0.99060721206146907</v>
      </c>
    </row>
    <row r="149" spans="1:5" x14ac:dyDescent="0.2">
      <c r="A149" t="s">
        <v>151</v>
      </c>
      <c r="B149">
        <v>0.67401843705359565</v>
      </c>
      <c r="C149">
        <v>0.97499057114756937</v>
      </c>
      <c r="D149">
        <v>0.72927109440267335</v>
      </c>
      <c r="E149">
        <v>0.99230354692313272</v>
      </c>
    </row>
    <row r="150" spans="1:5" x14ac:dyDescent="0.2">
      <c r="A150" t="s">
        <v>152</v>
      </c>
      <c r="B150">
        <v>0.63487921272753822</v>
      </c>
      <c r="C150">
        <v>0.97667327014015282</v>
      </c>
      <c r="D150">
        <v>0.70193559880092393</v>
      </c>
      <c r="E150">
        <v>0.99228888015191741</v>
      </c>
    </row>
    <row r="151" spans="1:5" x14ac:dyDescent="0.2">
      <c r="A151" t="s">
        <v>153</v>
      </c>
      <c r="B151">
        <v>0.66114556540439229</v>
      </c>
      <c r="C151">
        <v>0.9719250375118712</v>
      </c>
      <c r="D151">
        <v>0.79870325323111702</v>
      </c>
      <c r="E151">
        <v>0.99290561169392577</v>
      </c>
    </row>
    <row r="152" spans="1:5" x14ac:dyDescent="0.2">
      <c r="A152" t="s">
        <v>154</v>
      </c>
      <c r="B152">
        <v>0.36681752559437586</v>
      </c>
      <c r="C152">
        <v>0.97094179407347703</v>
      </c>
      <c r="D152">
        <v>0.50797336478451027</v>
      </c>
      <c r="E152">
        <v>0.98970966594326892</v>
      </c>
    </row>
    <row r="153" spans="1:5" x14ac:dyDescent="0.2">
      <c r="A153" t="s">
        <v>155</v>
      </c>
      <c r="B153">
        <v>0.59991928470019784</v>
      </c>
      <c r="C153">
        <v>0.97279462827312568</v>
      </c>
      <c r="D153">
        <v>0.65521800825593401</v>
      </c>
      <c r="E153">
        <v>0.99011718541038596</v>
      </c>
    </row>
    <row r="154" spans="1:5" x14ac:dyDescent="0.2">
      <c r="A154" t="s">
        <v>156</v>
      </c>
      <c r="B154">
        <v>0.47837063003972774</v>
      </c>
      <c r="C154">
        <v>0.97215051455917767</v>
      </c>
      <c r="D154">
        <v>0.66964746424885746</v>
      </c>
      <c r="E154">
        <v>0.99071548567231904</v>
      </c>
    </row>
    <row r="155" spans="1:5" x14ac:dyDescent="0.2">
      <c r="A155" t="s">
        <v>157</v>
      </c>
      <c r="B155">
        <v>0.66463410018977676</v>
      </c>
      <c r="C155">
        <v>0.97297473528542622</v>
      </c>
      <c r="D155">
        <v>0.69893944419873211</v>
      </c>
      <c r="E155">
        <v>0.99089481166904569</v>
      </c>
    </row>
    <row r="156" spans="1:5" x14ac:dyDescent="0.2">
      <c r="A156" t="s">
        <v>158</v>
      </c>
      <c r="B156">
        <v>0.36195832372629744</v>
      </c>
      <c r="C156">
        <v>0.95678472632633271</v>
      </c>
      <c r="D156">
        <v>0.32955857781709175</v>
      </c>
      <c r="E156">
        <v>0.98970966594326892</v>
      </c>
    </row>
    <row r="157" spans="1:5" x14ac:dyDescent="0.2">
      <c r="A157" t="s">
        <v>159</v>
      </c>
      <c r="B157">
        <v>0.57328500417228734</v>
      </c>
      <c r="C157">
        <v>0.97360672109386648</v>
      </c>
      <c r="D157">
        <v>0.67771143545137358</v>
      </c>
      <c r="E157">
        <v>0.99089481166904569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7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0.5017479065882342</v>
      </c>
      <c r="C2">
        <v>0.98281650561191736</v>
      </c>
      <c r="D2">
        <v>0.5558035714285714</v>
      </c>
      <c r="E2">
        <v>1</v>
      </c>
    </row>
    <row r="3" spans="1:5" x14ac:dyDescent="0.2">
      <c r="A3" t="s">
        <v>5</v>
      </c>
      <c r="B3">
        <v>0.56405699789701547</v>
      </c>
      <c r="C3">
        <v>0.98531655480570546</v>
      </c>
      <c r="D3">
        <v>0.734375</v>
      </c>
      <c r="E3">
        <v>1</v>
      </c>
    </row>
    <row r="4" spans="1:5" x14ac:dyDescent="0.2">
      <c r="A4" t="s">
        <v>6</v>
      </c>
      <c r="B4">
        <v>0.58727575270674881</v>
      </c>
      <c r="C4">
        <v>0.98531655480570546</v>
      </c>
      <c r="D4">
        <v>0.8638392857142857</v>
      </c>
      <c r="E4">
        <v>1</v>
      </c>
    </row>
    <row r="5" spans="1:5" x14ac:dyDescent="0.2">
      <c r="A5" t="s">
        <v>7</v>
      </c>
      <c r="B5">
        <v>0.76966497321238847</v>
      </c>
      <c r="C5">
        <v>0.98578805480524889</v>
      </c>
      <c r="D5">
        <v>0.9107142857142857</v>
      </c>
      <c r="E5">
        <v>1</v>
      </c>
    </row>
    <row r="6" spans="1:5" x14ac:dyDescent="0.2">
      <c r="A6" t="s">
        <v>8</v>
      </c>
      <c r="B6">
        <v>0.49318006109829993</v>
      </c>
      <c r="C6">
        <v>0.96237248644449147</v>
      </c>
      <c r="D6">
        <v>0.5267857142857143</v>
      </c>
      <c r="E6">
        <v>1</v>
      </c>
    </row>
    <row r="7" spans="1:5" x14ac:dyDescent="0.2">
      <c r="A7" t="s">
        <v>9</v>
      </c>
      <c r="B7">
        <v>0.66497210295813436</v>
      </c>
      <c r="C7">
        <v>0.98531655480570546</v>
      </c>
      <c r="D7">
        <v>0.7767857142857143</v>
      </c>
      <c r="E7">
        <v>1</v>
      </c>
    </row>
    <row r="8" spans="1:5" x14ac:dyDescent="0.2">
      <c r="A8" t="s">
        <v>10</v>
      </c>
      <c r="B8">
        <v>0.29302557073798519</v>
      </c>
      <c r="C8">
        <v>0.91389438179641536</v>
      </c>
      <c r="D8">
        <v>0.28125</v>
      </c>
      <c r="E8">
        <v>1</v>
      </c>
    </row>
    <row r="9" spans="1:5" x14ac:dyDescent="0.2">
      <c r="A9" t="s">
        <v>11</v>
      </c>
      <c r="B9">
        <v>0.5633731677156093</v>
      </c>
      <c r="C9">
        <v>0.97687761193735378</v>
      </c>
      <c r="D9">
        <v>0.6227678571428571</v>
      </c>
      <c r="E9">
        <v>1</v>
      </c>
    </row>
    <row r="10" spans="1:5" x14ac:dyDescent="0.2">
      <c r="A10" t="s">
        <v>12</v>
      </c>
      <c r="B10">
        <v>0.79896177126246393</v>
      </c>
      <c r="C10">
        <v>0.98579893686394249</v>
      </c>
      <c r="D10">
        <v>0.9263392857142857</v>
      </c>
      <c r="E10">
        <v>1</v>
      </c>
    </row>
    <row r="11" spans="1:5" x14ac:dyDescent="0.2">
      <c r="A11" t="s">
        <v>13</v>
      </c>
      <c r="B11">
        <v>0.71463076733216024</v>
      </c>
      <c r="C11">
        <v>0.98571359719117591</v>
      </c>
      <c r="D11">
        <v>0.9598214285714286</v>
      </c>
      <c r="E11">
        <v>1</v>
      </c>
    </row>
    <row r="12" spans="1:5" x14ac:dyDescent="0.2">
      <c r="A12" t="s">
        <v>14</v>
      </c>
      <c r="B12">
        <v>0.48793331565099768</v>
      </c>
      <c r="C12">
        <v>0.98531655480570546</v>
      </c>
      <c r="D12">
        <v>0.45535714285714285</v>
      </c>
      <c r="E12">
        <v>1</v>
      </c>
    </row>
    <row r="13" spans="1:5" x14ac:dyDescent="0.2">
      <c r="A13" t="s">
        <v>15</v>
      </c>
      <c r="B13">
        <v>0.5532219181866338</v>
      </c>
      <c r="C13">
        <v>0.98531655480570546</v>
      </c>
      <c r="D13">
        <v>0.52232142857142849</v>
      </c>
      <c r="E13">
        <v>1</v>
      </c>
    </row>
    <row r="14" spans="1:5" x14ac:dyDescent="0.2">
      <c r="A14" t="s">
        <v>160</v>
      </c>
      <c r="B14">
        <v>0.5795607352993285</v>
      </c>
      <c r="C14">
        <v>0.97086982464978566</v>
      </c>
      <c r="D14">
        <v>0.6696428571428571</v>
      </c>
      <c r="E14">
        <v>1</v>
      </c>
    </row>
    <row r="15" spans="1:5" x14ac:dyDescent="0.2">
      <c r="A15" t="s">
        <v>16</v>
      </c>
      <c r="B15">
        <v>0.26672282584644341</v>
      </c>
      <c r="C15">
        <v>0.93811363487192034</v>
      </c>
      <c r="D15">
        <v>0.25223214285714285</v>
      </c>
      <c r="E15">
        <v>1</v>
      </c>
    </row>
    <row r="16" spans="1:5" x14ac:dyDescent="0.2">
      <c r="A16" t="s">
        <v>17</v>
      </c>
      <c r="B16">
        <v>0.37205533107467664</v>
      </c>
      <c r="C16">
        <v>0.98531655480570546</v>
      </c>
      <c r="D16">
        <v>0.3727678571428571</v>
      </c>
      <c r="E16">
        <v>1</v>
      </c>
    </row>
    <row r="17" spans="1:5" x14ac:dyDescent="0.2">
      <c r="A17" t="s">
        <v>18</v>
      </c>
      <c r="B17">
        <v>0.73945727125720473</v>
      </c>
      <c r="C17">
        <v>0.98579479058411879</v>
      </c>
      <c r="D17">
        <v>0.42857142857142855</v>
      </c>
      <c r="E17">
        <v>1</v>
      </c>
    </row>
    <row r="18" spans="1:5" x14ac:dyDescent="0.2">
      <c r="A18" t="s">
        <v>19</v>
      </c>
      <c r="B18">
        <v>0.31515236615816111</v>
      </c>
      <c r="C18">
        <v>0.98531655480570546</v>
      </c>
      <c r="D18">
        <v>0.31473214285714285</v>
      </c>
      <c r="E18">
        <v>1</v>
      </c>
    </row>
    <row r="19" spans="1:5" x14ac:dyDescent="0.2">
      <c r="A19" t="s">
        <v>20</v>
      </c>
      <c r="B19">
        <v>0.48393279648979609</v>
      </c>
      <c r="C19">
        <v>0.98531655480570546</v>
      </c>
      <c r="D19">
        <v>0.40625</v>
      </c>
      <c r="E19">
        <v>1</v>
      </c>
    </row>
    <row r="20" spans="1:5" x14ac:dyDescent="0.2">
      <c r="A20" t="s">
        <v>21</v>
      </c>
      <c r="B20">
        <v>0.15491780517362352</v>
      </c>
      <c r="C20">
        <v>0.98399836324411871</v>
      </c>
      <c r="D20">
        <v>0.140625</v>
      </c>
      <c r="E20">
        <v>1</v>
      </c>
    </row>
    <row r="21" spans="1:5" x14ac:dyDescent="0.2">
      <c r="A21" t="s">
        <v>22</v>
      </c>
      <c r="B21">
        <v>0.70281362552939175</v>
      </c>
      <c r="C21">
        <v>0.98531655480570546</v>
      </c>
      <c r="D21">
        <v>0.64285714285714279</v>
      </c>
      <c r="E21">
        <v>1</v>
      </c>
    </row>
    <row r="22" spans="1:5" x14ac:dyDescent="0.2">
      <c r="A22" t="s">
        <v>23</v>
      </c>
      <c r="B22">
        <v>5.1961243461285389E-2</v>
      </c>
      <c r="C22">
        <v>0.87261819020520248</v>
      </c>
      <c r="D22">
        <v>0.2857142857142857</v>
      </c>
      <c r="E22">
        <v>1</v>
      </c>
    </row>
    <row r="23" spans="1:5" x14ac:dyDescent="0.2">
      <c r="A23" t="s">
        <v>24</v>
      </c>
      <c r="B23">
        <v>1.3308939553836802E-2</v>
      </c>
      <c r="C23">
        <v>0.69585046266481354</v>
      </c>
      <c r="D23">
        <v>0.21651785714285712</v>
      </c>
      <c r="E23">
        <v>1</v>
      </c>
    </row>
    <row r="24" spans="1:5" x14ac:dyDescent="0.2">
      <c r="A24" t="s">
        <v>25</v>
      </c>
      <c r="B24">
        <v>0.11486399057665179</v>
      </c>
      <c r="C24">
        <v>0.96975332804584768</v>
      </c>
      <c r="D24">
        <v>0.2544642857142857</v>
      </c>
      <c r="E24">
        <v>1</v>
      </c>
    </row>
    <row r="25" spans="1:5" x14ac:dyDescent="0.2">
      <c r="A25" t="s">
        <v>26</v>
      </c>
      <c r="B25">
        <v>0.55237079986595972</v>
      </c>
      <c r="C25">
        <v>0.98553222631744841</v>
      </c>
      <c r="D25">
        <v>0.3482142857142857</v>
      </c>
      <c r="E25">
        <v>1</v>
      </c>
    </row>
    <row r="26" spans="1:5" x14ac:dyDescent="0.2">
      <c r="A26" t="s">
        <v>27</v>
      </c>
      <c r="B26">
        <v>8.7136758034320083E-2</v>
      </c>
      <c r="C26">
        <v>0.97665141707035386</v>
      </c>
      <c r="D26">
        <v>0.1607142857142857</v>
      </c>
      <c r="E26">
        <v>1</v>
      </c>
    </row>
    <row r="27" spans="1:5" x14ac:dyDescent="0.2">
      <c r="A27" t="s">
        <v>28</v>
      </c>
      <c r="B27">
        <v>0.119615686305952</v>
      </c>
      <c r="C27">
        <v>0.96975332804584768</v>
      </c>
      <c r="D27">
        <v>0.13839285714285712</v>
      </c>
      <c r="E27">
        <v>1</v>
      </c>
    </row>
    <row r="28" spans="1:5" x14ac:dyDescent="0.2">
      <c r="A28" t="s">
        <v>29</v>
      </c>
      <c r="B28">
        <v>0.74893922543472613</v>
      </c>
      <c r="C28">
        <v>0.98531655480570546</v>
      </c>
      <c r="D28">
        <v>0.91964285714285721</v>
      </c>
      <c r="E28">
        <v>1</v>
      </c>
    </row>
    <row r="29" spans="1:5" x14ac:dyDescent="0.2">
      <c r="A29" t="s">
        <v>30</v>
      </c>
      <c r="B29">
        <v>0.13500340735000504</v>
      </c>
      <c r="C29">
        <v>0.89279165541015704</v>
      </c>
      <c r="D29">
        <v>0.22098214285714285</v>
      </c>
      <c r="E29">
        <v>1</v>
      </c>
    </row>
    <row r="30" spans="1:5" x14ac:dyDescent="0.2">
      <c r="A30" t="s">
        <v>31</v>
      </c>
      <c r="B30">
        <v>0.67561927781747222</v>
      </c>
      <c r="C30">
        <v>0.98531655480570546</v>
      </c>
      <c r="D30">
        <v>0.859375</v>
      </c>
      <c r="E30">
        <v>1</v>
      </c>
    </row>
    <row r="31" spans="1:5" x14ac:dyDescent="0.2">
      <c r="A31" t="s">
        <v>32</v>
      </c>
      <c r="B31">
        <v>0.84294837608027917</v>
      </c>
      <c r="C31">
        <v>0.98532193616410924</v>
      </c>
      <c r="D31">
        <v>0.96875</v>
      </c>
      <c r="E31">
        <v>1</v>
      </c>
    </row>
    <row r="32" spans="1:5" x14ac:dyDescent="0.2">
      <c r="A32" t="s">
        <v>33</v>
      </c>
      <c r="B32">
        <v>0.5824444431732636</v>
      </c>
      <c r="C32">
        <v>0.9775679424480006</v>
      </c>
      <c r="D32">
        <v>0.6741071428571429</v>
      </c>
      <c r="E32">
        <v>1</v>
      </c>
    </row>
    <row r="33" spans="1:5" x14ac:dyDescent="0.2">
      <c r="A33" t="s">
        <v>34</v>
      </c>
      <c r="B33">
        <v>0.494651851830054</v>
      </c>
      <c r="C33">
        <v>0.98531655480570546</v>
      </c>
      <c r="D33">
        <v>0.5558035714285714</v>
      </c>
      <c r="E33">
        <v>1</v>
      </c>
    </row>
    <row r="34" spans="1:5" x14ac:dyDescent="0.2">
      <c r="A34" t="s">
        <v>35</v>
      </c>
      <c r="B34">
        <v>0.17952127403906298</v>
      </c>
      <c r="C34">
        <v>0.8900481193109514</v>
      </c>
      <c r="D34">
        <v>8.9285714285714274E-2</v>
      </c>
      <c r="E34">
        <v>1</v>
      </c>
    </row>
    <row r="35" spans="1:5" x14ac:dyDescent="0.2">
      <c r="A35" t="s">
        <v>36</v>
      </c>
      <c r="B35">
        <v>0.67659620490234829</v>
      </c>
      <c r="C35">
        <v>0.98571359719117591</v>
      </c>
      <c r="D35">
        <v>0.734375</v>
      </c>
      <c r="E35">
        <v>1</v>
      </c>
    </row>
    <row r="36" spans="1:5" x14ac:dyDescent="0.2">
      <c r="A36" t="s">
        <v>37</v>
      </c>
      <c r="B36">
        <v>0.62806306906440224</v>
      </c>
      <c r="C36">
        <v>0.98531655480570546</v>
      </c>
      <c r="D36">
        <v>0.84375</v>
      </c>
      <c r="E36">
        <v>1</v>
      </c>
    </row>
    <row r="37" spans="1:5" x14ac:dyDescent="0.2">
      <c r="A37" t="s">
        <v>38</v>
      </c>
      <c r="B37">
        <v>0.88192297950717158</v>
      </c>
      <c r="C37">
        <v>0.98532193616410924</v>
      </c>
      <c r="D37">
        <v>0.8973214285714286</v>
      </c>
      <c r="E37">
        <v>1</v>
      </c>
    </row>
    <row r="38" spans="1:5" x14ac:dyDescent="0.2">
      <c r="A38" t="s">
        <v>39</v>
      </c>
      <c r="B38">
        <v>0.58987678795675969</v>
      </c>
      <c r="C38">
        <v>0.98531655480570546</v>
      </c>
      <c r="D38">
        <v>0.85714285714285721</v>
      </c>
      <c r="E38">
        <v>1</v>
      </c>
    </row>
    <row r="39" spans="1:5" x14ac:dyDescent="0.2">
      <c r="A39" t="s">
        <v>40</v>
      </c>
      <c r="B39">
        <v>0.56391450362294981</v>
      </c>
      <c r="C39">
        <v>0.98531655480570546</v>
      </c>
      <c r="D39">
        <v>0.8504464285714286</v>
      </c>
      <c r="E39">
        <v>1</v>
      </c>
    </row>
    <row r="40" spans="1:5" x14ac:dyDescent="0.2">
      <c r="A40" t="s">
        <v>41</v>
      </c>
      <c r="B40">
        <v>0.54593903853852632</v>
      </c>
      <c r="C40">
        <v>0.98531655480570546</v>
      </c>
      <c r="D40">
        <v>0.64285714285714279</v>
      </c>
      <c r="E40">
        <v>1</v>
      </c>
    </row>
    <row r="41" spans="1:5" x14ac:dyDescent="0.2">
      <c r="A41" t="s">
        <v>42</v>
      </c>
      <c r="B41">
        <v>0.92760799896037061</v>
      </c>
      <c r="C41">
        <v>0.98581797206923794</v>
      </c>
      <c r="D41">
        <v>0.9910714285714286</v>
      </c>
      <c r="E41">
        <v>1</v>
      </c>
    </row>
    <row r="42" spans="1:5" x14ac:dyDescent="0.2">
      <c r="A42" t="s">
        <v>43</v>
      </c>
      <c r="B42">
        <v>0.81453484007287902</v>
      </c>
      <c r="C42">
        <v>0.98531655480570546</v>
      </c>
      <c r="D42">
        <v>0.8973214285714286</v>
      </c>
      <c r="E42">
        <v>1</v>
      </c>
    </row>
    <row r="43" spans="1:5" x14ac:dyDescent="0.2">
      <c r="A43" t="s">
        <v>44</v>
      </c>
      <c r="B43">
        <v>0.90987321663680776</v>
      </c>
      <c r="C43">
        <v>0.98571359719117591</v>
      </c>
      <c r="D43">
        <v>1</v>
      </c>
      <c r="E43">
        <v>1</v>
      </c>
    </row>
    <row r="44" spans="1:5" x14ac:dyDescent="0.2">
      <c r="A44" t="s">
        <v>45</v>
      </c>
      <c r="B44">
        <v>0.81643442159921864</v>
      </c>
      <c r="C44">
        <v>0.98531655480570546</v>
      </c>
      <c r="D44">
        <v>1</v>
      </c>
      <c r="E44">
        <v>1</v>
      </c>
    </row>
    <row r="45" spans="1:5" x14ac:dyDescent="0.2">
      <c r="A45" t="s">
        <v>46</v>
      </c>
      <c r="B45">
        <v>0.91877876430256455</v>
      </c>
      <c r="C45">
        <v>0.9858311653267724</v>
      </c>
      <c r="D45">
        <v>0.8928571428571429</v>
      </c>
      <c r="E45">
        <v>1</v>
      </c>
    </row>
    <row r="46" spans="1:5" x14ac:dyDescent="0.2">
      <c r="A46" t="s">
        <v>47</v>
      </c>
      <c r="B46">
        <v>0.95673690152017332</v>
      </c>
      <c r="C46">
        <v>0.98656686736938715</v>
      </c>
      <c r="D46">
        <v>0.85714285714285721</v>
      </c>
      <c r="E46">
        <v>1</v>
      </c>
    </row>
    <row r="47" spans="1:5" x14ac:dyDescent="0.2">
      <c r="A47" t="s">
        <v>48</v>
      </c>
      <c r="B47">
        <v>0.91337200568506371</v>
      </c>
      <c r="C47">
        <v>0.98571359719117591</v>
      </c>
      <c r="D47">
        <v>0.875</v>
      </c>
      <c r="E47">
        <v>1</v>
      </c>
    </row>
    <row r="48" spans="1:5" x14ac:dyDescent="0.2">
      <c r="A48" t="s">
        <v>49</v>
      </c>
      <c r="B48">
        <v>0.77940807802240231</v>
      </c>
      <c r="C48">
        <v>0.98531655480570546</v>
      </c>
      <c r="D48">
        <v>0.73660714285714279</v>
      </c>
      <c r="E48">
        <v>1</v>
      </c>
    </row>
    <row r="49" spans="1:5" x14ac:dyDescent="0.2">
      <c r="A49" t="s">
        <v>50</v>
      </c>
      <c r="B49">
        <v>0.84734063294901085</v>
      </c>
      <c r="C49">
        <v>0.98531655480570546</v>
      </c>
      <c r="D49">
        <v>0.85714285714285721</v>
      </c>
      <c r="E49">
        <v>1</v>
      </c>
    </row>
    <row r="50" spans="1:5" x14ac:dyDescent="0.2">
      <c r="A50" t="s">
        <v>51</v>
      </c>
      <c r="B50">
        <v>0.93609525487926881</v>
      </c>
      <c r="C50">
        <v>0.98606645230021472</v>
      </c>
      <c r="D50">
        <v>0.85714285714285721</v>
      </c>
      <c r="E50">
        <v>1</v>
      </c>
    </row>
    <row r="51" spans="1:5" x14ac:dyDescent="0.2">
      <c r="A51" t="s">
        <v>52</v>
      </c>
      <c r="B51">
        <v>0.88921337012650015</v>
      </c>
      <c r="C51">
        <v>0.98571359719117591</v>
      </c>
      <c r="D51">
        <v>0.8973214285714286</v>
      </c>
      <c r="E51">
        <v>1</v>
      </c>
    </row>
    <row r="52" spans="1:5" x14ac:dyDescent="0.2">
      <c r="A52" t="s">
        <v>53</v>
      </c>
      <c r="B52">
        <v>0.90081623077447004</v>
      </c>
      <c r="C52">
        <v>0.98571359719117591</v>
      </c>
      <c r="D52">
        <v>0.9910714285714286</v>
      </c>
      <c r="E52">
        <v>1</v>
      </c>
    </row>
    <row r="53" spans="1:5" x14ac:dyDescent="0.2">
      <c r="A53" t="s">
        <v>54</v>
      </c>
      <c r="B53">
        <v>0.96089830976459589</v>
      </c>
      <c r="C53">
        <v>0.98733603249744961</v>
      </c>
      <c r="D53">
        <v>0.9464285714285714</v>
      </c>
      <c r="E53">
        <v>1</v>
      </c>
    </row>
    <row r="54" spans="1:5" x14ac:dyDescent="0.2">
      <c r="A54" t="s">
        <v>55</v>
      </c>
      <c r="B54">
        <v>0.86363483814868169</v>
      </c>
      <c r="C54">
        <v>0.98571359719117591</v>
      </c>
      <c r="D54">
        <v>0.9955357142857143</v>
      </c>
      <c r="E54">
        <v>1</v>
      </c>
    </row>
    <row r="55" spans="1:5" x14ac:dyDescent="0.2">
      <c r="A55" t="s">
        <v>56</v>
      </c>
      <c r="B55">
        <v>0.64125622182246711</v>
      </c>
      <c r="C55">
        <v>0.98580981342283958</v>
      </c>
      <c r="D55">
        <v>0.54910714285714279</v>
      </c>
      <c r="E55">
        <v>1</v>
      </c>
    </row>
    <row r="56" spans="1:5" x14ac:dyDescent="0.2">
      <c r="A56" t="s">
        <v>57</v>
      </c>
      <c r="B56">
        <v>0.49559090261100702</v>
      </c>
      <c r="C56">
        <v>0.98550128253195213</v>
      </c>
      <c r="D56">
        <v>0.6495535714285714</v>
      </c>
      <c r="E56">
        <v>1</v>
      </c>
    </row>
    <row r="57" spans="1:5" x14ac:dyDescent="0.2">
      <c r="A57" t="s">
        <v>58</v>
      </c>
      <c r="B57">
        <v>0.47344851265692395</v>
      </c>
      <c r="C57">
        <v>0.98539285341993221</v>
      </c>
      <c r="D57">
        <v>0.4419642857142857</v>
      </c>
      <c r="E57">
        <v>1</v>
      </c>
    </row>
    <row r="58" spans="1:5" x14ac:dyDescent="0.2">
      <c r="A58" t="s">
        <v>59</v>
      </c>
      <c r="B58">
        <v>0.33755511836708646</v>
      </c>
      <c r="C58">
        <v>0.90765458278203137</v>
      </c>
      <c r="D58">
        <v>0.37053571428571425</v>
      </c>
      <c r="E58">
        <v>1</v>
      </c>
    </row>
    <row r="59" spans="1:5" x14ac:dyDescent="0.2">
      <c r="A59" t="s">
        <v>60</v>
      </c>
      <c r="B59">
        <v>0.49914099355926933</v>
      </c>
      <c r="C59">
        <v>0.98531655480570546</v>
      </c>
      <c r="D59">
        <v>0.4977678571428571</v>
      </c>
      <c r="E59">
        <v>1</v>
      </c>
    </row>
    <row r="60" spans="1:5" x14ac:dyDescent="0.2">
      <c r="A60" t="s">
        <v>61</v>
      </c>
      <c r="B60">
        <v>0.8946087796577904</v>
      </c>
      <c r="C60">
        <v>0.98587760531611712</v>
      </c>
      <c r="D60">
        <v>1</v>
      </c>
      <c r="E60">
        <v>1</v>
      </c>
    </row>
    <row r="61" spans="1:5" x14ac:dyDescent="0.2">
      <c r="A61" t="s">
        <v>62</v>
      </c>
      <c r="B61">
        <v>0.49931530865780377</v>
      </c>
      <c r="C61">
        <v>0.98531655480570546</v>
      </c>
      <c r="D61">
        <v>0.42857142857142855</v>
      </c>
      <c r="E61">
        <v>1</v>
      </c>
    </row>
    <row r="62" spans="1:5" x14ac:dyDescent="0.2">
      <c r="A62" t="s">
        <v>63</v>
      </c>
      <c r="B62">
        <v>0.40106286966063037</v>
      </c>
      <c r="C62">
        <v>0.98531655480570546</v>
      </c>
      <c r="D62">
        <v>0.34375</v>
      </c>
      <c r="E62">
        <v>1</v>
      </c>
    </row>
    <row r="63" spans="1:5" x14ac:dyDescent="0.2">
      <c r="A63" t="s">
        <v>64</v>
      </c>
      <c r="B63">
        <v>0.65556165140308309</v>
      </c>
      <c r="C63">
        <v>0.98531655480570546</v>
      </c>
      <c r="D63">
        <v>0.44866071428571425</v>
      </c>
      <c r="E63">
        <v>1</v>
      </c>
    </row>
    <row r="64" spans="1:5" x14ac:dyDescent="0.2">
      <c r="A64" t="s">
        <v>65</v>
      </c>
      <c r="B64">
        <v>8.5772016959942601E-3</v>
      </c>
      <c r="C64">
        <v>0.64452479580264033</v>
      </c>
      <c r="D64">
        <v>8.2589285714285712E-2</v>
      </c>
      <c r="E64">
        <v>1</v>
      </c>
    </row>
    <row r="65" spans="1:5" x14ac:dyDescent="0.2">
      <c r="A65" t="s">
        <v>66</v>
      </c>
      <c r="B65">
        <v>0.33082103959502562</v>
      </c>
      <c r="C65">
        <v>0.98531655480570546</v>
      </c>
      <c r="D65">
        <v>0.4508928571428571</v>
      </c>
      <c r="E65">
        <v>1</v>
      </c>
    </row>
    <row r="66" spans="1:5" x14ac:dyDescent="0.2">
      <c r="A66" t="s">
        <v>67</v>
      </c>
      <c r="B66">
        <v>0.53636303348137493</v>
      </c>
      <c r="C66">
        <v>0.98531655480570546</v>
      </c>
      <c r="D66">
        <v>0.68973214285714279</v>
      </c>
      <c r="E66">
        <v>1</v>
      </c>
    </row>
    <row r="67" spans="1:5" x14ac:dyDescent="0.2">
      <c r="A67" t="s">
        <v>68</v>
      </c>
      <c r="B67">
        <v>0.69910337034746761</v>
      </c>
      <c r="C67">
        <v>0.98583926595884863</v>
      </c>
      <c r="D67">
        <v>0.75</v>
      </c>
      <c r="E67">
        <v>1</v>
      </c>
    </row>
    <row r="68" spans="1:5" x14ac:dyDescent="0.2">
      <c r="A68" t="s">
        <v>70</v>
      </c>
      <c r="B68">
        <v>0.12082250024461404</v>
      </c>
      <c r="C68">
        <v>0.9757316524628854</v>
      </c>
      <c r="D68">
        <v>7.3660714285714288E-2</v>
      </c>
      <c r="E68">
        <v>1</v>
      </c>
    </row>
    <row r="69" spans="1:5" x14ac:dyDescent="0.2">
      <c r="A69" t="s">
        <v>71</v>
      </c>
      <c r="B69">
        <v>0.10020284266275536</v>
      </c>
      <c r="C69">
        <v>0.94690791285036624</v>
      </c>
      <c r="D69">
        <v>9.5982142857142849E-2</v>
      </c>
      <c r="E69">
        <v>1</v>
      </c>
    </row>
    <row r="70" spans="1:5" x14ac:dyDescent="0.2">
      <c r="A70" t="s">
        <v>72</v>
      </c>
      <c r="B70">
        <v>0.76196893718072822</v>
      </c>
      <c r="C70">
        <v>0.98600863702804253</v>
      </c>
      <c r="D70">
        <v>0.8348214285714286</v>
      </c>
      <c r="E70">
        <v>1</v>
      </c>
    </row>
    <row r="71" spans="1:5" x14ac:dyDescent="0.2">
      <c r="A71" t="s">
        <v>73</v>
      </c>
      <c r="B71">
        <v>0.47668042463069044</v>
      </c>
      <c r="C71">
        <v>0.98531655480570546</v>
      </c>
      <c r="D71">
        <v>0.42410714285714285</v>
      </c>
      <c r="E71">
        <v>1</v>
      </c>
    </row>
    <row r="72" spans="1:5" x14ac:dyDescent="0.2">
      <c r="A72" t="s">
        <v>74</v>
      </c>
      <c r="B72">
        <v>0.79287520419559421</v>
      </c>
      <c r="C72">
        <v>0.98531655480570546</v>
      </c>
      <c r="D72">
        <v>0.8973214285714286</v>
      </c>
      <c r="E72">
        <v>1</v>
      </c>
    </row>
    <row r="73" spans="1:5" x14ac:dyDescent="0.2">
      <c r="A73" t="s">
        <v>75</v>
      </c>
      <c r="B73">
        <v>0.91902876750133</v>
      </c>
      <c r="C73">
        <v>0.9865802156140755</v>
      </c>
      <c r="D73">
        <v>0.9955357142857143</v>
      </c>
      <c r="E73">
        <v>1</v>
      </c>
    </row>
    <row r="74" spans="1:5" x14ac:dyDescent="0.2">
      <c r="A74" t="s">
        <v>76</v>
      </c>
      <c r="B74">
        <v>0.45064315110288283</v>
      </c>
      <c r="C74">
        <v>0.96045497220774356</v>
      </c>
      <c r="D74">
        <v>0.671875</v>
      </c>
      <c r="E74">
        <v>1</v>
      </c>
    </row>
    <row r="75" spans="1:5" x14ac:dyDescent="0.2">
      <c r="A75" t="s">
        <v>77</v>
      </c>
      <c r="B75">
        <v>0.54410695030567946</v>
      </c>
      <c r="C75">
        <v>0.98531655480570546</v>
      </c>
      <c r="D75">
        <v>0.5334821428571429</v>
      </c>
      <c r="E75">
        <v>1</v>
      </c>
    </row>
    <row r="76" spans="1:5" x14ac:dyDescent="0.2">
      <c r="A76" t="s">
        <v>78</v>
      </c>
      <c r="B76">
        <v>0.17136124627171906</v>
      </c>
      <c r="C76">
        <v>0.98144562385317979</v>
      </c>
      <c r="D76">
        <v>0.4888392857142857</v>
      </c>
      <c r="E76">
        <v>1</v>
      </c>
    </row>
    <row r="77" spans="1:5" x14ac:dyDescent="0.2">
      <c r="A77" t="s">
        <v>79</v>
      </c>
      <c r="B77">
        <v>0.78586916012574493</v>
      </c>
      <c r="C77">
        <v>0.98531655480570546</v>
      </c>
      <c r="D77">
        <v>0.64285714285714279</v>
      </c>
      <c r="E77">
        <v>1</v>
      </c>
    </row>
    <row r="78" spans="1:5" x14ac:dyDescent="0.2">
      <c r="A78" t="s">
        <v>80</v>
      </c>
      <c r="B78">
        <v>0.52722640305752011</v>
      </c>
      <c r="C78">
        <v>0.98531655480570546</v>
      </c>
      <c r="D78">
        <v>0.76339285714285721</v>
      </c>
      <c r="E78">
        <v>1</v>
      </c>
    </row>
    <row r="79" spans="1:5" x14ac:dyDescent="0.2">
      <c r="A79" t="s">
        <v>81</v>
      </c>
      <c r="B79">
        <v>0.83966121769076951</v>
      </c>
      <c r="C79">
        <v>0.98553222631744841</v>
      </c>
      <c r="D79">
        <v>0.8080357142857143</v>
      </c>
      <c r="E79">
        <v>1</v>
      </c>
    </row>
    <row r="80" spans="1:5" x14ac:dyDescent="0.2">
      <c r="A80" t="s">
        <v>82</v>
      </c>
      <c r="B80">
        <v>0.37706492961230348</v>
      </c>
      <c r="C80">
        <v>0.98531655480570546</v>
      </c>
      <c r="D80">
        <v>0.7455357142857143</v>
      </c>
      <c r="E80">
        <v>1</v>
      </c>
    </row>
    <row r="81" spans="1:5" x14ac:dyDescent="0.2">
      <c r="A81" t="s">
        <v>83</v>
      </c>
      <c r="B81">
        <v>0.30441611898473026</v>
      </c>
      <c r="C81">
        <v>0.9844597410904008</v>
      </c>
      <c r="D81">
        <v>0.7589285714285714</v>
      </c>
      <c r="E81">
        <v>1</v>
      </c>
    </row>
    <row r="82" spans="1:5" x14ac:dyDescent="0.2">
      <c r="A82" t="s">
        <v>84</v>
      </c>
      <c r="B82">
        <v>0.4842443482675497</v>
      </c>
      <c r="C82">
        <v>0.98531655480570546</v>
      </c>
      <c r="D82">
        <v>0.7633928571428571</v>
      </c>
      <c r="E82">
        <v>1</v>
      </c>
    </row>
    <row r="83" spans="1:5" x14ac:dyDescent="0.2">
      <c r="A83" t="s">
        <v>85</v>
      </c>
      <c r="B83">
        <v>0.67786165587979075</v>
      </c>
      <c r="C83">
        <v>0.98550128253195213</v>
      </c>
      <c r="D83">
        <v>0.7433035714285714</v>
      </c>
      <c r="E83">
        <v>1</v>
      </c>
    </row>
    <row r="84" spans="1:5" x14ac:dyDescent="0.2">
      <c r="A84" t="s">
        <v>86</v>
      </c>
      <c r="B84">
        <v>0.626351396643262</v>
      </c>
      <c r="C84">
        <v>0.98540189447847204</v>
      </c>
      <c r="D84">
        <v>0.5848214285714286</v>
      </c>
      <c r="E84">
        <v>1</v>
      </c>
    </row>
    <row r="85" spans="1:5" x14ac:dyDescent="0.2">
      <c r="A85" t="s">
        <v>87</v>
      </c>
      <c r="B85">
        <v>0.70974820298371233</v>
      </c>
      <c r="C85">
        <v>0.98571359719117591</v>
      </c>
      <c r="D85">
        <v>0.7700892857142857</v>
      </c>
      <c r="E85">
        <v>1</v>
      </c>
    </row>
    <row r="86" spans="1:5" x14ac:dyDescent="0.2">
      <c r="A86" t="s">
        <v>88</v>
      </c>
      <c r="B86">
        <v>0.11006076245636</v>
      </c>
      <c r="C86">
        <v>0.97665141707035386</v>
      </c>
      <c r="D86">
        <v>0.2857142857142857</v>
      </c>
      <c r="E86">
        <v>1</v>
      </c>
    </row>
    <row r="87" spans="1:5" x14ac:dyDescent="0.2">
      <c r="A87" t="s">
        <v>89</v>
      </c>
      <c r="B87">
        <v>0.70959815251636205</v>
      </c>
      <c r="C87">
        <v>0.98531655480570546</v>
      </c>
      <c r="D87">
        <v>0.7232142857142857</v>
      </c>
      <c r="E87">
        <v>1</v>
      </c>
    </row>
    <row r="88" spans="1:5" x14ac:dyDescent="0.2">
      <c r="A88" t="s">
        <v>90</v>
      </c>
      <c r="B88">
        <v>0.6756735606845401</v>
      </c>
      <c r="C88">
        <v>0.98531655480570546</v>
      </c>
      <c r="D88">
        <v>0.6785714285714286</v>
      </c>
      <c r="E88">
        <v>1</v>
      </c>
    </row>
    <row r="89" spans="1:5" x14ac:dyDescent="0.2">
      <c r="A89" t="s">
        <v>91</v>
      </c>
      <c r="B89">
        <v>0.81613006370202368</v>
      </c>
      <c r="C89">
        <v>0.98560984293088183</v>
      </c>
      <c r="D89">
        <v>0.7254464285714286</v>
      </c>
      <c r="E89">
        <v>1</v>
      </c>
    </row>
    <row r="90" spans="1:5" x14ac:dyDescent="0.2">
      <c r="A90" t="s">
        <v>92</v>
      </c>
      <c r="B90">
        <v>0.56791056809928497</v>
      </c>
      <c r="C90">
        <v>0.98535734867569147</v>
      </c>
      <c r="D90">
        <v>0.7879464285714286</v>
      </c>
      <c r="E90">
        <v>1</v>
      </c>
    </row>
    <row r="91" spans="1:5" x14ac:dyDescent="0.2">
      <c r="A91" t="s">
        <v>93</v>
      </c>
      <c r="B91">
        <v>0.84639731352434722</v>
      </c>
      <c r="C91">
        <v>0.98614647363857189</v>
      </c>
      <c r="D91">
        <v>0.9084821428571429</v>
      </c>
      <c r="E91">
        <v>1</v>
      </c>
    </row>
    <row r="92" spans="1:5" x14ac:dyDescent="0.2">
      <c r="A92" t="s">
        <v>94</v>
      </c>
      <c r="B92">
        <v>4.9092051184500878E-2</v>
      </c>
      <c r="C92">
        <v>0.95500283280647436</v>
      </c>
      <c r="D92">
        <v>0.26785714285714285</v>
      </c>
      <c r="E92">
        <v>1</v>
      </c>
    </row>
    <row r="93" spans="1:5" x14ac:dyDescent="0.2">
      <c r="A93" t="s">
        <v>95</v>
      </c>
      <c r="B93">
        <v>9.7336155331277679E-2</v>
      </c>
      <c r="C93">
        <v>0.97665141707035386</v>
      </c>
      <c r="D93">
        <v>7.1428571428571425E-2</v>
      </c>
      <c r="E93">
        <v>1</v>
      </c>
    </row>
    <row r="94" spans="1:5" x14ac:dyDescent="0.2">
      <c r="A94" t="s">
        <v>96</v>
      </c>
      <c r="B94">
        <v>0.6370430027794558</v>
      </c>
      <c r="C94">
        <v>0.98531655480570546</v>
      </c>
      <c r="D94">
        <v>0.6808035714285714</v>
      </c>
      <c r="E94">
        <v>1</v>
      </c>
    </row>
    <row r="95" spans="1:5" x14ac:dyDescent="0.2">
      <c r="A95" t="s">
        <v>97</v>
      </c>
      <c r="B95">
        <v>0.49796692482905192</v>
      </c>
      <c r="C95">
        <v>0.98531655480570546</v>
      </c>
      <c r="D95">
        <v>0.9910714285714286</v>
      </c>
      <c r="E95">
        <v>1</v>
      </c>
    </row>
    <row r="96" spans="1:5" x14ac:dyDescent="0.2">
      <c r="A96" t="s">
        <v>98</v>
      </c>
      <c r="B96">
        <v>0.22347251697678983</v>
      </c>
      <c r="C96">
        <v>0.97961284411042404</v>
      </c>
      <c r="D96">
        <v>0.13169642857142858</v>
      </c>
      <c r="E96">
        <v>1</v>
      </c>
    </row>
    <row r="97" spans="1:5" x14ac:dyDescent="0.2">
      <c r="A97" t="s">
        <v>99</v>
      </c>
      <c r="B97">
        <v>0.67358919512641691</v>
      </c>
      <c r="C97">
        <v>0.97227142924276655</v>
      </c>
      <c r="D97">
        <v>0.765625</v>
      </c>
      <c r="E97">
        <v>1</v>
      </c>
    </row>
    <row r="98" spans="1:5" x14ac:dyDescent="0.2">
      <c r="A98" t="s">
        <v>100</v>
      </c>
      <c r="B98">
        <v>0.83045379415695186</v>
      </c>
      <c r="C98">
        <v>0.98603784087557933</v>
      </c>
      <c r="D98">
        <v>0.8816964285714286</v>
      </c>
      <c r="E98">
        <v>1</v>
      </c>
    </row>
    <row r="99" spans="1:5" x14ac:dyDescent="0.2">
      <c r="A99" t="s">
        <v>101</v>
      </c>
      <c r="B99">
        <v>0.68934699448002201</v>
      </c>
      <c r="C99">
        <v>0.98553451761856381</v>
      </c>
      <c r="D99">
        <v>0.7991071428571429</v>
      </c>
      <c r="E99">
        <v>1</v>
      </c>
    </row>
    <row r="100" spans="1:5" x14ac:dyDescent="0.2">
      <c r="A100" t="s">
        <v>102</v>
      </c>
      <c r="B100">
        <v>0.50859687008194021</v>
      </c>
      <c r="C100">
        <v>0.98531655480570546</v>
      </c>
      <c r="D100">
        <v>0.6495535714285714</v>
      </c>
      <c r="E100">
        <v>1</v>
      </c>
    </row>
    <row r="101" spans="1:5" x14ac:dyDescent="0.2">
      <c r="A101" t="s">
        <v>103</v>
      </c>
      <c r="B101">
        <v>0.69639300898571843</v>
      </c>
      <c r="C101">
        <v>0.98531655480570546</v>
      </c>
      <c r="D101">
        <v>0.8616071428571429</v>
      </c>
      <c r="E101">
        <v>1</v>
      </c>
    </row>
    <row r="102" spans="1:5" x14ac:dyDescent="0.2">
      <c r="A102" t="s">
        <v>104</v>
      </c>
      <c r="B102">
        <v>0.81508378353925048</v>
      </c>
      <c r="C102">
        <v>0.9856680154512677</v>
      </c>
      <c r="D102">
        <v>0.85714285714285721</v>
      </c>
      <c r="E102">
        <v>1</v>
      </c>
    </row>
    <row r="103" spans="1:5" x14ac:dyDescent="0.2">
      <c r="A103" t="s">
        <v>105</v>
      </c>
      <c r="B103">
        <v>0.23640612987158813</v>
      </c>
      <c r="C103">
        <v>0.98531655480570546</v>
      </c>
      <c r="D103">
        <v>0.2857142857142857</v>
      </c>
      <c r="E103">
        <v>1</v>
      </c>
    </row>
    <row r="104" spans="1:5" x14ac:dyDescent="0.2">
      <c r="A104" t="s">
        <v>106</v>
      </c>
      <c r="B104">
        <v>0.64268572073433894</v>
      </c>
      <c r="C104">
        <v>0.98531655480570546</v>
      </c>
      <c r="D104">
        <v>0.7299107142857143</v>
      </c>
      <c r="E104">
        <v>1</v>
      </c>
    </row>
    <row r="105" spans="1:5" x14ac:dyDescent="0.2">
      <c r="A105" t="s">
        <v>107</v>
      </c>
      <c r="B105">
        <v>0.54102271340057895</v>
      </c>
      <c r="C105">
        <v>0.98531655480570546</v>
      </c>
      <c r="D105">
        <v>0.765625</v>
      </c>
      <c r="E105">
        <v>1</v>
      </c>
    </row>
    <row r="106" spans="1:5" x14ac:dyDescent="0.2">
      <c r="A106" t="s">
        <v>108</v>
      </c>
      <c r="B106">
        <v>0.77427848948805045</v>
      </c>
      <c r="C106">
        <v>0.98531655480570546</v>
      </c>
      <c r="D106">
        <v>0.8638392857142857</v>
      </c>
      <c r="E106">
        <v>1</v>
      </c>
    </row>
    <row r="107" spans="1:5" x14ac:dyDescent="0.2">
      <c r="A107" t="s">
        <v>109</v>
      </c>
      <c r="B107">
        <v>0.54775735760788213</v>
      </c>
      <c r="C107">
        <v>0.98531655480570546</v>
      </c>
      <c r="D107">
        <v>0.6316964285714286</v>
      </c>
      <c r="E107">
        <v>1</v>
      </c>
    </row>
    <row r="108" spans="1:5" x14ac:dyDescent="0.2">
      <c r="A108" t="s">
        <v>110</v>
      </c>
      <c r="B108">
        <v>0.78320931752550049</v>
      </c>
      <c r="C108">
        <v>0.98531655480570546</v>
      </c>
      <c r="D108">
        <v>0.87276785714285721</v>
      </c>
      <c r="E108">
        <v>1</v>
      </c>
    </row>
    <row r="109" spans="1:5" x14ac:dyDescent="0.2">
      <c r="A109" t="s">
        <v>111</v>
      </c>
      <c r="B109">
        <v>0.77371692799199676</v>
      </c>
      <c r="C109">
        <v>0.98570271513248231</v>
      </c>
      <c r="D109">
        <v>0.8370535714285714</v>
      </c>
      <c r="E109">
        <v>1</v>
      </c>
    </row>
    <row r="110" spans="1:5" x14ac:dyDescent="0.2">
      <c r="A110" t="s">
        <v>112</v>
      </c>
      <c r="B110">
        <v>0.69557285358112464</v>
      </c>
      <c r="C110">
        <v>0.98531655480570546</v>
      </c>
      <c r="D110">
        <v>0.7566964285714286</v>
      </c>
      <c r="E110">
        <v>1</v>
      </c>
    </row>
    <row r="111" spans="1:5" x14ac:dyDescent="0.2">
      <c r="A111" t="s">
        <v>113</v>
      </c>
      <c r="B111">
        <v>0.47759216509397623</v>
      </c>
      <c r="C111">
        <v>0.98531655480570546</v>
      </c>
      <c r="D111">
        <v>0.52232142857142849</v>
      </c>
      <c r="E111">
        <v>1</v>
      </c>
    </row>
    <row r="112" spans="1:5" x14ac:dyDescent="0.2">
      <c r="A112" t="s">
        <v>114</v>
      </c>
      <c r="B112">
        <v>0.8914933649181459</v>
      </c>
      <c r="C112">
        <v>0.98645910068882103</v>
      </c>
      <c r="D112">
        <v>0.89508928571428581</v>
      </c>
      <c r="E112">
        <v>1</v>
      </c>
    </row>
    <row r="113" spans="1:5" x14ac:dyDescent="0.2">
      <c r="A113" t="s">
        <v>115</v>
      </c>
      <c r="B113">
        <v>0.66026929487139718</v>
      </c>
      <c r="C113">
        <v>0.98531655480570546</v>
      </c>
      <c r="D113">
        <v>0.88392857142857151</v>
      </c>
      <c r="E113">
        <v>1</v>
      </c>
    </row>
    <row r="114" spans="1:5" x14ac:dyDescent="0.2">
      <c r="A114" t="s">
        <v>116</v>
      </c>
      <c r="B114">
        <v>0.30652446690999474</v>
      </c>
      <c r="C114">
        <v>0.98480248676227233</v>
      </c>
      <c r="D114">
        <v>0.8147321428571429</v>
      </c>
      <c r="E114">
        <v>1</v>
      </c>
    </row>
    <row r="115" spans="1:5" x14ac:dyDescent="0.2">
      <c r="A115" t="s">
        <v>117</v>
      </c>
      <c r="B115">
        <v>0.48624110430022749</v>
      </c>
      <c r="C115">
        <v>0.9381307584080657</v>
      </c>
      <c r="D115">
        <v>0.61160714285714279</v>
      </c>
      <c r="E115">
        <v>1</v>
      </c>
    </row>
    <row r="116" spans="1:5" x14ac:dyDescent="0.2">
      <c r="A116" t="s">
        <v>118</v>
      </c>
      <c r="B116">
        <v>0.72445624417588506</v>
      </c>
      <c r="C116">
        <v>0.98573941096342732</v>
      </c>
      <c r="D116">
        <v>0.8348214285714286</v>
      </c>
      <c r="E116">
        <v>1</v>
      </c>
    </row>
    <row r="117" spans="1:5" x14ac:dyDescent="0.2">
      <c r="A117" t="s">
        <v>119</v>
      </c>
      <c r="B117">
        <v>0.81471791410746586</v>
      </c>
      <c r="C117">
        <v>0.98562711128704883</v>
      </c>
      <c r="D117">
        <v>0.9910714285714286</v>
      </c>
      <c r="E117">
        <v>1</v>
      </c>
    </row>
    <row r="118" spans="1:5" x14ac:dyDescent="0.2">
      <c r="A118" t="s">
        <v>120</v>
      </c>
      <c r="B118">
        <v>0.77716098979682313</v>
      </c>
      <c r="C118">
        <v>0.98531655480570546</v>
      </c>
      <c r="D118">
        <v>0.7834821428571429</v>
      </c>
      <c r="E118">
        <v>1</v>
      </c>
    </row>
    <row r="119" spans="1:5" x14ac:dyDescent="0.2">
      <c r="A119" t="s">
        <v>121</v>
      </c>
      <c r="B119">
        <v>0.71757003274479048</v>
      </c>
      <c r="C119">
        <v>0.98557696633278602</v>
      </c>
      <c r="D119">
        <v>0.77901785714285721</v>
      </c>
      <c r="E119">
        <v>1</v>
      </c>
    </row>
    <row r="120" spans="1:5" x14ac:dyDescent="0.2">
      <c r="A120" t="s">
        <v>122</v>
      </c>
      <c r="B120">
        <v>0.1291369600957365</v>
      </c>
      <c r="C120">
        <v>0.97665141707035386</v>
      </c>
      <c r="D120">
        <v>0.2232142857142857</v>
      </c>
      <c r="E120">
        <v>1</v>
      </c>
    </row>
    <row r="121" spans="1:5" x14ac:dyDescent="0.2">
      <c r="A121" t="s">
        <v>123</v>
      </c>
      <c r="B121">
        <v>0.50103194411246699</v>
      </c>
      <c r="C121">
        <v>0.9820078549521879</v>
      </c>
      <c r="D121">
        <v>0.6361607142857143</v>
      </c>
      <c r="E121">
        <v>1</v>
      </c>
    </row>
    <row r="122" spans="1:5" x14ac:dyDescent="0.2">
      <c r="A122" t="s">
        <v>124</v>
      </c>
      <c r="B122">
        <v>6.7743173518797634E-2</v>
      </c>
      <c r="C122">
        <v>0.97020890763514234</v>
      </c>
      <c r="D122">
        <v>0.28125</v>
      </c>
      <c r="E122">
        <v>1</v>
      </c>
    </row>
    <row r="123" spans="1:5" x14ac:dyDescent="0.2">
      <c r="A123" t="s">
        <v>125</v>
      </c>
      <c r="B123">
        <v>0.66157402746238314</v>
      </c>
      <c r="C123">
        <v>0.98531655480570546</v>
      </c>
      <c r="D123">
        <v>0.6495535714285714</v>
      </c>
      <c r="E123">
        <v>1</v>
      </c>
    </row>
    <row r="124" spans="1:5" x14ac:dyDescent="0.2">
      <c r="A124" t="s">
        <v>126</v>
      </c>
      <c r="B124">
        <v>0.48647684745331715</v>
      </c>
      <c r="C124">
        <v>0.9844597410904008</v>
      </c>
      <c r="D124">
        <v>0.6674107142857143</v>
      </c>
      <c r="E124">
        <v>1</v>
      </c>
    </row>
    <row r="125" spans="1:5" x14ac:dyDescent="0.2">
      <c r="A125" t="s">
        <v>127</v>
      </c>
      <c r="B125">
        <v>0.60612944401907687</v>
      </c>
      <c r="C125">
        <v>0.98531655480570546</v>
      </c>
      <c r="D125">
        <v>0.8303571428571429</v>
      </c>
      <c r="E125">
        <v>1</v>
      </c>
    </row>
    <row r="126" spans="1:5" x14ac:dyDescent="0.2">
      <c r="A126" t="s">
        <v>128</v>
      </c>
      <c r="B126">
        <v>0.56724582958813385</v>
      </c>
      <c r="C126">
        <v>0.98000827997944651</v>
      </c>
      <c r="D126">
        <v>0.6026785714285714</v>
      </c>
      <c r="E126">
        <v>1</v>
      </c>
    </row>
    <row r="127" spans="1:5" x14ac:dyDescent="0.2">
      <c r="A127" t="s">
        <v>129</v>
      </c>
      <c r="B127">
        <v>0.7533050660461863</v>
      </c>
      <c r="C127">
        <v>0.98531655480570546</v>
      </c>
      <c r="D127">
        <v>0.8147321428571429</v>
      </c>
      <c r="E127">
        <v>1</v>
      </c>
    </row>
    <row r="128" spans="1:5" x14ac:dyDescent="0.2">
      <c r="A128" t="s">
        <v>130</v>
      </c>
      <c r="B128">
        <v>0.64337431958974678</v>
      </c>
      <c r="C128">
        <v>0.98531655480570546</v>
      </c>
      <c r="D128">
        <v>0.56473214285714279</v>
      </c>
      <c r="E128">
        <v>1</v>
      </c>
    </row>
    <row r="129" spans="1:5" x14ac:dyDescent="0.2">
      <c r="A129" t="s">
        <v>131</v>
      </c>
      <c r="B129">
        <v>0.64181676151854727</v>
      </c>
      <c r="C129">
        <v>0.9853912577194438</v>
      </c>
      <c r="D129">
        <v>0.7142857142857143</v>
      </c>
      <c r="E129">
        <v>1</v>
      </c>
    </row>
    <row r="130" spans="1:5" x14ac:dyDescent="0.2">
      <c r="A130" t="s">
        <v>132</v>
      </c>
      <c r="B130">
        <v>0.5423716414369929</v>
      </c>
      <c r="C130">
        <v>0.98531655480570546</v>
      </c>
      <c r="D130">
        <v>0.5111607142857143</v>
      </c>
      <c r="E130">
        <v>1</v>
      </c>
    </row>
    <row r="131" spans="1:5" x14ac:dyDescent="0.2">
      <c r="A131" t="s">
        <v>133</v>
      </c>
      <c r="B131">
        <v>0.82086795270997515</v>
      </c>
      <c r="C131">
        <v>0.98553222631744841</v>
      </c>
      <c r="D131">
        <v>0.90401785714285721</v>
      </c>
      <c r="E131">
        <v>1</v>
      </c>
    </row>
    <row r="132" spans="1:5" x14ac:dyDescent="0.2">
      <c r="A132" t="s">
        <v>134</v>
      </c>
      <c r="B132">
        <v>0.51369173467769902</v>
      </c>
      <c r="C132">
        <v>0.98531655480570546</v>
      </c>
      <c r="D132">
        <v>0.8683035714285714</v>
      </c>
      <c r="E132">
        <v>1</v>
      </c>
    </row>
    <row r="133" spans="1:5" x14ac:dyDescent="0.2">
      <c r="A133" t="s">
        <v>135</v>
      </c>
      <c r="B133">
        <v>0.64301856234792898</v>
      </c>
      <c r="C133">
        <v>0.98531655480570546</v>
      </c>
      <c r="D133">
        <v>0.6941964285714286</v>
      </c>
      <c r="E133">
        <v>1</v>
      </c>
    </row>
    <row r="134" spans="1:5" x14ac:dyDescent="0.2">
      <c r="A134" t="s">
        <v>136</v>
      </c>
      <c r="B134">
        <v>0.4926415612463384</v>
      </c>
      <c r="C134">
        <v>0.98531655480570546</v>
      </c>
      <c r="D134">
        <v>0.4665178571428571</v>
      </c>
      <c r="E134">
        <v>1</v>
      </c>
    </row>
    <row r="135" spans="1:5" x14ac:dyDescent="0.2">
      <c r="A135" t="s">
        <v>137</v>
      </c>
      <c r="B135">
        <v>0.4830222244665216</v>
      </c>
      <c r="C135">
        <v>0.98531655480570546</v>
      </c>
      <c r="D135">
        <v>0.3683035714285714</v>
      </c>
      <c r="E135">
        <v>1</v>
      </c>
    </row>
    <row r="136" spans="1:5" x14ac:dyDescent="0.2">
      <c r="A136" t="s">
        <v>138</v>
      </c>
      <c r="B136">
        <v>0.68932613047529923</v>
      </c>
      <c r="C136">
        <v>0.98531655480570546</v>
      </c>
      <c r="D136">
        <v>0.7120535714285714</v>
      </c>
      <c r="E136">
        <v>1</v>
      </c>
    </row>
    <row r="137" spans="1:5" x14ac:dyDescent="0.2">
      <c r="A137" t="s">
        <v>139</v>
      </c>
      <c r="B137">
        <v>0.7023067700026937</v>
      </c>
      <c r="C137">
        <v>0.98580899823696388</v>
      </c>
      <c r="D137">
        <v>0.8191964285714286</v>
      </c>
      <c r="E137">
        <v>1</v>
      </c>
    </row>
    <row r="138" spans="1:5" x14ac:dyDescent="0.2">
      <c r="A138" t="s">
        <v>140</v>
      </c>
      <c r="B138">
        <v>0.72712048118499084</v>
      </c>
      <c r="C138">
        <v>0.98531655480570546</v>
      </c>
      <c r="D138">
        <v>0.6049107142857143</v>
      </c>
      <c r="E138">
        <v>1</v>
      </c>
    </row>
    <row r="139" spans="1:5" x14ac:dyDescent="0.2">
      <c r="A139" t="s">
        <v>141</v>
      </c>
      <c r="B139">
        <v>0.7680366940578941</v>
      </c>
      <c r="C139">
        <v>0.98531655480570546</v>
      </c>
      <c r="D139">
        <v>0.8928571428571429</v>
      </c>
      <c r="E139">
        <v>1</v>
      </c>
    </row>
    <row r="140" spans="1:5" x14ac:dyDescent="0.2">
      <c r="A140" t="s">
        <v>142</v>
      </c>
      <c r="B140">
        <v>0.47149722553582335</v>
      </c>
      <c r="C140">
        <v>0.98531655480570546</v>
      </c>
      <c r="D140">
        <v>0.4419642857142857</v>
      </c>
      <c r="E140">
        <v>1</v>
      </c>
    </row>
    <row r="141" spans="1:5" x14ac:dyDescent="0.2">
      <c r="A141" t="s">
        <v>143</v>
      </c>
      <c r="B141">
        <v>0.80276252789986413</v>
      </c>
      <c r="C141">
        <v>0.98553058546292549</v>
      </c>
      <c r="D141">
        <v>0.8482142857142857</v>
      </c>
      <c r="E141">
        <v>1</v>
      </c>
    </row>
    <row r="142" spans="1:5" x14ac:dyDescent="0.2">
      <c r="A142" t="s">
        <v>144</v>
      </c>
      <c r="B142">
        <v>0.63296793704615983</v>
      </c>
      <c r="C142">
        <v>0.98531655480570546</v>
      </c>
      <c r="D142">
        <v>0.6026785714285714</v>
      </c>
      <c r="E142">
        <v>1</v>
      </c>
    </row>
    <row r="143" spans="1:5" x14ac:dyDescent="0.2">
      <c r="A143" t="s">
        <v>145</v>
      </c>
      <c r="B143">
        <v>0.31998976192832823</v>
      </c>
      <c r="C143">
        <v>0.98531655480570546</v>
      </c>
      <c r="D143">
        <v>0.22991071428571427</v>
      </c>
      <c r="E143">
        <v>1</v>
      </c>
    </row>
    <row r="144" spans="1:5" x14ac:dyDescent="0.2">
      <c r="A144" t="s">
        <v>146</v>
      </c>
      <c r="B144">
        <v>0.68710455142666893</v>
      </c>
      <c r="C144">
        <v>0.98531655480570546</v>
      </c>
      <c r="D144">
        <v>0.7633928571428571</v>
      </c>
      <c r="E144">
        <v>1</v>
      </c>
    </row>
    <row r="145" spans="1:5" x14ac:dyDescent="0.2">
      <c r="A145" t="s">
        <v>147</v>
      </c>
      <c r="B145">
        <v>0.3132341888728209</v>
      </c>
      <c r="C145">
        <v>0.98485517695942326</v>
      </c>
      <c r="D145">
        <v>0.29910714285714285</v>
      </c>
      <c r="E145">
        <v>1</v>
      </c>
    </row>
    <row r="146" spans="1:5" x14ac:dyDescent="0.2">
      <c r="A146" t="s">
        <v>148</v>
      </c>
      <c r="B146">
        <v>0.53879279019488424</v>
      </c>
      <c r="C146">
        <v>0.97672295362612438</v>
      </c>
      <c r="D146">
        <v>0.6830357142857143</v>
      </c>
      <c r="E146">
        <v>1</v>
      </c>
    </row>
    <row r="147" spans="1:5" x14ac:dyDescent="0.2">
      <c r="A147" t="s">
        <v>149</v>
      </c>
      <c r="B147">
        <v>9.9600898692302042E-2</v>
      </c>
      <c r="C147">
        <v>0.9809842460068976</v>
      </c>
      <c r="D147">
        <v>0.3727678571428571</v>
      </c>
      <c r="E147">
        <v>1</v>
      </c>
    </row>
    <row r="148" spans="1:5" x14ac:dyDescent="0.2">
      <c r="A148" t="s">
        <v>150</v>
      </c>
      <c r="B148">
        <v>0.6010435347656149</v>
      </c>
      <c r="C148">
        <v>0.98531655480570546</v>
      </c>
      <c r="D148">
        <v>0.6607142857142857</v>
      </c>
      <c r="E148">
        <v>1</v>
      </c>
    </row>
    <row r="149" spans="1:5" x14ac:dyDescent="0.2">
      <c r="A149" t="s">
        <v>151</v>
      </c>
      <c r="B149">
        <v>0.65586905969394016</v>
      </c>
      <c r="C149">
        <v>0.98492987987316161</v>
      </c>
      <c r="D149">
        <v>0.7857142857142857</v>
      </c>
      <c r="E149">
        <v>1</v>
      </c>
    </row>
    <row r="150" spans="1:5" x14ac:dyDescent="0.2">
      <c r="A150" t="s">
        <v>152</v>
      </c>
      <c r="B150">
        <v>0.66734719226117556</v>
      </c>
      <c r="C150">
        <v>0.98531655480570546</v>
      </c>
      <c r="D150">
        <v>0.7700892857142857</v>
      </c>
      <c r="E150">
        <v>1</v>
      </c>
    </row>
    <row r="151" spans="1:5" x14ac:dyDescent="0.2">
      <c r="A151" t="s">
        <v>153</v>
      </c>
      <c r="B151">
        <v>0.61852069019322831</v>
      </c>
      <c r="C151">
        <v>0.98531655480570546</v>
      </c>
      <c r="D151">
        <v>0.8482142857142857</v>
      </c>
      <c r="E151">
        <v>1</v>
      </c>
    </row>
    <row r="152" spans="1:5" x14ac:dyDescent="0.2">
      <c r="A152" t="s">
        <v>154</v>
      </c>
      <c r="B152">
        <v>0.69325406754930385</v>
      </c>
      <c r="C152">
        <v>0.98531655480570546</v>
      </c>
      <c r="D152">
        <v>0.7299107142857143</v>
      </c>
      <c r="E152">
        <v>1</v>
      </c>
    </row>
    <row r="153" spans="1:5" x14ac:dyDescent="0.2">
      <c r="A153" t="s">
        <v>155</v>
      </c>
      <c r="B153">
        <v>0.57592929533148907</v>
      </c>
      <c r="C153">
        <v>0.9844597410904008</v>
      </c>
      <c r="D153">
        <v>0.6160714285714286</v>
      </c>
      <c r="E153">
        <v>1</v>
      </c>
    </row>
    <row r="154" spans="1:5" x14ac:dyDescent="0.2">
      <c r="A154" t="s">
        <v>156</v>
      </c>
      <c r="B154">
        <v>0.66746547033880566</v>
      </c>
      <c r="C154">
        <v>0.98531655480570546</v>
      </c>
      <c r="D154">
        <v>0.8214285714285714</v>
      </c>
      <c r="E154">
        <v>1</v>
      </c>
    </row>
    <row r="155" spans="1:5" x14ac:dyDescent="0.2">
      <c r="A155" t="s">
        <v>157</v>
      </c>
      <c r="B155">
        <v>0.36711251201322193</v>
      </c>
      <c r="C155">
        <v>0.96028283070744991</v>
      </c>
      <c r="D155">
        <v>0.45535714285714285</v>
      </c>
      <c r="E155">
        <v>1</v>
      </c>
    </row>
    <row r="156" spans="1:5" x14ac:dyDescent="0.2">
      <c r="A156" t="s">
        <v>158</v>
      </c>
      <c r="B156">
        <v>0.58947647920582869</v>
      </c>
      <c r="C156">
        <v>0.98549578803552151</v>
      </c>
      <c r="D156">
        <v>0.6495535714285714</v>
      </c>
      <c r="E156">
        <v>1</v>
      </c>
    </row>
    <row r="157" spans="1:5" x14ac:dyDescent="0.2">
      <c r="A157" t="s">
        <v>159</v>
      </c>
      <c r="B157">
        <v>0.7021088694106834</v>
      </c>
      <c r="C157">
        <v>0.98571359719117591</v>
      </c>
      <c r="D157">
        <v>0.82589285714285721</v>
      </c>
      <c r="E157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56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0.49571235827914739</v>
      </c>
      <c r="C2">
        <v>0.9858936450628617</v>
      </c>
      <c r="D2">
        <v>0.42455070970695974</v>
      </c>
      <c r="E2">
        <v>0.98805353794888795</v>
      </c>
    </row>
    <row r="3" spans="1:5" x14ac:dyDescent="0.2">
      <c r="A3" t="s">
        <v>6</v>
      </c>
      <c r="B3">
        <v>0.7244693844621477</v>
      </c>
      <c r="C3">
        <v>0.9868650347772443</v>
      </c>
      <c r="D3">
        <v>0.83112980769230782</v>
      </c>
      <c r="E3">
        <v>0.99081263869309455</v>
      </c>
    </row>
    <row r="4" spans="1:5" x14ac:dyDescent="0.2">
      <c r="A4" t="s">
        <v>7</v>
      </c>
      <c r="B4">
        <v>0.81500474093418107</v>
      </c>
      <c r="C4">
        <v>0.98855508074064835</v>
      </c>
      <c r="D4">
        <v>0.91635187728937728</v>
      </c>
      <c r="E4">
        <v>0.99572406985289352</v>
      </c>
    </row>
    <row r="5" spans="1:5" x14ac:dyDescent="0.2">
      <c r="A5" t="s">
        <v>8</v>
      </c>
      <c r="B5">
        <v>0.65259788392139972</v>
      </c>
      <c r="C5">
        <v>0.98756759069593825</v>
      </c>
      <c r="D5">
        <v>0.76729910714285721</v>
      </c>
      <c r="E5">
        <v>0.99135998748394338</v>
      </c>
    </row>
    <row r="6" spans="1:5" x14ac:dyDescent="0.2">
      <c r="A6" t="s">
        <v>9</v>
      </c>
      <c r="B6">
        <v>0.70052398287292095</v>
      </c>
      <c r="C6">
        <v>0.98786060264790965</v>
      </c>
      <c r="D6">
        <v>0.70365441849816857</v>
      </c>
      <c r="E6">
        <v>0.99153621772799383</v>
      </c>
    </row>
    <row r="7" spans="1:5" x14ac:dyDescent="0.2">
      <c r="A7" t="s">
        <v>10</v>
      </c>
      <c r="B7">
        <v>0.52930958654630278</v>
      </c>
      <c r="C7">
        <v>0.9858936450628617</v>
      </c>
      <c r="D7">
        <v>0.57921245421245426</v>
      </c>
      <c r="E7">
        <v>0.98926676063399854</v>
      </c>
    </row>
    <row r="8" spans="1:5" x14ac:dyDescent="0.2">
      <c r="A8" t="s">
        <v>11</v>
      </c>
      <c r="B8">
        <v>0.2380005702899993</v>
      </c>
      <c r="C8">
        <v>0.92527198788219689</v>
      </c>
      <c r="D8">
        <v>0.30789262820512825</v>
      </c>
      <c r="E8">
        <v>0.97081009586367539</v>
      </c>
    </row>
    <row r="9" spans="1:5" x14ac:dyDescent="0.2">
      <c r="A9" t="s">
        <v>12</v>
      </c>
      <c r="B9">
        <v>0.7884913693800677</v>
      </c>
      <c r="C9">
        <v>0.98763838069151011</v>
      </c>
      <c r="D9">
        <v>0.82397550366300376</v>
      </c>
      <c r="E9">
        <v>0.9920083870858456</v>
      </c>
    </row>
    <row r="10" spans="1:5" x14ac:dyDescent="0.2">
      <c r="A10" t="s">
        <v>13</v>
      </c>
      <c r="B10">
        <v>0.85878750182119434</v>
      </c>
      <c r="C10">
        <v>0.98839163557618814</v>
      </c>
      <c r="D10">
        <v>0.84875801282051289</v>
      </c>
      <c r="E10">
        <v>0.99238707720124497</v>
      </c>
    </row>
    <row r="11" spans="1:5" x14ac:dyDescent="0.2">
      <c r="A11" t="s">
        <v>14</v>
      </c>
      <c r="B11">
        <v>0.64010872645948669</v>
      </c>
      <c r="C11">
        <v>0.98764475747540126</v>
      </c>
      <c r="D11">
        <v>0.73448946886446898</v>
      </c>
      <c r="E11">
        <v>0.99041432594608525</v>
      </c>
    </row>
    <row r="12" spans="1:5" x14ac:dyDescent="0.2">
      <c r="A12" t="s">
        <v>15</v>
      </c>
      <c r="B12">
        <v>0.70765759642944648</v>
      </c>
      <c r="C12">
        <v>0.98835276101227632</v>
      </c>
      <c r="D12">
        <v>0.61804601648351654</v>
      </c>
      <c r="E12">
        <v>0.98954140143075442</v>
      </c>
    </row>
    <row r="13" spans="1:5" x14ac:dyDescent="0.2">
      <c r="A13" t="s">
        <v>160</v>
      </c>
      <c r="B13">
        <v>0.44211961007182615</v>
      </c>
      <c r="C13">
        <v>0.98386099468624788</v>
      </c>
      <c r="D13">
        <v>0.42074461996337004</v>
      </c>
      <c r="E13">
        <v>0.98838408418239587</v>
      </c>
    </row>
    <row r="14" spans="1:5" x14ac:dyDescent="0.2">
      <c r="A14" t="s">
        <v>16</v>
      </c>
      <c r="B14">
        <v>0.57349171161156209</v>
      </c>
      <c r="C14">
        <v>0.98620971620342424</v>
      </c>
      <c r="D14">
        <v>0.70524267399267404</v>
      </c>
      <c r="E14">
        <v>0.98975257775043235</v>
      </c>
    </row>
    <row r="15" spans="1:5" x14ac:dyDescent="0.2">
      <c r="A15" t="s">
        <v>17</v>
      </c>
      <c r="B15">
        <v>0.38037982859349678</v>
      </c>
      <c r="C15">
        <v>0.98686666228201059</v>
      </c>
      <c r="D15">
        <v>0.38890796703296709</v>
      </c>
      <c r="E15">
        <v>0.98904331863424888</v>
      </c>
    </row>
    <row r="16" spans="1:5" x14ac:dyDescent="0.2">
      <c r="A16" t="s">
        <v>18</v>
      </c>
      <c r="B16">
        <v>0.94075386370647973</v>
      </c>
      <c r="C16">
        <v>0.98908064756293146</v>
      </c>
      <c r="D16">
        <v>0.87345467032967039</v>
      </c>
      <c r="E16">
        <v>0.99343370372980533</v>
      </c>
    </row>
    <row r="17" spans="1:5" x14ac:dyDescent="0.2">
      <c r="A17" t="s">
        <v>19</v>
      </c>
      <c r="B17">
        <v>0.16650757086117668</v>
      </c>
      <c r="C17">
        <v>0.98535234796808735</v>
      </c>
      <c r="D17">
        <v>0.10419528388278389</v>
      </c>
      <c r="E17">
        <v>0.96884875666275283</v>
      </c>
    </row>
    <row r="18" spans="1:5" x14ac:dyDescent="0.2">
      <c r="A18" t="s">
        <v>20</v>
      </c>
      <c r="B18">
        <v>0.2670928912728176</v>
      </c>
      <c r="C18">
        <v>0.98575759198659485</v>
      </c>
      <c r="D18">
        <v>0.35777243589743596</v>
      </c>
      <c r="E18">
        <v>0.98826800405685089</v>
      </c>
    </row>
    <row r="19" spans="1:5" x14ac:dyDescent="0.2">
      <c r="A19" t="s">
        <v>21</v>
      </c>
      <c r="B19">
        <v>0.84584346883125394</v>
      </c>
      <c r="C19">
        <v>0.98943185425507141</v>
      </c>
      <c r="D19">
        <v>0.86200778388278398</v>
      </c>
      <c r="E19">
        <v>0.99130706391422729</v>
      </c>
    </row>
    <row r="20" spans="1:5" x14ac:dyDescent="0.2">
      <c r="A20" t="s">
        <v>22</v>
      </c>
      <c r="B20">
        <v>0.86948674270138915</v>
      </c>
      <c r="C20">
        <v>0.98903969088386234</v>
      </c>
      <c r="D20">
        <v>0.80345695970695974</v>
      </c>
      <c r="E20">
        <v>0.9919056797892436</v>
      </c>
    </row>
    <row r="21" spans="1:5" x14ac:dyDescent="0.2">
      <c r="A21" t="s">
        <v>23</v>
      </c>
      <c r="B21">
        <v>0.33906534428766871</v>
      </c>
      <c r="C21">
        <v>0.98575759198659485</v>
      </c>
      <c r="D21">
        <v>0.55132497710622719</v>
      </c>
      <c r="E21">
        <v>0.98827180761089184</v>
      </c>
    </row>
    <row r="22" spans="1:5" x14ac:dyDescent="0.2">
      <c r="A22" t="s">
        <v>24</v>
      </c>
      <c r="B22">
        <v>0.4083990738072536</v>
      </c>
      <c r="C22">
        <v>0.98664136242794032</v>
      </c>
      <c r="D22">
        <v>0.410084706959707</v>
      </c>
      <c r="E22">
        <v>0.98826800405685089</v>
      </c>
    </row>
    <row r="23" spans="1:5" x14ac:dyDescent="0.2">
      <c r="A23" t="s">
        <v>25</v>
      </c>
      <c r="B23">
        <v>0.4991844931751741</v>
      </c>
      <c r="C23">
        <v>0.98664136242794032</v>
      </c>
      <c r="D23">
        <v>0.4006696428571429</v>
      </c>
      <c r="E23">
        <v>0.98826800405685089</v>
      </c>
    </row>
    <row r="24" spans="1:5" x14ac:dyDescent="0.2">
      <c r="A24" t="s">
        <v>26</v>
      </c>
      <c r="B24">
        <v>0.40866358418751786</v>
      </c>
      <c r="C24">
        <v>0.98664136242794032</v>
      </c>
      <c r="D24">
        <v>0.2561383928571429</v>
      </c>
      <c r="E24">
        <v>0.98826800405685089</v>
      </c>
    </row>
    <row r="25" spans="1:5" x14ac:dyDescent="0.2">
      <c r="A25" t="s">
        <v>27</v>
      </c>
      <c r="B25">
        <v>0.21012655867891811</v>
      </c>
      <c r="C25">
        <v>0.98535234796808735</v>
      </c>
      <c r="D25">
        <v>0.11514136904761905</v>
      </c>
      <c r="E25">
        <v>0.98124336199149587</v>
      </c>
    </row>
    <row r="26" spans="1:5" x14ac:dyDescent="0.2">
      <c r="A26" t="s">
        <v>28</v>
      </c>
      <c r="B26">
        <v>0.15356274941838821</v>
      </c>
      <c r="C26">
        <v>0.98535234796808735</v>
      </c>
      <c r="D26">
        <v>3.007669413919414E-2</v>
      </c>
      <c r="E26">
        <v>0.94167894961079812</v>
      </c>
    </row>
    <row r="27" spans="1:5" x14ac:dyDescent="0.2">
      <c r="A27" t="s">
        <v>29</v>
      </c>
      <c r="B27">
        <v>0.24087652946682869</v>
      </c>
      <c r="C27">
        <v>0.98535234796808735</v>
      </c>
      <c r="D27">
        <v>0.34350675366300371</v>
      </c>
      <c r="E27">
        <v>0.98826800405685089</v>
      </c>
    </row>
    <row r="28" spans="1:5" x14ac:dyDescent="0.2">
      <c r="A28" t="s">
        <v>30</v>
      </c>
      <c r="B28">
        <v>0.51184457010695983</v>
      </c>
      <c r="C28">
        <v>0.98686666228201059</v>
      </c>
      <c r="D28">
        <v>0.53177941849816857</v>
      </c>
      <c r="E28">
        <v>0.98859239921297681</v>
      </c>
    </row>
    <row r="29" spans="1:5" x14ac:dyDescent="0.2">
      <c r="A29" t="s">
        <v>31</v>
      </c>
      <c r="B29">
        <v>0.19955647734176984</v>
      </c>
      <c r="C29">
        <v>0.97852070931245239</v>
      </c>
      <c r="D29">
        <v>0.22550366300366304</v>
      </c>
      <c r="E29">
        <v>0.98474093217040404</v>
      </c>
    </row>
    <row r="30" spans="1:5" x14ac:dyDescent="0.2">
      <c r="A30" t="s">
        <v>32</v>
      </c>
      <c r="B30">
        <v>0.44286024153333997</v>
      </c>
      <c r="C30">
        <v>0.98664136242794032</v>
      </c>
      <c r="D30">
        <v>0.51200492216117222</v>
      </c>
      <c r="E30">
        <v>0.98894616903191357</v>
      </c>
    </row>
    <row r="31" spans="1:5" x14ac:dyDescent="0.2">
      <c r="A31" t="s">
        <v>33</v>
      </c>
      <c r="B31">
        <v>0.37977040969846565</v>
      </c>
      <c r="C31">
        <v>0.96340746416705914</v>
      </c>
      <c r="D31">
        <v>0.42101648351648358</v>
      </c>
      <c r="E31">
        <v>0.97492078918720015</v>
      </c>
    </row>
    <row r="32" spans="1:5" x14ac:dyDescent="0.2">
      <c r="A32" t="s">
        <v>34</v>
      </c>
      <c r="B32">
        <v>0.463669324903283</v>
      </c>
      <c r="C32">
        <v>0.9868650347772443</v>
      </c>
      <c r="D32">
        <v>0.59732715201465214</v>
      </c>
      <c r="E32">
        <v>0.98911690151278364</v>
      </c>
    </row>
    <row r="33" spans="1:5" x14ac:dyDescent="0.2">
      <c r="A33" t="s">
        <v>35</v>
      </c>
      <c r="B33">
        <v>0.81251285048988753</v>
      </c>
      <c r="C33">
        <v>0.98723003894410144</v>
      </c>
      <c r="D33">
        <v>0.86708733974358976</v>
      </c>
      <c r="E33">
        <v>0.99570303371519953</v>
      </c>
    </row>
    <row r="34" spans="1:5" x14ac:dyDescent="0.2">
      <c r="A34" t="s">
        <v>36</v>
      </c>
      <c r="B34">
        <v>0.60711126014090966</v>
      </c>
      <c r="C34">
        <v>0.98718528107475023</v>
      </c>
      <c r="D34">
        <v>0.80242673992673996</v>
      </c>
      <c r="E34">
        <v>0.99297580413880038</v>
      </c>
    </row>
    <row r="35" spans="1:5" x14ac:dyDescent="0.2">
      <c r="A35" t="s">
        <v>37</v>
      </c>
      <c r="B35">
        <v>0.36882848494528669</v>
      </c>
      <c r="C35">
        <v>0.98664136242794032</v>
      </c>
      <c r="D35">
        <v>0.23922561813186816</v>
      </c>
      <c r="E35">
        <v>0.97627794210140129</v>
      </c>
    </row>
    <row r="36" spans="1:5" x14ac:dyDescent="0.2">
      <c r="A36" t="s">
        <v>38</v>
      </c>
      <c r="B36">
        <v>9.5989660640244806E-2</v>
      </c>
      <c r="C36">
        <v>0.96341007090659836</v>
      </c>
      <c r="D36">
        <v>0.14294299450549453</v>
      </c>
      <c r="E36">
        <v>0.98797397223773109</v>
      </c>
    </row>
    <row r="37" spans="1:5" x14ac:dyDescent="0.2">
      <c r="A37" t="s">
        <v>39</v>
      </c>
      <c r="B37">
        <v>0.76032986516810008</v>
      </c>
      <c r="C37">
        <v>0.98813171021500779</v>
      </c>
      <c r="D37">
        <v>0.6996336996336997</v>
      </c>
      <c r="E37">
        <v>0.99105288042339179</v>
      </c>
    </row>
    <row r="38" spans="1:5" x14ac:dyDescent="0.2">
      <c r="A38" t="s">
        <v>40</v>
      </c>
      <c r="B38">
        <v>0.64563688542204423</v>
      </c>
      <c r="C38">
        <v>0.98718265952271467</v>
      </c>
      <c r="D38">
        <v>0.75548019688644708</v>
      </c>
      <c r="E38">
        <v>0.99129384245932328</v>
      </c>
    </row>
    <row r="39" spans="1:5" x14ac:dyDescent="0.2">
      <c r="A39" t="s">
        <v>41</v>
      </c>
      <c r="B39">
        <v>0.7531099219092251</v>
      </c>
      <c r="C39">
        <v>0.98740895342405421</v>
      </c>
      <c r="D39">
        <v>0.84701236263736279</v>
      </c>
      <c r="E39">
        <v>0.99205625035074452</v>
      </c>
    </row>
    <row r="40" spans="1:5" x14ac:dyDescent="0.2">
      <c r="A40" t="s">
        <v>42</v>
      </c>
      <c r="B40">
        <v>0.40606717814989046</v>
      </c>
      <c r="C40">
        <v>0.98664136242794032</v>
      </c>
      <c r="D40">
        <v>0.38474416208791212</v>
      </c>
      <c r="E40">
        <v>0.98827180761089184</v>
      </c>
    </row>
    <row r="41" spans="1:5" x14ac:dyDescent="0.2">
      <c r="A41" t="s">
        <v>43</v>
      </c>
      <c r="B41">
        <v>0.24156575508223299</v>
      </c>
      <c r="C41">
        <v>0.98535234796808735</v>
      </c>
      <c r="D41">
        <v>0.22302827380952384</v>
      </c>
      <c r="E41">
        <v>0.98826800405685089</v>
      </c>
    </row>
    <row r="42" spans="1:5" x14ac:dyDescent="0.2">
      <c r="A42" t="s">
        <v>44</v>
      </c>
      <c r="B42">
        <v>0.29624944191179703</v>
      </c>
      <c r="C42">
        <v>0.98664136242794032</v>
      </c>
      <c r="D42">
        <v>0.35602678571428575</v>
      </c>
      <c r="E42">
        <v>0.98826800405685089</v>
      </c>
    </row>
    <row r="43" spans="1:5" x14ac:dyDescent="0.2">
      <c r="A43" t="s">
        <v>45</v>
      </c>
      <c r="B43">
        <v>0.75951257019387308</v>
      </c>
      <c r="C43">
        <v>0.98718528107475023</v>
      </c>
      <c r="D43">
        <v>0.89506066849816857</v>
      </c>
      <c r="E43">
        <v>0.99429012813974493</v>
      </c>
    </row>
    <row r="44" spans="1:5" x14ac:dyDescent="0.2">
      <c r="A44" t="s">
        <v>46</v>
      </c>
      <c r="B44">
        <v>0.90011847073162687</v>
      </c>
      <c r="C44">
        <v>0.98864167562931626</v>
      </c>
      <c r="D44">
        <v>0.86784569597069616</v>
      </c>
      <c r="E44">
        <v>0.99330390538177249</v>
      </c>
    </row>
    <row r="45" spans="1:5" x14ac:dyDescent="0.2">
      <c r="A45" t="s">
        <v>47</v>
      </c>
      <c r="B45">
        <v>0.65187776490325966</v>
      </c>
      <c r="C45">
        <v>0.98718265952271467</v>
      </c>
      <c r="D45">
        <v>0.57008356227106238</v>
      </c>
      <c r="E45">
        <v>0.98845988170068133</v>
      </c>
    </row>
    <row r="46" spans="1:5" x14ac:dyDescent="0.2">
      <c r="A46" t="s">
        <v>48</v>
      </c>
      <c r="B46">
        <v>0.94357934423396905</v>
      </c>
      <c r="C46">
        <v>0.99133138727337489</v>
      </c>
      <c r="D46">
        <v>0.93501030219780223</v>
      </c>
      <c r="E46">
        <v>0.99658134935881115</v>
      </c>
    </row>
    <row r="47" spans="1:5" x14ac:dyDescent="0.2">
      <c r="A47" t="s">
        <v>49</v>
      </c>
      <c r="B47">
        <v>0.4186045709554353</v>
      </c>
      <c r="C47">
        <v>0.98682548695154848</v>
      </c>
      <c r="D47">
        <v>0.54487179487179493</v>
      </c>
      <c r="E47">
        <v>0.98826800405685089</v>
      </c>
    </row>
    <row r="48" spans="1:5" x14ac:dyDescent="0.2">
      <c r="A48" t="s">
        <v>50</v>
      </c>
      <c r="B48">
        <v>0.54972627637335891</v>
      </c>
      <c r="C48">
        <v>0.98718265952271467</v>
      </c>
      <c r="D48">
        <v>0.62909226190476197</v>
      </c>
      <c r="E48">
        <v>0.98949303734428762</v>
      </c>
    </row>
    <row r="49" spans="1:5" x14ac:dyDescent="0.2">
      <c r="A49" t="s">
        <v>51</v>
      </c>
      <c r="B49">
        <v>0.81758176908790225</v>
      </c>
      <c r="C49">
        <v>0.9878337831562185</v>
      </c>
      <c r="D49">
        <v>0.70338255494505508</v>
      </c>
      <c r="E49">
        <v>0.98923519627807921</v>
      </c>
    </row>
    <row r="50" spans="1:5" x14ac:dyDescent="0.2">
      <c r="A50" t="s">
        <v>52</v>
      </c>
      <c r="B50">
        <v>0.18083332649694669</v>
      </c>
      <c r="C50">
        <v>0.98535234796808735</v>
      </c>
      <c r="D50">
        <v>0.26435153388278393</v>
      </c>
      <c r="E50">
        <v>0.98826800405685089</v>
      </c>
    </row>
    <row r="51" spans="1:5" x14ac:dyDescent="0.2">
      <c r="A51" t="s">
        <v>53</v>
      </c>
      <c r="B51">
        <v>0.66302064261319904</v>
      </c>
      <c r="C51">
        <v>0.98718265952271467</v>
      </c>
      <c r="D51">
        <v>0.55327094780219788</v>
      </c>
      <c r="E51">
        <v>0.98851276964682333</v>
      </c>
    </row>
    <row r="52" spans="1:5" x14ac:dyDescent="0.2">
      <c r="A52" t="s">
        <v>54</v>
      </c>
      <c r="B52">
        <v>0.20103681157023709</v>
      </c>
      <c r="C52">
        <v>0.98535234796808735</v>
      </c>
      <c r="D52">
        <v>0.16668097527472528</v>
      </c>
      <c r="E52">
        <v>0.98817429275055158</v>
      </c>
    </row>
    <row r="53" spans="1:5" x14ac:dyDescent="0.2">
      <c r="A53" t="s">
        <v>55</v>
      </c>
      <c r="B53">
        <v>0.91859648277605832</v>
      </c>
      <c r="C53">
        <v>0.98983440100859565</v>
      </c>
      <c r="D53">
        <v>0.94577037545787546</v>
      </c>
      <c r="E53">
        <v>0.99545004932530523</v>
      </c>
    </row>
    <row r="54" spans="1:5" x14ac:dyDescent="0.2">
      <c r="A54" t="s">
        <v>56</v>
      </c>
      <c r="B54">
        <v>0.65538464055627255</v>
      </c>
      <c r="C54">
        <v>0.98728476283836109</v>
      </c>
      <c r="D54">
        <v>0.60934638278388287</v>
      </c>
      <c r="E54">
        <v>0.98830001005629653</v>
      </c>
    </row>
    <row r="55" spans="1:5" x14ac:dyDescent="0.2">
      <c r="A55" t="s">
        <v>57</v>
      </c>
      <c r="B55">
        <v>0.43528126838164172</v>
      </c>
      <c r="C55">
        <v>0.98686666228201059</v>
      </c>
      <c r="D55">
        <v>0.44100560897435903</v>
      </c>
      <c r="E55">
        <v>0.98826800405685089</v>
      </c>
    </row>
    <row r="56" spans="1:5" x14ac:dyDescent="0.2">
      <c r="A56" t="s">
        <v>58</v>
      </c>
      <c r="B56">
        <v>0.43392437834009417</v>
      </c>
      <c r="C56">
        <v>0.98390285208790818</v>
      </c>
      <c r="D56">
        <v>0.51018772893772901</v>
      </c>
      <c r="E56">
        <v>0.98986785673572164</v>
      </c>
    </row>
    <row r="57" spans="1:5" x14ac:dyDescent="0.2">
      <c r="A57" t="s">
        <v>59</v>
      </c>
      <c r="B57">
        <v>0.48993843596498671</v>
      </c>
      <c r="C57">
        <v>0.98668023699185226</v>
      </c>
      <c r="D57">
        <v>0.48693624084249088</v>
      </c>
      <c r="E57">
        <v>0.98904331863424888</v>
      </c>
    </row>
    <row r="58" spans="1:5" x14ac:dyDescent="0.2">
      <c r="A58" t="s">
        <v>60</v>
      </c>
      <c r="B58">
        <v>0.70485467880579988</v>
      </c>
      <c r="C58">
        <v>0.98842166614080584</v>
      </c>
      <c r="D58">
        <v>0.80701980311355315</v>
      </c>
      <c r="E58">
        <v>0.99092333135339006</v>
      </c>
    </row>
    <row r="59" spans="1:5" x14ac:dyDescent="0.2">
      <c r="A59" t="s">
        <v>61</v>
      </c>
      <c r="B59">
        <v>0.41391167160765097</v>
      </c>
      <c r="C59">
        <v>0.98664136242794032</v>
      </c>
      <c r="D59">
        <v>0.52498282967032972</v>
      </c>
      <c r="E59">
        <v>0.98826800405685089</v>
      </c>
    </row>
    <row r="60" spans="1:5" x14ac:dyDescent="0.2">
      <c r="A60" t="s">
        <v>62</v>
      </c>
      <c r="B60">
        <v>0.45537103928694339</v>
      </c>
      <c r="C60">
        <v>0.98664136242794032</v>
      </c>
      <c r="D60">
        <v>0.49185840201465209</v>
      </c>
      <c r="E60">
        <v>0.98828488308712781</v>
      </c>
    </row>
    <row r="61" spans="1:5" x14ac:dyDescent="0.2">
      <c r="A61" t="s">
        <v>63</v>
      </c>
      <c r="B61">
        <v>0.95009113426869074</v>
      </c>
      <c r="C61">
        <v>0.99073444653430021</v>
      </c>
      <c r="D61">
        <v>0.9620535714285714</v>
      </c>
      <c r="E61">
        <v>0.99625386873927169</v>
      </c>
    </row>
    <row r="62" spans="1:5" x14ac:dyDescent="0.2">
      <c r="A62" t="s">
        <v>64</v>
      </c>
      <c r="B62">
        <v>0.7684894588917488</v>
      </c>
      <c r="C62">
        <v>0.98863167893210069</v>
      </c>
      <c r="D62">
        <v>0.96480082417582413</v>
      </c>
      <c r="E62">
        <v>0.99846362985368398</v>
      </c>
    </row>
    <row r="63" spans="1:5" x14ac:dyDescent="0.2">
      <c r="A63" t="s">
        <v>65</v>
      </c>
      <c r="B63">
        <v>0.90419845307117586</v>
      </c>
      <c r="C63">
        <v>0.98892321643667025</v>
      </c>
      <c r="D63">
        <v>0.97556089743589736</v>
      </c>
      <c r="E63">
        <v>0.99881804041441469</v>
      </c>
    </row>
    <row r="64" spans="1:5" x14ac:dyDescent="0.2">
      <c r="A64" t="s">
        <v>66</v>
      </c>
      <c r="B64">
        <v>0.67143589041928065</v>
      </c>
      <c r="C64">
        <v>0.98674346574358673</v>
      </c>
      <c r="D64">
        <v>0.91666666666666663</v>
      </c>
      <c r="E64">
        <v>0.99608432027481342</v>
      </c>
    </row>
    <row r="65" spans="1:5" x14ac:dyDescent="0.2">
      <c r="A65" t="s">
        <v>67</v>
      </c>
      <c r="B65">
        <v>0.67828634705775104</v>
      </c>
      <c r="C65">
        <v>0.98718265952271467</v>
      </c>
      <c r="D65">
        <v>0.8284684065934067</v>
      </c>
      <c r="E65">
        <v>0.99130706391422729</v>
      </c>
    </row>
    <row r="66" spans="1:5" x14ac:dyDescent="0.2">
      <c r="A66" t="s">
        <v>68</v>
      </c>
      <c r="B66">
        <v>0.6350894753346088</v>
      </c>
      <c r="C66">
        <v>0.98775704394563713</v>
      </c>
      <c r="D66">
        <v>0.68139022435897445</v>
      </c>
      <c r="E66">
        <v>0.99035791571778176</v>
      </c>
    </row>
    <row r="67" spans="1:5" x14ac:dyDescent="0.2">
      <c r="A67" t="s">
        <v>69</v>
      </c>
      <c r="B67">
        <v>0.52660621408670971</v>
      </c>
      <c r="C67">
        <v>0.98634886065232485</v>
      </c>
      <c r="D67">
        <v>0.55767799908424909</v>
      </c>
      <c r="E67">
        <v>0.98964285976526134</v>
      </c>
    </row>
    <row r="68" spans="1:5" x14ac:dyDescent="0.2">
      <c r="A68" t="s">
        <v>70</v>
      </c>
      <c r="B68">
        <v>0.58167117995445006</v>
      </c>
      <c r="C68">
        <v>0.98673608852401318</v>
      </c>
      <c r="D68">
        <v>0.68764308608058611</v>
      </c>
      <c r="E68">
        <v>0.99079195610877691</v>
      </c>
    </row>
    <row r="69" spans="1:5" x14ac:dyDescent="0.2">
      <c r="A69" t="s">
        <v>71</v>
      </c>
      <c r="B69">
        <v>0.72773231823675466</v>
      </c>
      <c r="C69">
        <v>0.98772757275724987</v>
      </c>
      <c r="D69">
        <v>0.49417639652014655</v>
      </c>
      <c r="E69">
        <v>0.98904331863424888</v>
      </c>
    </row>
    <row r="70" spans="1:5" x14ac:dyDescent="0.2">
      <c r="A70" t="s">
        <v>72</v>
      </c>
      <c r="B70">
        <v>0.17124584093039871</v>
      </c>
      <c r="C70">
        <v>0.95781724078000663</v>
      </c>
      <c r="D70">
        <v>0.21507268772893776</v>
      </c>
      <c r="E70">
        <v>0.98757316259212979</v>
      </c>
    </row>
    <row r="71" spans="1:5" x14ac:dyDescent="0.2">
      <c r="A71" t="s">
        <v>73</v>
      </c>
      <c r="B71">
        <v>0.56415265732002662</v>
      </c>
      <c r="C71">
        <v>0.98166924379980447</v>
      </c>
      <c r="D71">
        <v>0.61279475732600741</v>
      </c>
      <c r="E71">
        <v>0.99055034369856876</v>
      </c>
    </row>
    <row r="72" spans="1:5" x14ac:dyDescent="0.2">
      <c r="A72" t="s">
        <v>74</v>
      </c>
      <c r="B72">
        <v>0.14482174902424841</v>
      </c>
      <c r="C72">
        <v>0.921673466474212</v>
      </c>
      <c r="D72">
        <v>0.13972355769230771</v>
      </c>
      <c r="E72">
        <v>0.93833486557264401</v>
      </c>
    </row>
    <row r="73" spans="1:5" x14ac:dyDescent="0.2">
      <c r="A73" t="s">
        <v>75</v>
      </c>
      <c r="B73">
        <v>0.53708459251215956</v>
      </c>
      <c r="C73">
        <v>0.98718265952271467</v>
      </c>
      <c r="D73">
        <v>0.58951465201465214</v>
      </c>
      <c r="E73">
        <v>0.98845988170068133</v>
      </c>
    </row>
    <row r="74" spans="1:5" x14ac:dyDescent="0.2">
      <c r="A74" t="s">
        <v>76</v>
      </c>
      <c r="B74">
        <v>0.44949051265142775</v>
      </c>
      <c r="C74">
        <v>0.98664136242794032</v>
      </c>
      <c r="D74">
        <v>0.57108516483516492</v>
      </c>
      <c r="E74">
        <v>0.99065760327936647</v>
      </c>
    </row>
    <row r="75" spans="1:5" x14ac:dyDescent="0.2">
      <c r="A75" t="s">
        <v>77</v>
      </c>
      <c r="B75">
        <v>0.28278345246019682</v>
      </c>
      <c r="C75">
        <v>0.96101271968171265</v>
      </c>
      <c r="D75">
        <v>0.34506639194139199</v>
      </c>
      <c r="E75">
        <v>0.9594451225242312</v>
      </c>
    </row>
    <row r="76" spans="1:5" x14ac:dyDescent="0.2">
      <c r="A76" t="s">
        <v>78</v>
      </c>
      <c r="B76">
        <v>0.90669800225362351</v>
      </c>
      <c r="C76">
        <v>0.98885824030666913</v>
      </c>
      <c r="D76">
        <v>0.93203411172161188</v>
      </c>
      <c r="E76">
        <v>0.99453429558451845</v>
      </c>
    </row>
    <row r="77" spans="1:5" x14ac:dyDescent="0.2">
      <c r="A77" t="s">
        <v>79</v>
      </c>
      <c r="B77">
        <v>0.51569643218839201</v>
      </c>
      <c r="C77">
        <v>0.98686666228201059</v>
      </c>
      <c r="D77">
        <v>0.55364297161172171</v>
      </c>
      <c r="E77">
        <v>0.98928428067018037</v>
      </c>
    </row>
    <row r="78" spans="1:5" x14ac:dyDescent="0.2">
      <c r="A78" t="s">
        <v>80</v>
      </c>
      <c r="B78">
        <v>0.20523187555163869</v>
      </c>
      <c r="C78">
        <v>0.98664136242794032</v>
      </c>
      <c r="D78">
        <v>0.33610920329670335</v>
      </c>
      <c r="E78">
        <v>0.98826800405685089</v>
      </c>
    </row>
    <row r="79" spans="1:5" x14ac:dyDescent="0.2">
      <c r="A79" t="s">
        <v>81</v>
      </c>
      <c r="B79">
        <v>0.36207477747588579</v>
      </c>
      <c r="C79">
        <v>0.98664136242794032</v>
      </c>
      <c r="D79">
        <v>0.39846611721611724</v>
      </c>
      <c r="E79">
        <v>0.98826800405685089</v>
      </c>
    </row>
    <row r="80" spans="1:5" x14ac:dyDescent="0.2">
      <c r="A80" t="s">
        <v>82</v>
      </c>
      <c r="B80">
        <v>0.91575846214995182</v>
      </c>
      <c r="C80">
        <v>0.98941543204774929</v>
      </c>
      <c r="D80">
        <v>0.44926167582417587</v>
      </c>
      <c r="E80">
        <v>0.98826800405685089</v>
      </c>
    </row>
    <row r="81" spans="1:5" x14ac:dyDescent="0.2">
      <c r="A81" t="s">
        <v>83</v>
      </c>
      <c r="B81">
        <v>0.76843806642859414</v>
      </c>
      <c r="C81">
        <v>0.9873853616696604</v>
      </c>
      <c r="D81">
        <v>0.82235863095238104</v>
      </c>
      <c r="E81">
        <v>0.99241567311487044</v>
      </c>
    </row>
    <row r="82" spans="1:5" x14ac:dyDescent="0.2">
      <c r="A82" t="s">
        <v>84</v>
      </c>
      <c r="B82">
        <v>0.53283566498275114</v>
      </c>
      <c r="C82">
        <v>0.98686666228201059</v>
      </c>
      <c r="D82">
        <v>0.58995821886446898</v>
      </c>
      <c r="E82">
        <v>0.98837461326337206</v>
      </c>
    </row>
    <row r="83" spans="1:5" x14ac:dyDescent="0.2">
      <c r="A83" t="s">
        <v>85</v>
      </c>
      <c r="B83">
        <v>0.38168524907775098</v>
      </c>
      <c r="C83">
        <v>0.98535234796808735</v>
      </c>
      <c r="D83">
        <v>0.24585050366300371</v>
      </c>
      <c r="E83">
        <v>0.98826800405685089</v>
      </c>
    </row>
    <row r="84" spans="1:5" x14ac:dyDescent="0.2">
      <c r="A84" t="s">
        <v>86</v>
      </c>
      <c r="B84">
        <v>0.69440390102149541</v>
      </c>
      <c r="C84">
        <v>0.9880433952262333</v>
      </c>
      <c r="D84">
        <v>0.63945169413919423</v>
      </c>
      <c r="E84">
        <v>0.99051262203775003</v>
      </c>
    </row>
    <row r="85" spans="1:5" x14ac:dyDescent="0.2">
      <c r="A85" t="s">
        <v>87</v>
      </c>
      <c r="B85">
        <v>0.37955937790537614</v>
      </c>
      <c r="C85">
        <v>0.97456468017784414</v>
      </c>
      <c r="D85">
        <v>0.27589858058608063</v>
      </c>
      <c r="E85">
        <v>0.98317369920829134</v>
      </c>
    </row>
    <row r="86" spans="1:5" x14ac:dyDescent="0.2">
      <c r="A86" t="s">
        <v>88</v>
      </c>
      <c r="B86">
        <v>0.7103062841295924</v>
      </c>
      <c r="C86">
        <v>0.98718265952271467</v>
      </c>
      <c r="D86">
        <v>0.76688415750915762</v>
      </c>
      <c r="E86">
        <v>0.99081263869309455</v>
      </c>
    </row>
    <row r="87" spans="1:5" x14ac:dyDescent="0.2">
      <c r="A87" t="s">
        <v>89</v>
      </c>
      <c r="B87">
        <v>0.48632928928768843</v>
      </c>
      <c r="C87">
        <v>0.98686666228201059</v>
      </c>
      <c r="D87">
        <v>0.31135531135531141</v>
      </c>
      <c r="E87">
        <v>0.98826800405685089</v>
      </c>
    </row>
    <row r="88" spans="1:5" x14ac:dyDescent="0.2">
      <c r="A88" t="s">
        <v>90</v>
      </c>
      <c r="B88">
        <v>0.43542119260968298</v>
      </c>
      <c r="C88">
        <v>0.98682548695154848</v>
      </c>
      <c r="D88">
        <v>0.3704641712454213</v>
      </c>
      <c r="E88">
        <v>0.98826800405685089</v>
      </c>
    </row>
    <row r="89" spans="1:5" x14ac:dyDescent="0.2">
      <c r="A89" t="s">
        <v>91</v>
      </c>
      <c r="B89">
        <v>0.54336025866612114</v>
      </c>
      <c r="C89">
        <v>0.98718265952271467</v>
      </c>
      <c r="D89">
        <v>0.54249656593406603</v>
      </c>
      <c r="E89">
        <v>0.98828488308712781</v>
      </c>
    </row>
    <row r="90" spans="1:5" x14ac:dyDescent="0.2">
      <c r="A90" t="s">
        <v>92</v>
      </c>
      <c r="B90">
        <v>0.53006094463097353</v>
      </c>
      <c r="C90">
        <v>0.98812908866297233</v>
      </c>
      <c r="D90">
        <v>0.64046760531135538</v>
      </c>
      <c r="E90">
        <v>0.99056787310312211</v>
      </c>
    </row>
    <row r="91" spans="1:5" x14ac:dyDescent="0.2">
      <c r="A91" t="s">
        <v>93</v>
      </c>
      <c r="B91">
        <v>0.55316008600305133</v>
      </c>
      <c r="C91">
        <v>0.98718899679288741</v>
      </c>
      <c r="D91">
        <v>0.5361292353479854</v>
      </c>
      <c r="E91">
        <v>0.98837841681741301</v>
      </c>
    </row>
    <row r="92" spans="1:5" x14ac:dyDescent="0.2">
      <c r="A92" t="s">
        <v>94</v>
      </c>
      <c r="B92">
        <v>0.64330274835718482</v>
      </c>
      <c r="C92">
        <v>0.98686666228201059</v>
      </c>
      <c r="D92">
        <v>0.80617559523809534</v>
      </c>
      <c r="E92">
        <v>0.9921715293360337</v>
      </c>
    </row>
    <row r="93" spans="1:5" x14ac:dyDescent="0.2">
      <c r="A93" t="s">
        <v>95</v>
      </c>
      <c r="B93">
        <v>0.94368665062187851</v>
      </c>
      <c r="C93">
        <v>0.99002317801723771</v>
      </c>
      <c r="D93">
        <v>0.89755036630036633</v>
      </c>
      <c r="E93">
        <v>0.99480581582764838</v>
      </c>
    </row>
    <row r="94" spans="1:5" x14ac:dyDescent="0.2">
      <c r="A94" t="s">
        <v>96</v>
      </c>
      <c r="B94">
        <v>0.75989043145644175</v>
      </c>
      <c r="C94">
        <v>0.9873241756250255</v>
      </c>
      <c r="D94">
        <v>0.72945283882783885</v>
      </c>
      <c r="E94">
        <v>0.99277256376368761</v>
      </c>
    </row>
    <row r="95" spans="1:5" x14ac:dyDescent="0.2">
      <c r="A95" t="s">
        <v>97</v>
      </c>
      <c r="B95">
        <v>0.60126826158323177</v>
      </c>
      <c r="C95">
        <v>0.98759041312023343</v>
      </c>
      <c r="D95">
        <v>0.511575663919414</v>
      </c>
      <c r="E95">
        <v>0.98827180761089184</v>
      </c>
    </row>
    <row r="96" spans="1:5" x14ac:dyDescent="0.2">
      <c r="A96" t="s">
        <v>98</v>
      </c>
      <c r="B96">
        <v>0.77988933631261437</v>
      </c>
      <c r="C96">
        <v>0.98835276101227632</v>
      </c>
      <c r="D96">
        <v>0.77235004578754596</v>
      </c>
      <c r="E96">
        <v>0.99130706391422729</v>
      </c>
    </row>
    <row r="97" spans="1:5" x14ac:dyDescent="0.2">
      <c r="A97" t="s">
        <v>99</v>
      </c>
      <c r="B97">
        <v>0.60169659357798655</v>
      </c>
      <c r="C97">
        <v>0.98664136242794032</v>
      </c>
      <c r="D97">
        <v>0.62225274725274726</v>
      </c>
      <c r="E97">
        <v>0.99045144944806696</v>
      </c>
    </row>
    <row r="98" spans="1:5" x14ac:dyDescent="0.2">
      <c r="A98" t="s">
        <v>100</v>
      </c>
      <c r="B98">
        <v>0.61532158230134038</v>
      </c>
      <c r="C98">
        <v>0.98664136242794032</v>
      </c>
      <c r="D98">
        <v>0.53132154304029311</v>
      </c>
      <c r="E98">
        <v>0.98947235475996997</v>
      </c>
    </row>
    <row r="99" spans="1:5" x14ac:dyDescent="0.2">
      <c r="A99" t="s">
        <v>101</v>
      </c>
      <c r="B99">
        <v>0.67075514994046681</v>
      </c>
      <c r="C99">
        <v>0.98771424038319677</v>
      </c>
      <c r="D99">
        <v>0.59224759615384626</v>
      </c>
      <c r="E99">
        <v>0.98827180761089184</v>
      </c>
    </row>
    <row r="100" spans="1:5" x14ac:dyDescent="0.2">
      <c r="A100" t="s">
        <v>102</v>
      </c>
      <c r="B100">
        <v>0.13881060256292457</v>
      </c>
      <c r="C100">
        <v>0.95521072776814908</v>
      </c>
      <c r="D100">
        <v>0.20303914835164838</v>
      </c>
      <c r="E100">
        <v>0.97345984053609935</v>
      </c>
    </row>
    <row r="101" spans="1:5" x14ac:dyDescent="0.2">
      <c r="A101" t="s">
        <v>103</v>
      </c>
      <c r="B101">
        <v>0.66920294234418032</v>
      </c>
      <c r="C101">
        <v>0.98636779420989873</v>
      </c>
      <c r="D101">
        <v>0.70615842490842495</v>
      </c>
      <c r="E101">
        <v>0.98851276964682333</v>
      </c>
    </row>
    <row r="102" spans="1:5" x14ac:dyDescent="0.2">
      <c r="A102" t="s">
        <v>104</v>
      </c>
      <c r="B102">
        <v>0.47684939743551652</v>
      </c>
      <c r="C102">
        <v>0.98682548695154848</v>
      </c>
      <c r="D102">
        <v>0.4578325320512821</v>
      </c>
      <c r="E102">
        <v>0.98904331863424888</v>
      </c>
    </row>
    <row r="103" spans="1:5" x14ac:dyDescent="0.2">
      <c r="A103" t="s">
        <v>105</v>
      </c>
      <c r="B103">
        <v>0.50504381968645717</v>
      </c>
      <c r="C103">
        <v>0.98715955694923507</v>
      </c>
      <c r="D103">
        <v>0.44505494505494508</v>
      </c>
      <c r="E103">
        <v>0.98826800405685089</v>
      </c>
    </row>
    <row r="104" spans="1:5" x14ac:dyDescent="0.2">
      <c r="A104" t="s">
        <v>106</v>
      </c>
      <c r="B104">
        <v>0.64478972875707607</v>
      </c>
      <c r="C104">
        <v>0.98819799379150186</v>
      </c>
      <c r="D104">
        <v>0.61876144688644696</v>
      </c>
      <c r="E104">
        <v>0.98914259349525491</v>
      </c>
    </row>
    <row r="105" spans="1:5" x14ac:dyDescent="0.2">
      <c r="A105" t="s">
        <v>107</v>
      </c>
      <c r="B105">
        <v>3.9757251510761607E-2</v>
      </c>
      <c r="C105">
        <v>0.57397918775234469</v>
      </c>
      <c r="D105">
        <v>6.9396749084249089E-3</v>
      </c>
      <c r="E105">
        <v>0.40682488286527702</v>
      </c>
    </row>
    <row r="106" spans="1:5" x14ac:dyDescent="0.2">
      <c r="A106" t="s">
        <v>108</v>
      </c>
      <c r="B106">
        <v>0.5459608837563128</v>
      </c>
      <c r="C106">
        <v>0.98718265952271467</v>
      </c>
      <c r="D106">
        <v>0.67055860805860812</v>
      </c>
      <c r="E106">
        <v>0.98954520498479526</v>
      </c>
    </row>
    <row r="107" spans="1:5" x14ac:dyDescent="0.2">
      <c r="A107" t="s">
        <v>109</v>
      </c>
      <c r="B107">
        <v>0.45705474260031093</v>
      </c>
      <c r="C107">
        <v>0.98770282422437794</v>
      </c>
      <c r="D107">
        <v>0.47647664835164844</v>
      </c>
      <c r="E107">
        <v>0.98509230696689765</v>
      </c>
    </row>
    <row r="108" spans="1:5" x14ac:dyDescent="0.2">
      <c r="A108" t="s">
        <v>110</v>
      </c>
      <c r="B108">
        <v>0.64098933696432558</v>
      </c>
      <c r="C108">
        <v>0.98812908866297233</v>
      </c>
      <c r="D108">
        <v>0.68359375</v>
      </c>
      <c r="E108">
        <v>0.9908530662331414</v>
      </c>
    </row>
    <row r="109" spans="1:5" x14ac:dyDescent="0.2">
      <c r="A109" t="s">
        <v>111</v>
      </c>
      <c r="B109">
        <v>0.64823580144963133</v>
      </c>
      <c r="C109">
        <v>0.98832715417150807</v>
      </c>
      <c r="D109">
        <v>0.54036458333333337</v>
      </c>
      <c r="E109">
        <v>0.98928993672032539</v>
      </c>
    </row>
    <row r="110" spans="1:5" x14ac:dyDescent="0.2">
      <c r="A110" t="s">
        <v>112</v>
      </c>
      <c r="B110">
        <v>0.45836430208174483</v>
      </c>
      <c r="C110">
        <v>0.98664136242794032</v>
      </c>
      <c r="D110">
        <v>0.54477163461538469</v>
      </c>
      <c r="E110">
        <v>0.98851276964682333</v>
      </c>
    </row>
    <row r="111" spans="1:5" x14ac:dyDescent="0.2">
      <c r="A111" t="s">
        <v>113</v>
      </c>
      <c r="B111">
        <v>0.58730763316046686</v>
      </c>
      <c r="C111">
        <v>0.9876881388171076</v>
      </c>
      <c r="D111">
        <v>0.39164091117216121</v>
      </c>
      <c r="E111">
        <v>0.98826800405685089</v>
      </c>
    </row>
    <row r="112" spans="1:5" x14ac:dyDescent="0.2">
      <c r="A112" t="s">
        <v>114</v>
      </c>
      <c r="B112">
        <v>0.67950218643489468</v>
      </c>
      <c r="C112">
        <v>0.98718265952271467</v>
      </c>
      <c r="D112">
        <v>0.8177941849816851</v>
      </c>
      <c r="E112">
        <v>0.99240621661564032</v>
      </c>
    </row>
    <row r="113" spans="1:5" x14ac:dyDescent="0.2">
      <c r="A113" t="s">
        <v>115</v>
      </c>
      <c r="B113">
        <v>0.81277355957150532</v>
      </c>
      <c r="C113">
        <v>0.98740895342405421</v>
      </c>
      <c r="D113">
        <v>0.82569253663003672</v>
      </c>
      <c r="E113">
        <v>0.99113337627384757</v>
      </c>
    </row>
    <row r="114" spans="1:5" x14ac:dyDescent="0.2">
      <c r="A114" t="s">
        <v>116</v>
      </c>
      <c r="B114">
        <v>0.56914562347572473</v>
      </c>
      <c r="C114">
        <v>0.98768551726507203</v>
      </c>
      <c r="D114">
        <v>0.83555116758241765</v>
      </c>
      <c r="E114">
        <v>0.99262741287746648</v>
      </c>
    </row>
    <row r="115" spans="1:5" x14ac:dyDescent="0.2">
      <c r="A115" t="s">
        <v>117</v>
      </c>
      <c r="B115">
        <v>0.5109002628468664</v>
      </c>
      <c r="C115">
        <v>0.97419383323615683</v>
      </c>
      <c r="D115">
        <v>0.56106913919413925</v>
      </c>
      <c r="E115">
        <v>0.98972710987249746</v>
      </c>
    </row>
    <row r="116" spans="1:5" x14ac:dyDescent="0.2">
      <c r="A116" t="s">
        <v>118</v>
      </c>
      <c r="B116">
        <v>0.64801584578348292</v>
      </c>
      <c r="C116">
        <v>0.98842166614080584</v>
      </c>
      <c r="D116">
        <v>0.7436469780219781</v>
      </c>
      <c r="E116">
        <v>0.99019267117745913</v>
      </c>
    </row>
    <row r="117" spans="1:5" x14ac:dyDescent="0.2">
      <c r="A117" t="s">
        <v>119</v>
      </c>
      <c r="B117">
        <v>0.7033265107315857</v>
      </c>
      <c r="C117">
        <v>0.98781309142226825</v>
      </c>
      <c r="D117">
        <v>0.65344551282051289</v>
      </c>
      <c r="E117">
        <v>0.98939469343074238</v>
      </c>
    </row>
    <row r="118" spans="1:5" x14ac:dyDescent="0.2">
      <c r="A118" t="s">
        <v>120</v>
      </c>
      <c r="B118">
        <v>0.3030759034870748</v>
      </c>
      <c r="C118">
        <v>0.90771550236067566</v>
      </c>
      <c r="D118">
        <v>0.3578725961538462</v>
      </c>
      <c r="E118">
        <v>0.94475681151818058</v>
      </c>
    </row>
    <row r="119" spans="1:5" x14ac:dyDescent="0.2">
      <c r="A119" t="s">
        <v>121</v>
      </c>
      <c r="B119">
        <v>0.29202607675676129</v>
      </c>
      <c r="C119">
        <v>0.97028327956059546</v>
      </c>
      <c r="D119">
        <v>0.27164892399267404</v>
      </c>
      <c r="E119">
        <v>0.98352053660477035</v>
      </c>
    </row>
    <row r="120" spans="1:5" x14ac:dyDescent="0.2">
      <c r="A120" t="s">
        <v>122</v>
      </c>
      <c r="B120">
        <v>0.78563635996192183</v>
      </c>
      <c r="C120">
        <v>0.98785331532373144</v>
      </c>
      <c r="D120">
        <v>0.6500400641025641</v>
      </c>
      <c r="E120">
        <v>0.99237231257641856</v>
      </c>
    </row>
    <row r="121" spans="1:5" x14ac:dyDescent="0.2">
      <c r="A121" t="s">
        <v>123</v>
      </c>
      <c r="B121">
        <v>0.56493536711836279</v>
      </c>
      <c r="C121">
        <v>0.98686666228201059</v>
      </c>
      <c r="D121">
        <v>0.59934466575091583</v>
      </c>
      <c r="E121">
        <v>0.99083124540290901</v>
      </c>
    </row>
    <row r="122" spans="1:5" x14ac:dyDescent="0.2">
      <c r="A122" t="s">
        <v>124</v>
      </c>
      <c r="B122">
        <v>2.8969191051941904E-2</v>
      </c>
      <c r="C122">
        <v>0.91196698158748335</v>
      </c>
      <c r="D122">
        <v>5.5975274725274728E-2</v>
      </c>
      <c r="E122">
        <v>0.96812161243135397</v>
      </c>
    </row>
    <row r="123" spans="1:5" x14ac:dyDescent="0.2">
      <c r="A123" t="s">
        <v>125</v>
      </c>
      <c r="B123">
        <v>0.52940046695104748</v>
      </c>
      <c r="C123">
        <v>0.98668381057005083</v>
      </c>
      <c r="D123">
        <v>0.63122424450549453</v>
      </c>
      <c r="E123">
        <v>0.98968908414164503</v>
      </c>
    </row>
    <row r="124" spans="1:5" x14ac:dyDescent="0.2">
      <c r="A124" t="s">
        <v>127</v>
      </c>
      <c r="B124">
        <v>0.4892795759762591</v>
      </c>
      <c r="C124">
        <v>0.98477680196191875</v>
      </c>
      <c r="D124">
        <v>0.62439903846153855</v>
      </c>
      <c r="E124">
        <v>0.98987166028976248</v>
      </c>
    </row>
    <row r="125" spans="1:5" x14ac:dyDescent="0.2">
      <c r="A125" t="s">
        <v>128</v>
      </c>
      <c r="B125">
        <v>0.62832746904741255</v>
      </c>
      <c r="C125">
        <v>0.9868410606042769</v>
      </c>
      <c r="D125">
        <v>0.58270375457875467</v>
      </c>
      <c r="E125">
        <v>0.9889534108819904</v>
      </c>
    </row>
    <row r="126" spans="1:5" x14ac:dyDescent="0.2">
      <c r="A126" t="s">
        <v>129</v>
      </c>
      <c r="B126">
        <v>0.72525279566121736</v>
      </c>
      <c r="C126">
        <v>0.98718265952271467</v>
      </c>
      <c r="D126">
        <v>0.76810038919413925</v>
      </c>
      <c r="E126">
        <v>0.99104819691507062</v>
      </c>
    </row>
    <row r="127" spans="1:5" x14ac:dyDescent="0.2">
      <c r="A127" t="s">
        <v>130</v>
      </c>
      <c r="B127">
        <v>0.68502092675503601</v>
      </c>
      <c r="C127">
        <v>0.98718528107475023</v>
      </c>
      <c r="D127">
        <v>0.8050309065934067</v>
      </c>
      <c r="E127">
        <v>0.99377132034083515</v>
      </c>
    </row>
    <row r="128" spans="1:5" x14ac:dyDescent="0.2">
      <c r="A128" t="s">
        <v>131</v>
      </c>
      <c r="B128">
        <v>0.6706972563257555</v>
      </c>
      <c r="C128">
        <v>0.98715278704877252</v>
      </c>
      <c r="D128">
        <v>0.74284569597069605</v>
      </c>
      <c r="E128">
        <v>0.99143774438344934</v>
      </c>
    </row>
    <row r="129" spans="1:5" x14ac:dyDescent="0.2">
      <c r="A129" t="s">
        <v>132</v>
      </c>
      <c r="B129">
        <v>0.55870230523193676</v>
      </c>
      <c r="C129">
        <v>0.98689406537510127</v>
      </c>
      <c r="D129">
        <v>0.67775583791208793</v>
      </c>
      <c r="E129">
        <v>0.98947615831401081</v>
      </c>
    </row>
    <row r="130" spans="1:5" x14ac:dyDescent="0.2">
      <c r="A130" t="s">
        <v>133</v>
      </c>
      <c r="B130">
        <v>0.38965192504574114</v>
      </c>
      <c r="C130">
        <v>0.98738235769905125</v>
      </c>
      <c r="D130">
        <v>0.50796989468864473</v>
      </c>
      <c r="E130">
        <v>0.98983932814403952</v>
      </c>
    </row>
    <row r="131" spans="1:5" x14ac:dyDescent="0.2">
      <c r="A131" t="s">
        <v>134</v>
      </c>
      <c r="B131">
        <v>0.22963647139867191</v>
      </c>
      <c r="C131">
        <v>0.98450703953038643</v>
      </c>
      <c r="D131">
        <v>0.38872195512820518</v>
      </c>
      <c r="E131">
        <v>0.98826800405685089</v>
      </c>
    </row>
    <row r="132" spans="1:5" x14ac:dyDescent="0.2">
      <c r="A132" t="s">
        <v>135</v>
      </c>
      <c r="B132">
        <v>7.0905073051540132E-2</v>
      </c>
      <c r="C132">
        <v>0.81262392321283861</v>
      </c>
      <c r="D132">
        <v>4.8634958791208799E-2</v>
      </c>
      <c r="E132">
        <v>0.78062785490136499</v>
      </c>
    </row>
    <row r="133" spans="1:5" x14ac:dyDescent="0.2">
      <c r="A133" t="s">
        <v>136</v>
      </c>
      <c r="B133">
        <v>0.67851880921002505</v>
      </c>
      <c r="C133">
        <v>0.98813171021500779</v>
      </c>
      <c r="D133">
        <v>0.74499198717948723</v>
      </c>
      <c r="E133">
        <v>0.98947615831401081</v>
      </c>
    </row>
    <row r="134" spans="1:5" x14ac:dyDescent="0.2">
      <c r="A134" t="s">
        <v>137</v>
      </c>
      <c r="B134">
        <v>0.62595589992712009</v>
      </c>
      <c r="C134">
        <v>0.98718265952271467</v>
      </c>
      <c r="D134">
        <v>0.66756810897435903</v>
      </c>
      <c r="E134">
        <v>0.99202234631152275</v>
      </c>
    </row>
    <row r="135" spans="1:5" x14ac:dyDescent="0.2">
      <c r="A135" t="s">
        <v>138</v>
      </c>
      <c r="B135">
        <v>0.44887990666421002</v>
      </c>
      <c r="C135">
        <v>0.98664136242794032</v>
      </c>
      <c r="D135">
        <v>0.47484546703296709</v>
      </c>
      <c r="E135">
        <v>0.98859239921297681</v>
      </c>
    </row>
    <row r="136" spans="1:5" x14ac:dyDescent="0.2">
      <c r="A136" t="s">
        <v>139</v>
      </c>
      <c r="B136">
        <v>0.59075848876755632</v>
      </c>
      <c r="C136">
        <v>0.98689395482064179</v>
      </c>
      <c r="D136">
        <v>0.64245650183150194</v>
      </c>
      <c r="E136">
        <v>0.99107090563770439</v>
      </c>
    </row>
    <row r="137" spans="1:5" x14ac:dyDescent="0.2">
      <c r="A137" t="s">
        <v>140</v>
      </c>
      <c r="B137">
        <v>4.7298044867758134E-2</v>
      </c>
      <c r="C137">
        <v>0.84950741399983964</v>
      </c>
      <c r="D137">
        <v>9.1031364468864479E-2</v>
      </c>
      <c r="E137">
        <v>0.97024403865699316</v>
      </c>
    </row>
    <row r="138" spans="1:5" x14ac:dyDescent="0.2">
      <c r="A138" t="s">
        <v>141</v>
      </c>
      <c r="B138">
        <v>0.7510982093912647</v>
      </c>
      <c r="C138">
        <v>0.98784418750310721</v>
      </c>
      <c r="D138">
        <v>0.88019402472527475</v>
      </c>
      <c r="E138">
        <v>0.99368421486045255</v>
      </c>
    </row>
    <row r="139" spans="1:5" x14ac:dyDescent="0.2">
      <c r="A139" t="s">
        <v>142</v>
      </c>
      <c r="B139">
        <v>0.55198808563751656</v>
      </c>
      <c r="C139">
        <v>0.98716967098638342</v>
      </c>
      <c r="D139">
        <v>0.62007783882783885</v>
      </c>
      <c r="E139">
        <v>0.98839149229364898</v>
      </c>
    </row>
    <row r="140" spans="1:5" x14ac:dyDescent="0.2">
      <c r="A140" t="s">
        <v>143</v>
      </c>
      <c r="B140">
        <v>0.45266806715072383</v>
      </c>
      <c r="C140">
        <v>0.98664136242794032</v>
      </c>
      <c r="D140">
        <v>0.50994448260073266</v>
      </c>
      <c r="E140">
        <v>0.98827180761089184</v>
      </c>
    </row>
    <row r="141" spans="1:5" x14ac:dyDescent="0.2">
      <c r="A141" t="s">
        <v>144</v>
      </c>
      <c r="B141">
        <v>0.74265187051479975</v>
      </c>
      <c r="C141">
        <v>0.98730747191828694</v>
      </c>
      <c r="D141">
        <v>0.87594436813186827</v>
      </c>
      <c r="E141">
        <v>0.99223939449035436</v>
      </c>
    </row>
    <row r="142" spans="1:5" x14ac:dyDescent="0.2">
      <c r="A142" t="s">
        <v>145</v>
      </c>
      <c r="B142">
        <v>0.72361964083740848</v>
      </c>
      <c r="C142">
        <v>0.98796661141482267</v>
      </c>
      <c r="D142">
        <v>0.68116128663003672</v>
      </c>
      <c r="E142">
        <v>0.98864947933852532</v>
      </c>
    </row>
    <row r="143" spans="1:5" x14ac:dyDescent="0.2">
      <c r="A143" t="s">
        <v>146</v>
      </c>
      <c r="B143">
        <v>0.56763223550438446</v>
      </c>
      <c r="C143">
        <v>0.97587511323625076</v>
      </c>
      <c r="D143">
        <v>0.71648923992673996</v>
      </c>
      <c r="E143">
        <v>0.9909495322445725</v>
      </c>
    </row>
    <row r="144" spans="1:5" x14ac:dyDescent="0.2">
      <c r="A144" t="s">
        <v>147</v>
      </c>
      <c r="B144">
        <v>0.24052625238805814</v>
      </c>
      <c r="C144">
        <v>0.94780790897399836</v>
      </c>
      <c r="D144">
        <v>0.27243589743589747</v>
      </c>
      <c r="E144">
        <v>0.97725223269398986</v>
      </c>
    </row>
    <row r="145" spans="1:5" x14ac:dyDescent="0.2">
      <c r="A145" t="s">
        <v>148</v>
      </c>
      <c r="B145">
        <v>0.70998398105262972</v>
      </c>
      <c r="C145">
        <v>0.98744243880497196</v>
      </c>
      <c r="D145">
        <v>0.72321428571428581</v>
      </c>
      <c r="E145">
        <v>0.99042812897408217</v>
      </c>
    </row>
    <row r="146" spans="1:5" x14ac:dyDescent="0.2">
      <c r="A146" t="s">
        <v>149</v>
      </c>
      <c r="B146">
        <v>0.65798229082357051</v>
      </c>
      <c r="C146">
        <v>0.98706735450561645</v>
      </c>
      <c r="D146">
        <v>0.74389022435897445</v>
      </c>
      <c r="E146">
        <v>0.99280396937190363</v>
      </c>
    </row>
    <row r="147" spans="1:5" x14ac:dyDescent="0.2">
      <c r="A147" t="s">
        <v>150</v>
      </c>
      <c r="B147">
        <v>0.5137206881589953</v>
      </c>
      <c r="C147">
        <v>0.98664136242794032</v>
      </c>
      <c r="D147">
        <v>0.60667067307692313</v>
      </c>
      <c r="E147">
        <v>0.98906034364319362</v>
      </c>
    </row>
    <row r="148" spans="1:5" x14ac:dyDescent="0.2">
      <c r="A148" t="s">
        <v>151</v>
      </c>
      <c r="B148">
        <v>0.4739396107884033</v>
      </c>
      <c r="C148">
        <v>0.98812908866297233</v>
      </c>
      <c r="D148">
        <v>0.51665521978021989</v>
      </c>
      <c r="E148">
        <v>0.98023405011356934</v>
      </c>
    </row>
    <row r="149" spans="1:5" x14ac:dyDescent="0.2">
      <c r="A149" t="s">
        <v>152</v>
      </c>
      <c r="B149">
        <v>0.66676993536350881</v>
      </c>
      <c r="C149">
        <v>0.98757134495279975</v>
      </c>
      <c r="D149">
        <v>0.69591346153846156</v>
      </c>
      <c r="E149">
        <v>0.99286766292253981</v>
      </c>
    </row>
    <row r="150" spans="1:5" x14ac:dyDescent="0.2">
      <c r="A150" t="s">
        <v>153</v>
      </c>
      <c r="B150">
        <v>0.54797217316685232</v>
      </c>
      <c r="C150">
        <v>0.98686765632927986</v>
      </c>
      <c r="D150">
        <v>0.58233173076923084</v>
      </c>
      <c r="E150">
        <v>0.98984391666687332</v>
      </c>
    </row>
    <row r="151" spans="1:5" x14ac:dyDescent="0.2">
      <c r="A151" t="s">
        <v>154</v>
      </c>
      <c r="B151">
        <v>0.50436165177287795</v>
      </c>
      <c r="C151">
        <v>0.98784032958171486</v>
      </c>
      <c r="D151">
        <v>0.80445856227106238</v>
      </c>
      <c r="E151">
        <v>0.99315547880672184</v>
      </c>
    </row>
    <row r="152" spans="1:5" x14ac:dyDescent="0.2">
      <c r="A152" t="s">
        <v>155</v>
      </c>
      <c r="B152">
        <v>0.21627951807396587</v>
      </c>
      <c r="C152">
        <v>0.94111575372811462</v>
      </c>
      <c r="D152">
        <v>0.20980711996336998</v>
      </c>
      <c r="E152">
        <v>0.97645679291662246</v>
      </c>
    </row>
    <row r="153" spans="1:5" x14ac:dyDescent="0.2">
      <c r="A153" t="s">
        <v>156</v>
      </c>
      <c r="B153">
        <v>0.70342991271379329</v>
      </c>
      <c r="C153">
        <v>0.98718265952271467</v>
      </c>
      <c r="D153">
        <v>0.74806833791208793</v>
      </c>
      <c r="E153">
        <v>0.9909712463443433</v>
      </c>
    </row>
    <row r="154" spans="1:5" x14ac:dyDescent="0.2">
      <c r="A154" t="s">
        <v>157</v>
      </c>
      <c r="B154">
        <v>0.56959492103320231</v>
      </c>
      <c r="C154">
        <v>0.98718265952271467</v>
      </c>
      <c r="D154">
        <v>0.61597126831501847</v>
      </c>
      <c r="E154">
        <v>0.98928808422422132</v>
      </c>
    </row>
    <row r="155" spans="1:5" x14ac:dyDescent="0.2">
      <c r="A155" t="s">
        <v>158</v>
      </c>
      <c r="B155">
        <v>0.21644804916340038</v>
      </c>
      <c r="C155">
        <v>0.93821149370530565</v>
      </c>
      <c r="D155">
        <v>0.17151728479853481</v>
      </c>
      <c r="E155">
        <v>0.95344432887386199</v>
      </c>
    </row>
    <row r="156" spans="1:5" x14ac:dyDescent="0.2">
      <c r="A156" t="s">
        <v>159</v>
      </c>
      <c r="B156">
        <v>0.61828718207348499</v>
      </c>
      <c r="C156">
        <v>0.98747321286898071</v>
      </c>
      <c r="D156">
        <v>0.72093921703296704</v>
      </c>
      <c r="E156">
        <v>0.99052584349265393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58"/>
  <sheetViews>
    <sheetView tabSelected="1" topLeftCell="A84" workbookViewId="0">
      <selection activeCell="A117" sqref="A117:XFD117"/>
    </sheetView>
  </sheetViews>
  <sheetFormatPr baseColWidth="10" defaultColWidth="8.83203125" defaultRowHeight="15" x14ac:dyDescent="0.2"/>
  <cols>
    <col min="6" max="9" width="10.83203125"/>
    <col min="10" max="10" width="33.6640625" bestFit="1" customWidth="1"/>
    <col min="11" max="11" width="19.83203125" bestFit="1" customWidth="1"/>
    <col min="12" max="12" width="32.832031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</row>
    <row r="2" spans="1:12" x14ac:dyDescent="0.2">
      <c r="A2" t="s">
        <v>4</v>
      </c>
      <c r="B2">
        <v>0.52735386522690286</v>
      </c>
      <c r="C2">
        <v>0.68551707813253016</v>
      </c>
      <c r="D2">
        <v>0.62249231032125774</v>
      </c>
      <c r="E2">
        <v>0.74254149379357171</v>
      </c>
      <c r="F2" t="s">
        <v>168</v>
      </c>
      <c r="G2" t="s">
        <v>169</v>
      </c>
      <c r="H2" t="s">
        <v>170</v>
      </c>
      <c r="I2" t="s">
        <v>171</v>
      </c>
      <c r="J2" t="s">
        <v>172</v>
      </c>
      <c r="K2" t="s">
        <v>173</v>
      </c>
    </row>
    <row r="3" spans="1:12" x14ac:dyDescent="0.2">
      <c r="A3" t="s">
        <v>5</v>
      </c>
      <c r="B3">
        <v>0.33910668675672079</v>
      </c>
      <c r="C3">
        <v>0.51230536631418933</v>
      </c>
      <c r="D3">
        <v>0.47784518113465485</v>
      </c>
      <c r="E3">
        <v>0.62903680244513283</v>
      </c>
      <c r="F3" t="s">
        <v>168</v>
      </c>
      <c r="G3" t="s">
        <v>169</v>
      </c>
      <c r="H3" t="s">
        <v>170</v>
      </c>
      <c r="I3" t="s">
        <v>171</v>
      </c>
      <c r="J3" t="s">
        <v>172</v>
      </c>
      <c r="K3" t="s">
        <v>173</v>
      </c>
    </row>
    <row r="4" spans="1:12" x14ac:dyDescent="0.2">
      <c r="A4" t="s">
        <v>6</v>
      </c>
      <c r="B4">
        <v>0.17819158422818224</v>
      </c>
      <c r="C4">
        <v>0.44131374786287592</v>
      </c>
      <c r="D4">
        <v>0.11035543403964455</v>
      </c>
      <c r="E4">
        <v>0.31176939494130462</v>
      </c>
      <c r="F4" t="s">
        <v>168</v>
      </c>
      <c r="G4" t="s">
        <v>169</v>
      </c>
      <c r="H4" t="s">
        <v>174</v>
      </c>
      <c r="I4" t="s">
        <v>175</v>
      </c>
      <c r="J4" t="s">
        <v>176</v>
      </c>
      <c r="K4" t="s">
        <v>177</v>
      </c>
    </row>
    <row r="5" spans="1:12" x14ac:dyDescent="0.2">
      <c r="A5" t="s">
        <v>7</v>
      </c>
      <c r="B5">
        <v>0.14501617718377457</v>
      </c>
      <c r="C5">
        <v>0.4135906249592482</v>
      </c>
      <c r="D5">
        <v>7.2556390977443597E-2</v>
      </c>
      <c r="E5">
        <v>0.26244031119221922</v>
      </c>
      <c r="F5" t="s">
        <v>168</v>
      </c>
      <c r="G5" t="s">
        <v>169</v>
      </c>
      <c r="H5" t="s">
        <v>174</v>
      </c>
      <c r="I5" t="s">
        <v>175</v>
      </c>
      <c r="J5" t="s">
        <v>176</v>
      </c>
      <c r="K5" t="s">
        <v>177</v>
      </c>
    </row>
    <row r="6" spans="1:12" x14ac:dyDescent="0.2">
      <c r="A6" t="s">
        <v>8</v>
      </c>
      <c r="B6">
        <v>0.10676859617936972</v>
      </c>
      <c r="C6">
        <v>0.32044050856763945</v>
      </c>
      <c r="D6">
        <v>8.4304511278195479E-2</v>
      </c>
      <c r="E6">
        <v>0.25187203017352183</v>
      </c>
      <c r="F6" t="s">
        <v>168</v>
      </c>
      <c r="G6" t="s">
        <v>169</v>
      </c>
      <c r="H6" t="s">
        <v>174</v>
      </c>
      <c r="I6" t="s">
        <v>175</v>
      </c>
      <c r="J6" t="s">
        <v>176</v>
      </c>
      <c r="K6" t="s">
        <v>177</v>
      </c>
    </row>
    <row r="7" spans="1:12" x14ac:dyDescent="0.2">
      <c r="A7" t="s">
        <v>9</v>
      </c>
      <c r="B7">
        <v>0.61274249947410453</v>
      </c>
      <c r="C7">
        <v>0.74950527959484292</v>
      </c>
      <c r="D7">
        <v>0.63083988380041012</v>
      </c>
      <c r="E7">
        <v>0.7647734168559408</v>
      </c>
      <c r="F7" t="s">
        <v>168</v>
      </c>
      <c r="G7" t="s">
        <v>169</v>
      </c>
      <c r="H7" t="s">
        <v>174</v>
      </c>
      <c r="I7" t="s">
        <v>175</v>
      </c>
      <c r="J7" t="s">
        <v>176</v>
      </c>
      <c r="K7" t="s">
        <v>177</v>
      </c>
    </row>
    <row r="8" spans="1:12" x14ac:dyDescent="0.2">
      <c r="A8" t="s">
        <v>10</v>
      </c>
      <c r="B8">
        <v>0.20530012042241946</v>
      </c>
      <c r="C8">
        <v>0.43306418409775255</v>
      </c>
      <c r="D8">
        <v>0.13880724538619274</v>
      </c>
      <c r="E8">
        <v>0.32059542095084115</v>
      </c>
      <c r="F8" t="s">
        <v>168</v>
      </c>
      <c r="G8" t="s">
        <v>169</v>
      </c>
      <c r="H8" t="s">
        <v>174</v>
      </c>
      <c r="I8" t="s">
        <v>175</v>
      </c>
      <c r="J8" t="s">
        <v>176</v>
      </c>
      <c r="K8" t="s">
        <v>177</v>
      </c>
    </row>
    <row r="9" spans="1:12" x14ac:dyDescent="0.2">
      <c r="A9" t="s">
        <v>11</v>
      </c>
      <c r="B9">
        <v>0.31010826073995279</v>
      </c>
      <c r="C9">
        <v>0.5106102953100552</v>
      </c>
      <c r="D9">
        <v>0.44605690362269312</v>
      </c>
      <c r="E9">
        <v>0.61056907233134083</v>
      </c>
      <c r="F9" t="s">
        <v>168</v>
      </c>
      <c r="G9" t="s">
        <v>169</v>
      </c>
      <c r="H9" t="s">
        <v>174</v>
      </c>
      <c r="I9" t="s">
        <v>175</v>
      </c>
      <c r="J9" t="s">
        <v>176</v>
      </c>
      <c r="K9" t="s">
        <v>177</v>
      </c>
    </row>
    <row r="10" spans="1:12" x14ac:dyDescent="0.2">
      <c r="A10" t="s">
        <v>12</v>
      </c>
      <c r="B10">
        <v>0.27131901001313669</v>
      </c>
      <c r="C10">
        <v>0.51441651052786941</v>
      </c>
      <c r="D10">
        <v>0.29316473000683524</v>
      </c>
      <c r="E10">
        <v>0.51121055744418353</v>
      </c>
      <c r="F10" t="s">
        <v>168</v>
      </c>
      <c r="G10" t="s">
        <v>169</v>
      </c>
      <c r="H10" t="s">
        <v>174</v>
      </c>
      <c r="I10" t="s">
        <v>175</v>
      </c>
      <c r="J10" t="s">
        <v>176</v>
      </c>
      <c r="K10" t="s">
        <v>177</v>
      </c>
    </row>
    <row r="11" spans="1:12" x14ac:dyDescent="0.2">
      <c r="A11" t="s">
        <v>13</v>
      </c>
      <c r="B11">
        <v>5.9459652164233191E-2</v>
      </c>
      <c r="C11">
        <v>0.28890644666513604</v>
      </c>
      <c r="D11">
        <v>4.5668147641831844E-2</v>
      </c>
      <c r="E11">
        <v>0.21415869581161906</v>
      </c>
      <c r="F11" t="s">
        <v>168</v>
      </c>
      <c r="G11" t="s">
        <v>169</v>
      </c>
      <c r="H11" t="s">
        <v>174</v>
      </c>
      <c r="I11" t="s">
        <v>175</v>
      </c>
      <c r="J11" t="s">
        <v>176</v>
      </c>
      <c r="K11" t="s">
        <v>177</v>
      </c>
    </row>
    <row r="12" spans="1:12" x14ac:dyDescent="0.2">
      <c r="A12" t="s">
        <v>14</v>
      </c>
      <c r="B12">
        <v>6.4967002053493719E-2</v>
      </c>
      <c r="C12">
        <v>0.23879212945546566</v>
      </c>
      <c r="D12">
        <v>4.8957621326042373E-2</v>
      </c>
      <c r="E12">
        <v>0.20205989702696883</v>
      </c>
      <c r="F12" t="s">
        <v>168</v>
      </c>
      <c r="G12" t="s">
        <v>169</v>
      </c>
      <c r="H12" t="s">
        <v>174</v>
      </c>
      <c r="I12" t="s">
        <v>175</v>
      </c>
      <c r="J12" t="s">
        <v>176</v>
      </c>
      <c r="K12" t="s">
        <v>177</v>
      </c>
    </row>
    <row r="13" spans="1:12" x14ac:dyDescent="0.2">
      <c r="A13" t="s">
        <v>15</v>
      </c>
      <c r="B13">
        <v>9.3765103780132655E-2</v>
      </c>
      <c r="C13">
        <v>0.32781061468695905</v>
      </c>
      <c r="D13">
        <v>3.756835269993164E-2</v>
      </c>
      <c r="E13">
        <v>0.19297109459548681</v>
      </c>
      <c r="F13" t="s">
        <v>168</v>
      </c>
      <c r="G13" t="s">
        <v>169</v>
      </c>
      <c r="H13" t="s">
        <v>174</v>
      </c>
      <c r="I13" t="s">
        <v>175</v>
      </c>
      <c r="J13" t="s">
        <v>176</v>
      </c>
      <c r="K13" t="s">
        <v>177</v>
      </c>
    </row>
    <row r="14" spans="1:12" x14ac:dyDescent="0.2">
      <c r="A14" t="s">
        <v>160</v>
      </c>
      <c r="B14">
        <v>0.49461864129322791</v>
      </c>
      <c r="C14">
        <v>0.65131966268161334</v>
      </c>
      <c r="D14">
        <v>0.48853383458646621</v>
      </c>
      <c r="E14">
        <v>0.64393930717798853</v>
      </c>
      <c r="F14" t="s">
        <v>168</v>
      </c>
      <c r="G14" t="s">
        <v>169</v>
      </c>
      <c r="H14" t="s">
        <v>174</v>
      </c>
      <c r="I14" t="s">
        <v>175</v>
      </c>
    </row>
    <row r="15" spans="1:12" x14ac:dyDescent="0.2">
      <c r="A15" t="s">
        <v>16</v>
      </c>
      <c r="B15">
        <v>8.7140115551272379E-2</v>
      </c>
      <c r="C15">
        <v>0.31550151936937715</v>
      </c>
      <c r="D15">
        <v>5.9782980177717014E-2</v>
      </c>
      <c r="E15">
        <v>0.21869590804046674</v>
      </c>
      <c r="F15" t="s">
        <v>168</v>
      </c>
      <c r="G15" t="s">
        <v>169</v>
      </c>
      <c r="H15" t="s">
        <v>174</v>
      </c>
      <c r="I15" t="s">
        <v>175</v>
      </c>
      <c r="J15" t="s">
        <v>178</v>
      </c>
      <c r="K15" t="s">
        <v>179</v>
      </c>
    </row>
    <row r="16" spans="1:12" x14ac:dyDescent="0.2">
      <c r="A16" t="s">
        <v>17</v>
      </c>
      <c r="B16">
        <v>0.3966358167963383</v>
      </c>
      <c r="C16">
        <v>0.61000707484359851</v>
      </c>
      <c r="D16">
        <v>0.38464627477785374</v>
      </c>
      <c r="E16">
        <v>0.59094263135249603</v>
      </c>
      <c r="F16" t="s">
        <v>168</v>
      </c>
      <c r="G16" t="s">
        <v>169</v>
      </c>
      <c r="H16" t="s">
        <v>174</v>
      </c>
      <c r="I16" t="s">
        <v>175</v>
      </c>
    </row>
    <row r="17" spans="1:12" x14ac:dyDescent="0.2">
      <c r="A17" t="s">
        <v>18</v>
      </c>
      <c r="B17">
        <v>3.3096332887924801E-3</v>
      </c>
      <c r="C17">
        <v>6.5737851368929179E-2</v>
      </c>
      <c r="D17">
        <v>1.8403964456596034E-2</v>
      </c>
      <c r="E17">
        <v>0.14546328815723961</v>
      </c>
      <c r="F17" t="s">
        <v>168</v>
      </c>
      <c r="G17" t="s">
        <v>169</v>
      </c>
      <c r="H17" t="s">
        <v>174</v>
      </c>
      <c r="I17" t="s">
        <v>175</v>
      </c>
      <c r="J17" t="s">
        <v>178</v>
      </c>
      <c r="K17" t="s">
        <v>179</v>
      </c>
    </row>
    <row r="18" spans="1:12" x14ac:dyDescent="0.2">
      <c r="A18" t="s">
        <v>19</v>
      </c>
      <c r="B18">
        <v>0.75381844796300801</v>
      </c>
      <c r="C18">
        <v>0.8467617818288139</v>
      </c>
      <c r="D18">
        <v>0.79117395762132614</v>
      </c>
      <c r="E18">
        <v>0.87188642626042401</v>
      </c>
      <c r="F18" t="s">
        <v>168</v>
      </c>
      <c r="G18" t="s">
        <v>169</v>
      </c>
      <c r="H18" t="s">
        <v>174</v>
      </c>
      <c r="I18" t="s">
        <v>175</v>
      </c>
      <c r="J18" t="s">
        <v>178</v>
      </c>
      <c r="K18" t="s">
        <v>179</v>
      </c>
    </row>
    <row r="19" spans="1:12" x14ac:dyDescent="0.2">
      <c r="A19" t="s">
        <v>20</v>
      </c>
      <c r="B19">
        <v>0.36544015149187309</v>
      </c>
      <c r="C19">
        <v>0.5791196419789808</v>
      </c>
      <c r="D19">
        <v>0.48593643198906361</v>
      </c>
      <c r="E19">
        <v>0.67309419818336447</v>
      </c>
      <c r="F19" t="s">
        <v>168</v>
      </c>
      <c r="G19" t="s">
        <v>169</v>
      </c>
      <c r="H19" t="s">
        <v>174</v>
      </c>
      <c r="I19" t="s">
        <v>175</v>
      </c>
      <c r="J19" t="s">
        <v>178</v>
      </c>
      <c r="K19" t="s">
        <v>179</v>
      </c>
    </row>
    <row r="20" spans="1:12" x14ac:dyDescent="0.2">
      <c r="A20" t="s">
        <v>21</v>
      </c>
      <c r="B20">
        <v>0.39497252125824389</v>
      </c>
      <c r="C20">
        <v>0.59891166000541585</v>
      </c>
      <c r="D20">
        <v>0.68951640464798369</v>
      </c>
      <c r="E20">
        <v>0.81524512371024416</v>
      </c>
      <c r="F20" t="s">
        <v>168</v>
      </c>
      <c r="G20" t="s">
        <v>169</v>
      </c>
      <c r="H20" t="s">
        <v>174</v>
      </c>
      <c r="I20" t="s">
        <v>175</v>
      </c>
      <c r="J20" t="s">
        <v>178</v>
      </c>
      <c r="K20" t="s">
        <v>179</v>
      </c>
    </row>
    <row r="21" spans="1:12" x14ac:dyDescent="0.2">
      <c r="A21" t="s">
        <v>22</v>
      </c>
      <c r="B21">
        <v>0.38480199017558941</v>
      </c>
      <c r="C21">
        <v>0.59404827599932097</v>
      </c>
      <c r="D21">
        <v>0.44132775119617224</v>
      </c>
      <c r="E21">
        <v>0.62964791786794205</v>
      </c>
      <c r="F21" t="s">
        <v>168</v>
      </c>
      <c r="G21" t="s">
        <v>169</v>
      </c>
      <c r="H21" t="s">
        <v>174</v>
      </c>
      <c r="I21" t="s">
        <v>175</v>
      </c>
      <c r="J21" t="s">
        <v>178</v>
      </c>
      <c r="K21" t="s">
        <v>179</v>
      </c>
      <c r="L21" t="s">
        <v>180</v>
      </c>
    </row>
    <row r="22" spans="1:12" x14ac:dyDescent="0.2">
      <c r="A22" t="s">
        <v>23</v>
      </c>
      <c r="B22">
        <v>0.2276718453140491</v>
      </c>
      <c r="C22">
        <v>0.47855373046629746</v>
      </c>
      <c r="D22">
        <v>0.15427204374572795</v>
      </c>
      <c r="E22">
        <v>0.37869551153171932</v>
      </c>
      <c r="F22" t="s">
        <v>168</v>
      </c>
      <c r="G22" t="s">
        <v>169</v>
      </c>
      <c r="H22" t="s">
        <v>174</v>
      </c>
      <c r="I22" t="s">
        <v>175</v>
      </c>
      <c r="J22" t="s">
        <v>178</v>
      </c>
      <c r="K22" t="s">
        <v>179</v>
      </c>
    </row>
    <row r="23" spans="1:12" x14ac:dyDescent="0.2">
      <c r="A23" t="s">
        <v>24</v>
      </c>
      <c r="B23">
        <v>0.78434161201371821</v>
      </c>
      <c r="C23">
        <v>0.86455346728052873</v>
      </c>
      <c r="D23">
        <v>0.85144822282980182</v>
      </c>
      <c r="E23">
        <v>0.91004196204626708</v>
      </c>
      <c r="F23" t="s">
        <v>168</v>
      </c>
      <c r="G23" t="s">
        <v>169</v>
      </c>
      <c r="H23" t="s">
        <v>174</v>
      </c>
      <c r="I23" t="s">
        <v>175</v>
      </c>
      <c r="J23" t="s">
        <v>178</v>
      </c>
      <c r="K23" t="s">
        <v>179</v>
      </c>
    </row>
    <row r="24" spans="1:12" x14ac:dyDescent="0.2">
      <c r="A24" t="s">
        <v>25</v>
      </c>
      <c r="B24">
        <v>0.48343811788144642</v>
      </c>
      <c r="C24">
        <v>0.66473533477731672</v>
      </c>
      <c r="D24">
        <v>0.4170967190704033</v>
      </c>
      <c r="E24">
        <v>0.62081565631329649</v>
      </c>
      <c r="F24" t="s">
        <v>168</v>
      </c>
      <c r="G24" t="s">
        <v>169</v>
      </c>
      <c r="H24" t="s">
        <v>174</v>
      </c>
      <c r="I24" t="s">
        <v>175</v>
      </c>
      <c r="J24" t="s">
        <v>178</v>
      </c>
      <c r="K24" t="s">
        <v>179</v>
      </c>
      <c r="L24" t="s">
        <v>181</v>
      </c>
    </row>
    <row r="25" spans="1:12" x14ac:dyDescent="0.2">
      <c r="A25" t="s">
        <v>26</v>
      </c>
      <c r="B25">
        <v>0.64524687497873534</v>
      </c>
      <c r="C25">
        <v>0.77711314025240585</v>
      </c>
      <c r="D25">
        <v>0.53351845522898156</v>
      </c>
      <c r="E25">
        <v>0.70608681357832048</v>
      </c>
      <c r="F25" t="s">
        <v>168</v>
      </c>
      <c r="G25" t="s">
        <v>169</v>
      </c>
      <c r="H25" t="s">
        <v>174</v>
      </c>
      <c r="I25" t="s">
        <v>175</v>
      </c>
      <c r="J25" t="s">
        <v>178</v>
      </c>
      <c r="K25" t="s">
        <v>179</v>
      </c>
    </row>
    <row r="26" spans="1:12" x14ac:dyDescent="0.2">
      <c r="A26" t="s">
        <v>27</v>
      </c>
      <c r="B26">
        <v>0.35546411480501094</v>
      </c>
      <c r="C26">
        <v>0.57255104847967886</v>
      </c>
      <c r="D26">
        <v>0.19489063568010936</v>
      </c>
      <c r="E26">
        <v>0.41785868989155989</v>
      </c>
      <c r="F26" t="s">
        <v>168</v>
      </c>
      <c r="G26" t="s">
        <v>169</v>
      </c>
      <c r="H26" t="s">
        <v>174</v>
      </c>
      <c r="I26" t="s">
        <v>175</v>
      </c>
      <c r="J26" t="s">
        <v>178</v>
      </c>
      <c r="K26" t="s">
        <v>179</v>
      </c>
    </row>
    <row r="27" spans="1:12" x14ac:dyDescent="0.2">
      <c r="A27" t="s">
        <v>28</v>
      </c>
      <c r="B27">
        <v>0.33703761553878031</v>
      </c>
      <c r="C27">
        <v>0.55519266653924104</v>
      </c>
      <c r="D27">
        <v>0.40541695146958306</v>
      </c>
      <c r="E27">
        <v>0.60775793498885222</v>
      </c>
      <c r="F27" t="s">
        <v>168</v>
      </c>
      <c r="G27" t="s">
        <v>169</v>
      </c>
      <c r="H27" t="s">
        <v>174</v>
      </c>
      <c r="I27" t="s">
        <v>175</v>
      </c>
      <c r="J27" t="s">
        <v>178</v>
      </c>
      <c r="K27" t="s">
        <v>179</v>
      </c>
    </row>
    <row r="28" spans="1:12" x14ac:dyDescent="0.2">
      <c r="A28" t="s">
        <v>29</v>
      </c>
      <c r="B28">
        <v>0.15487284955897726</v>
      </c>
      <c r="C28">
        <v>0.42324282717398748</v>
      </c>
      <c r="D28">
        <v>0.31596889952153107</v>
      </c>
      <c r="E28">
        <v>0.53014687344616696</v>
      </c>
      <c r="F28" t="s">
        <v>168</v>
      </c>
      <c r="G28" t="s">
        <v>169</v>
      </c>
      <c r="H28" t="s">
        <v>174</v>
      </c>
      <c r="I28" t="s">
        <v>175</v>
      </c>
      <c r="J28" t="s">
        <v>178</v>
      </c>
      <c r="K28" t="s">
        <v>179</v>
      </c>
    </row>
    <row r="29" spans="1:12" x14ac:dyDescent="0.2">
      <c r="A29" t="s">
        <v>30</v>
      </c>
      <c r="B29">
        <v>0.26333691324340708</v>
      </c>
      <c r="C29">
        <v>0.50636885624966288</v>
      </c>
      <c r="D29">
        <v>0.29086637047163361</v>
      </c>
      <c r="E29">
        <v>0.49879131273962574</v>
      </c>
      <c r="F29" t="s">
        <v>168</v>
      </c>
      <c r="G29" t="s">
        <v>169</v>
      </c>
      <c r="H29" t="s">
        <v>174</v>
      </c>
      <c r="I29" t="s">
        <v>175</v>
      </c>
      <c r="J29" t="s">
        <v>178</v>
      </c>
      <c r="K29" t="s">
        <v>179</v>
      </c>
    </row>
    <row r="30" spans="1:12" x14ac:dyDescent="0.2">
      <c r="A30" t="s">
        <v>31</v>
      </c>
      <c r="B30">
        <v>7.6528283594101076E-2</v>
      </c>
      <c r="C30">
        <v>0.34978003895466331</v>
      </c>
      <c r="D30">
        <v>1.7848598769651398E-2</v>
      </c>
      <c r="E30">
        <v>0.1542762549191595</v>
      </c>
      <c r="F30" t="s">
        <v>168</v>
      </c>
      <c r="G30" t="s">
        <v>169</v>
      </c>
      <c r="H30" t="s">
        <v>174</v>
      </c>
      <c r="I30" t="s">
        <v>175</v>
      </c>
      <c r="J30" t="s">
        <v>178</v>
      </c>
      <c r="K30" t="s">
        <v>179</v>
      </c>
    </row>
    <row r="31" spans="1:12" x14ac:dyDescent="0.2">
      <c r="A31" t="s">
        <v>32</v>
      </c>
      <c r="B31">
        <v>0.44127586201893693</v>
      </c>
      <c r="C31">
        <v>0.62958805258016382</v>
      </c>
      <c r="D31">
        <v>0.49937628161312375</v>
      </c>
      <c r="E31">
        <v>0.657503030176114</v>
      </c>
      <c r="F31" t="s">
        <v>168</v>
      </c>
      <c r="G31" t="s">
        <v>169</v>
      </c>
      <c r="H31" t="s">
        <v>174</v>
      </c>
      <c r="I31" t="s">
        <v>175</v>
      </c>
      <c r="J31" t="s">
        <v>178</v>
      </c>
      <c r="K31" t="s">
        <v>179</v>
      </c>
    </row>
    <row r="32" spans="1:12" x14ac:dyDescent="0.2">
      <c r="A32" t="s">
        <v>33</v>
      </c>
      <c r="B32">
        <v>0.47005531459022371</v>
      </c>
      <c r="C32">
        <v>0.64137756820598579</v>
      </c>
      <c r="D32">
        <v>0.43794002050580999</v>
      </c>
      <c r="E32">
        <v>0.60603276207360868</v>
      </c>
      <c r="F32" t="s">
        <v>168</v>
      </c>
      <c r="G32" t="s">
        <v>169</v>
      </c>
      <c r="H32" t="s">
        <v>174</v>
      </c>
      <c r="I32" t="s">
        <v>175</v>
      </c>
      <c r="J32" t="s">
        <v>178</v>
      </c>
      <c r="K32" t="s">
        <v>179</v>
      </c>
    </row>
    <row r="33" spans="1:12" x14ac:dyDescent="0.2">
      <c r="A33" t="s">
        <v>34</v>
      </c>
      <c r="B33">
        <v>0.53459204726809217</v>
      </c>
      <c r="C33">
        <v>0.69667791732534701</v>
      </c>
      <c r="D33">
        <v>0.54465994531784012</v>
      </c>
      <c r="E33">
        <v>0.69694744707876055</v>
      </c>
      <c r="F33" t="s">
        <v>168</v>
      </c>
      <c r="G33" t="s">
        <v>169</v>
      </c>
      <c r="H33" t="s">
        <v>174</v>
      </c>
      <c r="I33" t="s">
        <v>175</v>
      </c>
      <c r="J33" t="s">
        <v>178</v>
      </c>
      <c r="K33" t="s">
        <v>179</v>
      </c>
    </row>
    <row r="34" spans="1:12" x14ac:dyDescent="0.2">
      <c r="A34" t="s">
        <v>35</v>
      </c>
      <c r="B34">
        <v>0.19013330119332034</v>
      </c>
      <c r="C34">
        <v>0.44821052223538993</v>
      </c>
      <c r="D34">
        <v>0.13902939166097059</v>
      </c>
      <c r="E34">
        <v>0.36169713431789219</v>
      </c>
      <c r="F34" t="s">
        <v>168</v>
      </c>
      <c r="G34" t="s">
        <v>169</v>
      </c>
      <c r="H34" t="s">
        <v>174</v>
      </c>
      <c r="I34" t="s">
        <v>175</v>
      </c>
      <c r="J34" t="s">
        <v>182</v>
      </c>
      <c r="K34" t="s">
        <v>183</v>
      </c>
      <c r="L34" t="s">
        <v>184</v>
      </c>
    </row>
    <row r="35" spans="1:12" x14ac:dyDescent="0.2">
      <c r="A35" t="s">
        <v>36</v>
      </c>
      <c r="B35">
        <v>0.57212928613945979</v>
      </c>
      <c r="C35">
        <v>0.72469252577398946</v>
      </c>
      <c r="D35">
        <v>0.53709415584415587</v>
      </c>
      <c r="E35">
        <v>0.69537787064277501</v>
      </c>
      <c r="F35" t="s">
        <v>168</v>
      </c>
      <c r="G35" t="s">
        <v>185</v>
      </c>
      <c r="H35" t="s">
        <v>186</v>
      </c>
      <c r="I35" t="s">
        <v>187</v>
      </c>
      <c r="J35" t="s">
        <v>188</v>
      </c>
      <c r="K35" t="s">
        <v>189</v>
      </c>
    </row>
    <row r="36" spans="1:12" x14ac:dyDescent="0.2">
      <c r="A36" t="s">
        <v>37</v>
      </c>
      <c r="B36">
        <v>5.1073537925659086E-2</v>
      </c>
      <c r="C36">
        <v>0.29454660708555702</v>
      </c>
      <c r="D36">
        <v>4.168660287081339E-2</v>
      </c>
      <c r="E36">
        <v>0.20960175685929094</v>
      </c>
      <c r="F36" t="s">
        <v>168</v>
      </c>
      <c r="G36" t="s">
        <v>190</v>
      </c>
      <c r="H36" t="s">
        <v>191</v>
      </c>
      <c r="I36" t="s">
        <v>192</v>
      </c>
      <c r="J36" t="s">
        <v>193</v>
      </c>
      <c r="K36" t="s">
        <v>194</v>
      </c>
    </row>
    <row r="37" spans="1:12" x14ac:dyDescent="0.2">
      <c r="A37" t="s">
        <v>38</v>
      </c>
      <c r="B37">
        <v>0.1834154640150174</v>
      </c>
      <c r="C37">
        <v>0.44087459482110875</v>
      </c>
      <c r="D37">
        <v>0.13879015721120982</v>
      </c>
      <c r="E37">
        <v>0.35660498222029213</v>
      </c>
      <c r="F37" t="s">
        <v>168</v>
      </c>
      <c r="G37" t="s">
        <v>195</v>
      </c>
      <c r="H37" t="s">
        <v>196</v>
      </c>
      <c r="I37" t="s">
        <v>197</v>
      </c>
      <c r="J37" t="s">
        <v>198</v>
      </c>
    </row>
    <row r="38" spans="1:12" x14ac:dyDescent="0.2">
      <c r="A38" t="s">
        <v>39</v>
      </c>
      <c r="B38">
        <v>0.57640687853870631</v>
      </c>
      <c r="C38">
        <v>0.72474203422168226</v>
      </c>
      <c r="D38">
        <v>0.64600136705399869</v>
      </c>
      <c r="E38">
        <v>0.78184314444545666</v>
      </c>
      <c r="F38" t="s">
        <v>168</v>
      </c>
      <c r="G38" t="s">
        <v>195</v>
      </c>
      <c r="H38" t="s">
        <v>196</v>
      </c>
      <c r="I38" t="s">
        <v>197</v>
      </c>
      <c r="J38" t="s">
        <v>198</v>
      </c>
    </row>
    <row r="39" spans="1:12" x14ac:dyDescent="0.2">
      <c r="A39" t="s">
        <v>40</v>
      </c>
      <c r="B39">
        <v>0.21182124656194551</v>
      </c>
      <c r="C39">
        <v>0.46555983309866267</v>
      </c>
      <c r="D39">
        <v>0.31660970608339029</v>
      </c>
      <c r="E39">
        <v>0.53401363257281886</v>
      </c>
      <c r="F39" t="s">
        <v>168</v>
      </c>
      <c r="G39" t="s">
        <v>195</v>
      </c>
      <c r="H39" t="s">
        <v>196</v>
      </c>
      <c r="I39" t="s">
        <v>197</v>
      </c>
      <c r="J39" t="s">
        <v>198</v>
      </c>
      <c r="K39" t="s">
        <v>199</v>
      </c>
      <c r="L39" t="s">
        <v>200</v>
      </c>
    </row>
    <row r="40" spans="1:12" x14ac:dyDescent="0.2">
      <c r="A40" t="s">
        <v>41</v>
      </c>
      <c r="B40">
        <v>0.1547904024409269</v>
      </c>
      <c r="C40">
        <v>0.41986426338365129</v>
      </c>
      <c r="D40">
        <v>0.16606288448393711</v>
      </c>
      <c r="E40">
        <v>0.38596392115281181</v>
      </c>
      <c r="F40" t="s">
        <v>168</v>
      </c>
      <c r="G40" t="s">
        <v>195</v>
      </c>
      <c r="H40" t="s">
        <v>196</v>
      </c>
      <c r="I40" t="s">
        <v>197</v>
      </c>
      <c r="J40" t="s">
        <v>198</v>
      </c>
      <c r="K40" t="s">
        <v>199</v>
      </c>
      <c r="L40" t="s">
        <v>200</v>
      </c>
    </row>
    <row r="41" spans="1:12" x14ac:dyDescent="0.2">
      <c r="A41" t="s">
        <v>42</v>
      </c>
      <c r="B41">
        <v>0.13262491778513535</v>
      </c>
      <c r="C41">
        <v>0.40501626740515445</v>
      </c>
      <c r="D41">
        <v>0.17366712235133286</v>
      </c>
      <c r="E41">
        <v>0.39762792511399697</v>
      </c>
      <c r="F41" t="s">
        <v>168</v>
      </c>
      <c r="G41" t="s">
        <v>195</v>
      </c>
      <c r="H41" t="s">
        <v>196</v>
      </c>
      <c r="I41" t="s">
        <v>197</v>
      </c>
      <c r="J41" t="s">
        <v>198</v>
      </c>
      <c r="K41" t="s">
        <v>199</v>
      </c>
      <c r="L41" t="s">
        <v>200</v>
      </c>
    </row>
    <row r="42" spans="1:12" x14ac:dyDescent="0.2">
      <c r="A42" t="s">
        <v>43</v>
      </c>
      <c r="B42">
        <v>0.23336126447969024</v>
      </c>
      <c r="C42">
        <v>0.47506110173039773</v>
      </c>
      <c r="D42">
        <v>0.15574162679425835</v>
      </c>
      <c r="E42">
        <v>0.37451489292590173</v>
      </c>
      <c r="F42" t="s">
        <v>168</v>
      </c>
      <c r="G42" t="s">
        <v>195</v>
      </c>
      <c r="H42" t="s">
        <v>196</v>
      </c>
      <c r="I42" t="s">
        <v>197</v>
      </c>
      <c r="J42" t="s">
        <v>198</v>
      </c>
      <c r="K42" t="s">
        <v>199</v>
      </c>
      <c r="L42" t="s">
        <v>200</v>
      </c>
    </row>
    <row r="43" spans="1:12" x14ac:dyDescent="0.2">
      <c r="A43" t="s">
        <v>44</v>
      </c>
      <c r="B43">
        <v>0.15852766069885868</v>
      </c>
      <c r="C43">
        <v>0.42364618357726908</v>
      </c>
      <c r="D43">
        <v>0.14413875598086121</v>
      </c>
      <c r="E43">
        <v>0.36421530127627438</v>
      </c>
      <c r="F43" t="s">
        <v>168</v>
      </c>
      <c r="G43" t="s">
        <v>195</v>
      </c>
      <c r="H43" t="s">
        <v>196</v>
      </c>
      <c r="I43" t="s">
        <v>201</v>
      </c>
      <c r="J43" t="s">
        <v>202</v>
      </c>
      <c r="K43" t="s">
        <v>203</v>
      </c>
      <c r="L43" t="s">
        <v>204</v>
      </c>
    </row>
    <row r="44" spans="1:12" x14ac:dyDescent="0.2">
      <c r="A44" t="s">
        <v>45</v>
      </c>
      <c r="B44">
        <v>0.19762766844243415</v>
      </c>
      <c r="C44">
        <v>0.45629906045198149</v>
      </c>
      <c r="D44">
        <v>0.19087491455912509</v>
      </c>
      <c r="E44">
        <v>0.41140624104580159</v>
      </c>
      <c r="F44" t="s">
        <v>168</v>
      </c>
      <c r="G44" t="s">
        <v>195</v>
      </c>
      <c r="H44" t="s">
        <v>196</v>
      </c>
      <c r="I44" t="s">
        <v>201</v>
      </c>
      <c r="J44" t="s">
        <v>202</v>
      </c>
      <c r="K44" t="s">
        <v>203</v>
      </c>
      <c r="L44" t="s">
        <v>204</v>
      </c>
    </row>
    <row r="45" spans="1:12" x14ac:dyDescent="0.2">
      <c r="A45" t="s">
        <v>46</v>
      </c>
      <c r="B45">
        <v>7.8718088444772488E-2</v>
      </c>
      <c r="C45">
        <v>0.36783261745233825</v>
      </c>
      <c r="D45">
        <v>7.5734791524265196E-2</v>
      </c>
      <c r="E45">
        <v>0.28716547570748463</v>
      </c>
      <c r="F45" t="s">
        <v>168</v>
      </c>
      <c r="G45" t="s">
        <v>195</v>
      </c>
      <c r="H45" t="s">
        <v>196</v>
      </c>
      <c r="I45" t="s">
        <v>201</v>
      </c>
      <c r="J45" t="s">
        <v>202</v>
      </c>
      <c r="K45" t="s">
        <v>203</v>
      </c>
      <c r="L45" t="s">
        <v>204</v>
      </c>
    </row>
    <row r="46" spans="1:12" x14ac:dyDescent="0.2">
      <c r="A46" t="s">
        <v>47</v>
      </c>
      <c r="B46">
        <v>3.8993614562673806E-2</v>
      </c>
      <c r="C46">
        <v>0.29845418770748383</v>
      </c>
      <c r="D46">
        <v>2.4752221462747775E-2</v>
      </c>
      <c r="E46">
        <v>0.18378945409297232</v>
      </c>
      <c r="F46" t="s">
        <v>168</v>
      </c>
      <c r="G46" t="s">
        <v>195</v>
      </c>
      <c r="H46" t="s">
        <v>196</v>
      </c>
      <c r="I46" t="s">
        <v>201</v>
      </c>
      <c r="J46" t="s">
        <v>202</v>
      </c>
      <c r="K46" t="s">
        <v>203</v>
      </c>
      <c r="L46" t="s">
        <v>204</v>
      </c>
    </row>
    <row r="47" spans="1:12" x14ac:dyDescent="0.2">
      <c r="A47" t="s">
        <v>48</v>
      </c>
      <c r="B47">
        <v>8.2689991886788397E-2</v>
      </c>
      <c r="C47">
        <v>0.36980850974727558</v>
      </c>
      <c r="D47">
        <v>7.3120300751879683E-2</v>
      </c>
      <c r="E47">
        <v>0.28086366971308874</v>
      </c>
      <c r="F47" t="s">
        <v>168</v>
      </c>
      <c r="G47" t="s">
        <v>195</v>
      </c>
      <c r="H47" t="s">
        <v>196</v>
      </c>
      <c r="I47" t="s">
        <v>201</v>
      </c>
      <c r="J47" t="s">
        <v>202</v>
      </c>
      <c r="K47" t="s">
        <v>203</v>
      </c>
      <c r="L47" t="s">
        <v>204</v>
      </c>
    </row>
    <row r="48" spans="1:12" x14ac:dyDescent="0.2">
      <c r="A48" t="s">
        <v>49</v>
      </c>
      <c r="B48">
        <v>0.17277627451013844</v>
      </c>
      <c r="C48">
        <v>0.43515428296738418</v>
      </c>
      <c r="D48">
        <v>0.13015208475734788</v>
      </c>
      <c r="E48">
        <v>0.34746688225923317</v>
      </c>
      <c r="F48" t="s">
        <v>168</v>
      </c>
      <c r="G48" t="s">
        <v>195</v>
      </c>
      <c r="H48" t="s">
        <v>196</v>
      </c>
      <c r="I48" t="s">
        <v>201</v>
      </c>
      <c r="J48" t="s">
        <v>202</v>
      </c>
      <c r="K48" t="s">
        <v>203</v>
      </c>
      <c r="L48" t="s">
        <v>204</v>
      </c>
    </row>
    <row r="49" spans="1:12" x14ac:dyDescent="0.2">
      <c r="A49" t="s">
        <v>50</v>
      </c>
      <c r="B49">
        <v>6.8911947744261072E-3</v>
      </c>
      <c r="C49">
        <v>0.13657789061743364</v>
      </c>
      <c r="D49">
        <v>1.4260082023239917E-2</v>
      </c>
      <c r="E49">
        <v>0.15791493598764378</v>
      </c>
      <c r="F49" t="s">
        <v>168</v>
      </c>
      <c r="G49" t="s">
        <v>195</v>
      </c>
      <c r="H49" t="s">
        <v>196</v>
      </c>
      <c r="I49" t="s">
        <v>201</v>
      </c>
      <c r="J49" t="s">
        <v>202</v>
      </c>
      <c r="K49" t="s">
        <v>203</v>
      </c>
      <c r="L49" t="s">
        <v>204</v>
      </c>
    </row>
    <row r="50" spans="1:12" x14ac:dyDescent="0.2">
      <c r="A50" t="s">
        <v>51</v>
      </c>
      <c r="B50">
        <v>0.12659453762831749</v>
      </c>
      <c r="C50">
        <v>0.40117612690206123</v>
      </c>
      <c r="D50">
        <v>5.4724880382775114E-2</v>
      </c>
      <c r="E50">
        <v>0.25138788037672305</v>
      </c>
      <c r="F50" t="s">
        <v>168</v>
      </c>
      <c r="G50" t="s">
        <v>195</v>
      </c>
      <c r="H50" t="s">
        <v>196</v>
      </c>
      <c r="I50" t="s">
        <v>201</v>
      </c>
      <c r="J50" t="s">
        <v>202</v>
      </c>
      <c r="K50" t="s">
        <v>203</v>
      </c>
      <c r="L50" t="s">
        <v>204</v>
      </c>
    </row>
    <row r="51" spans="1:12" x14ac:dyDescent="0.2">
      <c r="A51" t="s">
        <v>52</v>
      </c>
      <c r="B51">
        <v>8.25125935941598E-2</v>
      </c>
      <c r="C51">
        <v>0.36839068113283235</v>
      </c>
      <c r="D51">
        <v>4.9666780587833213E-2</v>
      </c>
      <c r="E51">
        <v>0.24111099444810424</v>
      </c>
      <c r="F51" t="s">
        <v>168</v>
      </c>
      <c r="G51" t="s">
        <v>195</v>
      </c>
      <c r="H51" t="s">
        <v>196</v>
      </c>
      <c r="I51" t="s">
        <v>201</v>
      </c>
      <c r="J51" t="s">
        <v>202</v>
      </c>
      <c r="K51" t="s">
        <v>203</v>
      </c>
      <c r="L51" t="s">
        <v>204</v>
      </c>
    </row>
    <row r="52" spans="1:12" x14ac:dyDescent="0.2">
      <c r="A52" t="s">
        <v>53</v>
      </c>
      <c r="B52">
        <v>9.9247535785098567E-2</v>
      </c>
      <c r="C52">
        <v>0.38008010768353823</v>
      </c>
      <c r="D52">
        <v>3.1211551606288447E-2</v>
      </c>
      <c r="E52">
        <v>0.19887041554181445</v>
      </c>
      <c r="F52" t="s">
        <v>168</v>
      </c>
      <c r="G52" t="s">
        <v>195</v>
      </c>
      <c r="H52" t="s">
        <v>196</v>
      </c>
      <c r="I52" t="s">
        <v>201</v>
      </c>
      <c r="J52" t="s">
        <v>202</v>
      </c>
      <c r="K52" t="s">
        <v>203</v>
      </c>
      <c r="L52" t="s">
        <v>204</v>
      </c>
    </row>
    <row r="53" spans="1:12" x14ac:dyDescent="0.2">
      <c r="A53" t="s">
        <v>54</v>
      </c>
      <c r="B53">
        <v>0.10825667407024354</v>
      </c>
      <c r="C53">
        <v>0.388411909463868</v>
      </c>
      <c r="D53">
        <v>0.11983937115516061</v>
      </c>
      <c r="E53">
        <v>0.34082437832124524</v>
      </c>
      <c r="F53" t="s">
        <v>168</v>
      </c>
      <c r="G53" t="s">
        <v>195</v>
      </c>
      <c r="H53" t="s">
        <v>196</v>
      </c>
      <c r="I53" t="s">
        <v>201</v>
      </c>
      <c r="J53" t="s">
        <v>202</v>
      </c>
      <c r="K53" t="s">
        <v>203</v>
      </c>
      <c r="L53" t="s">
        <v>204</v>
      </c>
    </row>
    <row r="54" spans="1:12" x14ac:dyDescent="0.2">
      <c r="A54" t="s">
        <v>55</v>
      </c>
      <c r="B54">
        <v>0.13883792037421702</v>
      </c>
      <c r="C54">
        <v>0.4069474143339355</v>
      </c>
      <c r="D54">
        <v>0.13399692412850306</v>
      </c>
      <c r="E54">
        <v>0.35153538846545529</v>
      </c>
      <c r="F54" t="s">
        <v>168</v>
      </c>
      <c r="G54" t="s">
        <v>195</v>
      </c>
      <c r="H54" t="s">
        <v>196</v>
      </c>
      <c r="I54" t="s">
        <v>201</v>
      </c>
      <c r="J54" t="s">
        <v>202</v>
      </c>
      <c r="K54" t="s">
        <v>203</v>
      </c>
    </row>
    <row r="55" spans="1:12" x14ac:dyDescent="0.2">
      <c r="A55" t="s">
        <v>56</v>
      </c>
      <c r="B55">
        <v>0.65345505632020828</v>
      </c>
      <c r="C55">
        <v>0.7770427791511858</v>
      </c>
      <c r="D55">
        <v>0.67191558441558441</v>
      </c>
      <c r="E55">
        <v>0.79064458639511614</v>
      </c>
      <c r="F55" t="s">
        <v>168</v>
      </c>
      <c r="G55" t="s">
        <v>195</v>
      </c>
      <c r="H55" t="s">
        <v>196</v>
      </c>
      <c r="I55" t="s">
        <v>201</v>
      </c>
      <c r="J55" t="s">
        <v>202</v>
      </c>
      <c r="K55" t="s">
        <v>205</v>
      </c>
      <c r="L55" t="s">
        <v>206</v>
      </c>
    </row>
    <row r="56" spans="1:12" x14ac:dyDescent="0.2">
      <c r="A56" t="s">
        <v>57</v>
      </c>
      <c r="B56">
        <v>0.36146314623970627</v>
      </c>
      <c r="C56">
        <v>0.57451252695991062</v>
      </c>
      <c r="D56">
        <v>0.69017857142857153</v>
      </c>
      <c r="E56">
        <v>0.80981687339930541</v>
      </c>
      <c r="F56" t="s">
        <v>168</v>
      </c>
      <c r="G56" t="s">
        <v>195</v>
      </c>
      <c r="H56" t="s">
        <v>196</v>
      </c>
      <c r="I56" t="s">
        <v>201</v>
      </c>
      <c r="J56" t="s">
        <v>202</v>
      </c>
      <c r="K56" t="s">
        <v>205</v>
      </c>
      <c r="L56" t="s">
        <v>207</v>
      </c>
    </row>
    <row r="57" spans="1:12" x14ac:dyDescent="0.2">
      <c r="A57" t="s">
        <v>58</v>
      </c>
      <c r="B57">
        <v>0.3539494012129461</v>
      </c>
      <c r="C57">
        <v>0.54417018411559814</v>
      </c>
      <c r="D57">
        <v>0.41829289131920711</v>
      </c>
      <c r="E57">
        <v>0.59040295634697348</v>
      </c>
      <c r="F57" t="s">
        <v>168</v>
      </c>
      <c r="G57" t="s">
        <v>208</v>
      </c>
      <c r="H57" t="s">
        <v>209</v>
      </c>
      <c r="I57" t="s">
        <v>210</v>
      </c>
    </row>
    <row r="58" spans="1:12" x14ac:dyDescent="0.2">
      <c r="A58" t="s">
        <v>59</v>
      </c>
      <c r="B58">
        <v>0.47484426861985374</v>
      </c>
      <c r="C58">
        <v>0.64812515780184121</v>
      </c>
      <c r="D58">
        <v>0.42029220779220783</v>
      </c>
      <c r="E58">
        <v>0.59389660592834537</v>
      </c>
      <c r="F58" t="s">
        <v>168</v>
      </c>
      <c r="G58" t="s">
        <v>208</v>
      </c>
      <c r="H58" t="s">
        <v>209</v>
      </c>
      <c r="I58" t="s">
        <v>210</v>
      </c>
    </row>
    <row r="59" spans="1:12" x14ac:dyDescent="0.2">
      <c r="A59" t="s">
        <v>60</v>
      </c>
      <c r="B59">
        <v>0.37859115770515034</v>
      </c>
      <c r="C59">
        <v>0.58826233669096628</v>
      </c>
      <c r="D59">
        <v>0.22078776486671223</v>
      </c>
      <c r="E59">
        <v>0.43876052624946149</v>
      </c>
      <c r="F59" t="s">
        <v>168</v>
      </c>
      <c r="G59" t="s">
        <v>208</v>
      </c>
      <c r="H59" t="s">
        <v>209</v>
      </c>
      <c r="I59" t="s">
        <v>210</v>
      </c>
      <c r="J59" t="s">
        <v>211</v>
      </c>
      <c r="K59" t="s">
        <v>212</v>
      </c>
    </row>
    <row r="60" spans="1:12" x14ac:dyDescent="0.2">
      <c r="A60" t="s">
        <v>61</v>
      </c>
      <c r="B60">
        <v>0.22975264937360709</v>
      </c>
      <c r="C60">
        <v>0.4823226749479152</v>
      </c>
      <c r="D60">
        <v>0.2227101845522898</v>
      </c>
      <c r="E60">
        <v>0.44491167449128488</v>
      </c>
      <c r="F60" t="s">
        <v>168</v>
      </c>
      <c r="G60" t="s">
        <v>208</v>
      </c>
      <c r="H60" t="s">
        <v>209</v>
      </c>
      <c r="I60" t="s">
        <v>210</v>
      </c>
      <c r="J60" t="s">
        <v>211</v>
      </c>
      <c r="K60" t="s">
        <v>212</v>
      </c>
    </row>
    <row r="61" spans="1:12" x14ac:dyDescent="0.2">
      <c r="A61" t="s">
        <v>62</v>
      </c>
      <c r="B61">
        <v>2.957744095810564E-2</v>
      </c>
      <c r="C61">
        <v>0.26201704517734781</v>
      </c>
      <c r="D61">
        <v>6.4285714285714279E-2</v>
      </c>
      <c r="E61">
        <v>0.27409990166783371</v>
      </c>
      <c r="F61" t="s">
        <v>168</v>
      </c>
      <c r="G61" t="s">
        <v>208</v>
      </c>
      <c r="H61" t="s">
        <v>213</v>
      </c>
      <c r="I61" t="s">
        <v>214</v>
      </c>
      <c r="J61" t="s">
        <v>215</v>
      </c>
      <c r="K61" t="s">
        <v>216</v>
      </c>
    </row>
    <row r="62" spans="1:12" x14ac:dyDescent="0.2">
      <c r="A62" t="s">
        <v>63</v>
      </c>
      <c r="B62">
        <v>0.30514222868561502</v>
      </c>
      <c r="C62">
        <v>0.5357839661079159</v>
      </c>
      <c r="D62">
        <v>0.14188311688311686</v>
      </c>
      <c r="E62">
        <v>0.36363640169114725</v>
      </c>
      <c r="F62" t="s">
        <v>168</v>
      </c>
      <c r="G62" t="s">
        <v>208</v>
      </c>
      <c r="H62" t="s">
        <v>217</v>
      </c>
      <c r="I62" t="s">
        <v>218</v>
      </c>
      <c r="J62" t="s">
        <v>219</v>
      </c>
      <c r="K62" t="s">
        <v>220</v>
      </c>
      <c r="L62" t="s">
        <v>221</v>
      </c>
    </row>
    <row r="63" spans="1:12" x14ac:dyDescent="0.2">
      <c r="A63" t="s">
        <v>64</v>
      </c>
      <c r="B63">
        <v>7.8558382823102416E-2</v>
      </c>
      <c r="C63">
        <v>0.36430928851224065</v>
      </c>
      <c r="D63">
        <v>3.9687286397812709E-2</v>
      </c>
      <c r="E63">
        <v>0.2175382825673586</v>
      </c>
      <c r="F63" t="s">
        <v>168</v>
      </c>
      <c r="G63" t="s">
        <v>208</v>
      </c>
      <c r="H63" t="s">
        <v>217</v>
      </c>
      <c r="I63" t="s">
        <v>218</v>
      </c>
      <c r="J63" t="s">
        <v>219</v>
      </c>
      <c r="K63" t="s">
        <v>220</v>
      </c>
      <c r="L63" t="s">
        <v>221</v>
      </c>
    </row>
    <row r="64" spans="1:12" x14ac:dyDescent="0.2">
      <c r="A64" t="s">
        <v>65</v>
      </c>
      <c r="B64">
        <v>0.66732785837037456</v>
      </c>
      <c r="C64">
        <v>0.79328569587244124</v>
      </c>
      <c r="D64">
        <v>0.71327751196172251</v>
      </c>
      <c r="E64">
        <v>0.82932865353171015</v>
      </c>
      <c r="F64" t="s">
        <v>168</v>
      </c>
      <c r="G64" t="s">
        <v>208</v>
      </c>
      <c r="H64" t="s">
        <v>217</v>
      </c>
      <c r="I64" t="s">
        <v>218</v>
      </c>
      <c r="J64" t="s">
        <v>219</v>
      </c>
      <c r="K64" t="s">
        <v>222</v>
      </c>
    </row>
    <row r="65" spans="1:12" x14ac:dyDescent="0.2">
      <c r="A65" t="s">
        <v>66</v>
      </c>
      <c r="B65">
        <v>2.6838335386183576E-2</v>
      </c>
      <c r="C65">
        <v>0.21180230331345654</v>
      </c>
      <c r="D65">
        <v>8.0827067669172921E-3</v>
      </c>
      <c r="E65">
        <v>0.12248101330278488</v>
      </c>
      <c r="F65" t="s">
        <v>168</v>
      </c>
      <c r="G65" t="s">
        <v>208</v>
      </c>
      <c r="H65" t="s">
        <v>217</v>
      </c>
      <c r="I65" t="s">
        <v>218</v>
      </c>
      <c r="J65" t="s">
        <v>219</v>
      </c>
      <c r="K65" t="s">
        <v>222</v>
      </c>
    </row>
    <row r="66" spans="1:12" x14ac:dyDescent="0.2">
      <c r="A66" t="s">
        <v>67</v>
      </c>
      <c r="B66">
        <v>0.70456166665332476</v>
      </c>
      <c r="C66">
        <v>0.81533322706599265</v>
      </c>
      <c r="D66">
        <v>0.83448820915926181</v>
      </c>
      <c r="E66">
        <v>0.90145346548267136</v>
      </c>
      <c r="F66" t="s">
        <v>168</v>
      </c>
      <c r="G66" t="s">
        <v>208</v>
      </c>
      <c r="H66" t="s">
        <v>217</v>
      </c>
      <c r="I66" t="s">
        <v>218</v>
      </c>
      <c r="J66" t="s">
        <v>219</v>
      </c>
      <c r="K66" t="s">
        <v>222</v>
      </c>
    </row>
    <row r="67" spans="1:12" x14ac:dyDescent="0.2">
      <c r="A67" t="s">
        <v>68</v>
      </c>
      <c r="B67">
        <v>0.63663048363520491</v>
      </c>
      <c r="C67">
        <v>0.76447697620364929</v>
      </c>
      <c r="D67">
        <v>0.66365345181134661</v>
      </c>
      <c r="E67">
        <v>0.78397315540667867</v>
      </c>
      <c r="F67" t="s">
        <v>168</v>
      </c>
      <c r="G67" t="s">
        <v>208</v>
      </c>
      <c r="H67" t="s">
        <v>213</v>
      </c>
      <c r="I67" t="s">
        <v>214</v>
      </c>
      <c r="J67" t="s">
        <v>223</v>
      </c>
      <c r="K67" t="s">
        <v>224</v>
      </c>
      <c r="L67" t="s">
        <v>225</v>
      </c>
    </row>
    <row r="68" spans="1:12" x14ac:dyDescent="0.2">
      <c r="A68" t="s">
        <v>69</v>
      </c>
      <c r="B68">
        <v>0.21584002212541673</v>
      </c>
      <c r="C68">
        <v>0.42594983772073775</v>
      </c>
      <c r="D68">
        <v>0.14465994531784004</v>
      </c>
      <c r="E68">
        <v>0.33947025431485239</v>
      </c>
      <c r="F68" t="s">
        <v>168</v>
      </c>
      <c r="G68" t="s">
        <v>190</v>
      </c>
      <c r="H68" t="s">
        <v>226</v>
      </c>
      <c r="I68" t="s">
        <v>227</v>
      </c>
    </row>
    <row r="69" spans="1:12" x14ac:dyDescent="0.2">
      <c r="A69" t="s">
        <v>70</v>
      </c>
      <c r="B69">
        <v>0.55307859853917196</v>
      </c>
      <c r="C69">
        <v>0.70855421767898952</v>
      </c>
      <c r="D69">
        <v>0.59296394395078611</v>
      </c>
      <c r="E69">
        <v>0.73110425989871353</v>
      </c>
      <c r="F69" t="s">
        <v>168</v>
      </c>
      <c r="G69" t="s">
        <v>208</v>
      </c>
      <c r="H69" t="s">
        <v>213</v>
      </c>
      <c r="I69" t="s">
        <v>214</v>
      </c>
      <c r="J69" t="s">
        <v>215</v>
      </c>
      <c r="K69" t="s">
        <v>228</v>
      </c>
    </row>
    <row r="70" spans="1:12" x14ac:dyDescent="0.2">
      <c r="A70" t="s">
        <v>71</v>
      </c>
      <c r="B70">
        <v>0.15705540539071325</v>
      </c>
      <c r="C70">
        <v>0.41464913016232696</v>
      </c>
      <c r="D70">
        <v>0.10246069719753928</v>
      </c>
      <c r="E70">
        <v>0.31847096894515559</v>
      </c>
      <c r="F70" t="s">
        <v>168</v>
      </c>
      <c r="G70" t="s">
        <v>208</v>
      </c>
      <c r="H70" t="s">
        <v>213</v>
      </c>
      <c r="I70" t="s">
        <v>214</v>
      </c>
      <c r="J70" t="s">
        <v>229</v>
      </c>
      <c r="K70" t="s">
        <v>230</v>
      </c>
      <c r="L70" t="s">
        <v>231</v>
      </c>
    </row>
    <row r="71" spans="1:12" x14ac:dyDescent="0.2">
      <c r="A71" t="s">
        <v>72</v>
      </c>
      <c r="B71">
        <v>0.15657509876340422</v>
      </c>
      <c r="C71">
        <v>0.39436721601356867</v>
      </c>
      <c r="D71">
        <v>0.31626794258373203</v>
      </c>
      <c r="E71">
        <v>0.52122918206365443</v>
      </c>
      <c r="F71" t="s">
        <v>168</v>
      </c>
      <c r="G71" t="s">
        <v>232</v>
      </c>
      <c r="H71" t="s">
        <v>233</v>
      </c>
      <c r="I71" t="s">
        <v>234</v>
      </c>
      <c r="J71" t="s">
        <v>235</v>
      </c>
      <c r="K71" t="s">
        <v>236</v>
      </c>
    </row>
    <row r="72" spans="1:12" x14ac:dyDescent="0.2">
      <c r="A72" t="s">
        <v>73</v>
      </c>
      <c r="B72">
        <v>0.62291332233878893</v>
      </c>
      <c r="C72">
        <v>0.75478055435081903</v>
      </c>
      <c r="D72">
        <v>0.63069036226930963</v>
      </c>
      <c r="E72">
        <v>0.75738938672325129</v>
      </c>
      <c r="F72" t="s">
        <v>168</v>
      </c>
      <c r="G72" t="s">
        <v>208</v>
      </c>
      <c r="H72" t="s">
        <v>213</v>
      </c>
      <c r="I72" t="s">
        <v>237</v>
      </c>
      <c r="J72" t="s">
        <v>238</v>
      </c>
    </row>
    <row r="73" spans="1:12" x14ac:dyDescent="0.2">
      <c r="A73" t="s">
        <v>74</v>
      </c>
      <c r="B73">
        <v>0.59210578354167598</v>
      </c>
      <c r="C73">
        <v>0.73140807053402423</v>
      </c>
      <c r="D73">
        <v>0.56358082706766921</v>
      </c>
      <c r="E73">
        <v>0.71234440565002211</v>
      </c>
      <c r="F73" t="s">
        <v>168</v>
      </c>
      <c r="G73" t="s">
        <v>208</v>
      </c>
      <c r="H73" t="s">
        <v>213</v>
      </c>
      <c r="I73" t="s">
        <v>237</v>
      </c>
      <c r="J73" t="s">
        <v>239</v>
      </c>
      <c r="K73" t="s">
        <v>240</v>
      </c>
      <c r="L73" t="s">
        <v>241</v>
      </c>
    </row>
    <row r="74" spans="1:12" x14ac:dyDescent="0.2">
      <c r="A74" t="s">
        <v>75</v>
      </c>
      <c r="B74">
        <v>0.53620715135200514</v>
      </c>
      <c r="C74">
        <v>0.68811164964910532</v>
      </c>
      <c r="D74">
        <v>0.38209159261790843</v>
      </c>
      <c r="E74">
        <v>0.58180695527356963</v>
      </c>
      <c r="F74" t="s">
        <v>168</v>
      </c>
      <c r="G74" t="s">
        <v>208</v>
      </c>
      <c r="H74" t="s">
        <v>213</v>
      </c>
      <c r="I74" t="s">
        <v>237</v>
      </c>
      <c r="J74" t="s">
        <v>239</v>
      </c>
      <c r="K74" t="s">
        <v>240</v>
      </c>
      <c r="L74" t="s">
        <v>241</v>
      </c>
    </row>
    <row r="75" spans="1:12" x14ac:dyDescent="0.2">
      <c r="A75" t="s">
        <v>76</v>
      </c>
      <c r="B75">
        <v>0.59674941131208559</v>
      </c>
      <c r="C75">
        <v>0.74176107824198045</v>
      </c>
      <c r="D75">
        <v>0.62920369104579632</v>
      </c>
      <c r="E75">
        <v>0.75815655738044585</v>
      </c>
      <c r="F75" t="s">
        <v>168</v>
      </c>
      <c r="G75" t="s">
        <v>208</v>
      </c>
      <c r="H75" t="s">
        <v>209</v>
      </c>
      <c r="I75" t="s">
        <v>210</v>
      </c>
      <c r="J75" t="s">
        <v>242</v>
      </c>
      <c r="K75" t="s">
        <v>243</v>
      </c>
    </row>
    <row r="76" spans="1:12" x14ac:dyDescent="0.2">
      <c r="A76" t="s">
        <v>77</v>
      </c>
      <c r="B76">
        <v>0.60268288023603678</v>
      </c>
      <c r="C76">
        <v>0.73982662526702414</v>
      </c>
      <c r="D76">
        <v>0.68263414217361595</v>
      </c>
      <c r="E76">
        <v>0.79648334893353712</v>
      </c>
      <c r="F76" t="s">
        <v>168</v>
      </c>
      <c r="G76" t="s">
        <v>190</v>
      </c>
      <c r="H76" t="s">
        <v>244</v>
      </c>
      <c r="I76" t="s">
        <v>245</v>
      </c>
      <c r="J76" t="s">
        <v>246</v>
      </c>
      <c r="K76" t="s">
        <v>247</v>
      </c>
    </row>
    <row r="77" spans="1:12" x14ac:dyDescent="0.2">
      <c r="A77" t="s">
        <v>78</v>
      </c>
      <c r="B77">
        <v>0.2803006993169429</v>
      </c>
      <c r="C77">
        <v>0.51867369559456622</v>
      </c>
      <c r="D77">
        <v>0.1227101845522898</v>
      </c>
      <c r="E77">
        <v>0.3449390440968238</v>
      </c>
      <c r="F77" t="s">
        <v>168</v>
      </c>
      <c r="G77" t="s">
        <v>208</v>
      </c>
      <c r="H77" t="s">
        <v>213</v>
      </c>
      <c r="I77" t="s">
        <v>214</v>
      </c>
      <c r="J77" t="s">
        <v>223</v>
      </c>
      <c r="K77" t="s">
        <v>224</v>
      </c>
      <c r="L77" t="s">
        <v>248</v>
      </c>
    </row>
    <row r="78" spans="1:12" x14ac:dyDescent="0.2">
      <c r="A78" t="s">
        <v>79</v>
      </c>
      <c r="B78">
        <v>0.27357996262668144</v>
      </c>
      <c r="C78">
        <v>0.51528177181379542</v>
      </c>
      <c r="D78">
        <v>0.21660970608339028</v>
      </c>
      <c r="E78">
        <v>0.44136364299040565</v>
      </c>
      <c r="F78" t="s">
        <v>168</v>
      </c>
      <c r="G78" t="s">
        <v>208</v>
      </c>
      <c r="H78" t="s">
        <v>213</v>
      </c>
      <c r="I78" t="s">
        <v>214</v>
      </c>
      <c r="J78" t="s">
        <v>223</v>
      </c>
      <c r="K78" t="s">
        <v>224</v>
      </c>
      <c r="L78" t="s">
        <v>248</v>
      </c>
    </row>
    <row r="79" spans="1:12" x14ac:dyDescent="0.2">
      <c r="A79" t="s">
        <v>80</v>
      </c>
      <c r="B79">
        <v>0.52801564107039145</v>
      </c>
      <c r="C79">
        <v>0.69975545126880689</v>
      </c>
      <c r="D79">
        <v>0.48132262474367737</v>
      </c>
      <c r="E79">
        <v>0.66898176074189897</v>
      </c>
      <c r="F79" t="s">
        <v>168</v>
      </c>
      <c r="G79" t="s">
        <v>208</v>
      </c>
      <c r="H79" t="s">
        <v>213</v>
      </c>
      <c r="I79" t="s">
        <v>214</v>
      </c>
      <c r="J79" t="s">
        <v>223</v>
      </c>
      <c r="K79" t="s">
        <v>224</v>
      </c>
      <c r="L79" t="s">
        <v>249</v>
      </c>
    </row>
    <row r="80" spans="1:12" x14ac:dyDescent="0.2">
      <c r="A80" t="s">
        <v>81</v>
      </c>
      <c r="B80">
        <v>0.42204334300114132</v>
      </c>
      <c r="C80">
        <v>0.62323253294180625</v>
      </c>
      <c r="D80">
        <v>0.41729323308270677</v>
      </c>
      <c r="E80">
        <v>0.61914005940598704</v>
      </c>
      <c r="F80" t="s">
        <v>168</v>
      </c>
      <c r="G80" t="s">
        <v>208</v>
      </c>
      <c r="H80" t="s">
        <v>213</v>
      </c>
      <c r="I80" t="s">
        <v>214</v>
      </c>
      <c r="J80" t="s">
        <v>223</v>
      </c>
      <c r="K80" t="s">
        <v>224</v>
      </c>
      <c r="L80" t="s">
        <v>249</v>
      </c>
    </row>
    <row r="81" spans="1:12" x14ac:dyDescent="0.2">
      <c r="A81" t="s">
        <v>82</v>
      </c>
      <c r="B81">
        <v>8.4899772121064435E-2</v>
      </c>
      <c r="C81">
        <v>0.3692701232892267</v>
      </c>
      <c r="D81">
        <v>0.23961893369788106</v>
      </c>
      <c r="E81">
        <v>0.4605913481740504</v>
      </c>
      <c r="F81" t="s">
        <v>168</v>
      </c>
      <c r="G81" t="s">
        <v>208</v>
      </c>
      <c r="H81" t="s">
        <v>213</v>
      </c>
      <c r="I81" t="s">
        <v>214</v>
      </c>
      <c r="J81" t="s">
        <v>223</v>
      </c>
      <c r="K81" t="s">
        <v>224</v>
      </c>
      <c r="L81" t="s">
        <v>250</v>
      </c>
    </row>
    <row r="82" spans="1:12" x14ac:dyDescent="0.2">
      <c r="A82" t="s">
        <v>83</v>
      </c>
      <c r="B82">
        <v>0.91395825560506394</v>
      </c>
      <c r="C82">
        <v>0.94541982766536292</v>
      </c>
      <c r="D82">
        <v>0.76079118250170885</v>
      </c>
      <c r="E82">
        <v>0.85980388190776147</v>
      </c>
      <c r="F82" t="s">
        <v>168</v>
      </c>
      <c r="G82" t="s">
        <v>208</v>
      </c>
      <c r="H82" t="s">
        <v>213</v>
      </c>
      <c r="I82" t="s">
        <v>214</v>
      </c>
      <c r="J82" t="s">
        <v>223</v>
      </c>
      <c r="K82" t="s">
        <v>224</v>
      </c>
      <c r="L82" t="s">
        <v>251</v>
      </c>
    </row>
    <row r="83" spans="1:12" x14ac:dyDescent="0.2">
      <c r="A83" t="s">
        <v>84</v>
      </c>
      <c r="B83">
        <v>0.37502746201341236</v>
      </c>
      <c r="C83">
        <v>0.57800561794466909</v>
      </c>
      <c r="D83">
        <v>0.32142857142857145</v>
      </c>
      <c r="E83">
        <v>0.5174796533283117</v>
      </c>
      <c r="F83" t="s">
        <v>168</v>
      </c>
      <c r="G83" t="s">
        <v>252</v>
      </c>
      <c r="H83" t="s">
        <v>253</v>
      </c>
      <c r="I83" t="s">
        <v>254</v>
      </c>
      <c r="J83" t="s">
        <v>255</v>
      </c>
      <c r="K83" t="s">
        <v>256</v>
      </c>
      <c r="L83" t="s">
        <v>257</v>
      </c>
    </row>
    <row r="84" spans="1:12" x14ac:dyDescent="0.2">
      <c r="A84" t="s">
        <v>85</v>
      </c>
      <c r="B84">
        <v>0.67788649443897553</v>
      </c>
      <c r="C84">
        <v>0.79878743837286459</v>
      </c>
      <c r="D84">
        <v>0.44936773752563225</v>
      </c>
      <c r="E84">
        <v>0.64440814050431017</v>
      </c>
      <c r="F84" t="s">
        <v>168</v>
      </c>
      <c r="G84" t="s">
        <v>252</v>
      </c>
      <c r="H84" t="s">
        <v>253</v>
      </c>
      <c r="I84" t="s">
        <v>254</v>
      </c>
      <c r="J84" t="s">
        <v>255</v>
      </c>
      <c r="K84" t="s">
        <v>256</v>
      </c>
      <c r="L84" t="s">
        <v>257</v>
      </c>
    </row>
    <row r="85" spans="1:12" x14ac:dyDescent="0.2">
      <c r="A85" t="s">
        <v>86</v>
      </c>
      <c r="B85">
        <v>0.26498665893374346</v>
      </c>
      <c r="C85">
        <v>0.47860502192995485</v>
      </c>
      <c r="D85">
        <v>0.27940020505809976</v>
      </c>
      <c r="E85">
        <v>0.49045610614967572</v>
      </c>
      <c r="F85" t="s">
        <v>168</v>
      </c>
      <c r="G85" t="s">
        <v>252</v>
      </c>
      <c r="H85" t="s">
        <v>253</v>
      </c>
      <c r="I85" t="s">
        <v>254</v>
      </c>
      <c r="J85" t="s">
        <v>255</v>
      </c>
      <c r="K85" t="s">
        <v>256</v>
      </c>
    </row>
    <row r="86" spans="1:12" x14ac:dyDescent="0.2">
      <c r="A86" t="s">
        <v>87</v>
      </c>
      <c r="B86">
        <v>0.18347947683996368</v>
      </c>
      <c r="C86">
        <v>0.4106687096304798</v>
      </c>
      <c r="D86">
        <v>0.10767259056732741</v>
      </c>
      <c r="E86">
        <v>0.29054943191461491</v>
      </c>
      <c r="F86" t="s">
        <v>168</v>
      </c>
      <c r="G86" t="s">
        <v>252</v>
      </c>
      <c r="H86" t="s">
        <v>253</v>
      </c>
      <c r="I86" t="s">
        <v>254</v>
      </c>
      <c r="J86" t="s">
        <v>258</v>
      </c>
      <c r="K86" t="s">
        <v>259</v>
      </c>
    </row>
    <row r="87" spans="1:12" x14ac:dyDescent="0.2">
      <c r="A87" t="s">
        <v>88</v>
      </c>
      <c r="B87">
        <v>2.2431590523966562E-2</v>
      </c>
      <c r="C87">
        <v>0.24655461200371209</v>
      </c>
      <c r="D87">
        <v>8.3646616541353386E-3</v>
      </c>
      <c r="E87">
        <v>0.13329752704650299</v>
      </c>
      <c r="F87" t="s">
        <v>168</v>
      </c>
      <c r="G87" t="s">
        <v>208</v>
      </c>
      <c r="H87" t="s">
        <v>213</v>
      </c>
      <c r="I87" t="s">
        <v>214</v>
      </c>
      <c r="J87" t="s">
        <v>223</v>
      </c>
      <c r="K87" t="s">
        <v>224</v>
      </c>
      <c r="L87" t="s">
        <v>260</v>
      </c>
    </row>
    <row r="88" spans="1:12" x14ac:dyDescent="0.2">
      <c r="A88" t="s">
        <v>89</v>
      </c>
      <c r="B88">
        <v>0.65098205401599529</v>
      </c>
      <c r="C88">
        <v>0.78186756759220666</v>
      </c>
      <c r="D88">
        <v>0.78006237183868765</v>
      </c>
      <c r="E88">
        <v>0.8670615179217428</v>
      </c>
      <c r="F88" t="s">
        <v>168</v>
      </c>
      <c r="G88" t="s">
        <v>252</v>
      </c>
      <c r="H88" t="s">
        <v>253</v>
      </c>
      <c r="I88" t="s">
        <v>254</v>
      </c>
      <c r="J88" t="s">
        <v>258</v>
      </c>
    </row>
    <row r="89" spans="1:12" x14ac:dyDescent="0.2">
      <c r="A89" t="s">
        <v>90</v>
      </c>
      <c r="B89">
        <v>0.29363093887442554</v>
      </c>
      <c r="C89">
        <v>0.52275061899122688</v>
      </c>
      <c r="D89">
        <v>0.15404989747095008</v>
      </c>
      <c r="E89">
        <v>0.37120147871147147</v>
      </c>
      <c r="F89" t="s">
        <v>168</v>
      </c>
      <c r="G89" t="s">
        <v>252</v>
      </c>
      <c r="H89" t="s">
        <v>253</v>
      </c>
      <c r="I89" t="s">
        <v>254</v>
      </c>
      <c r="J89" t="s">
        <v>258</v>
      </c>
    </row>
    <row r="90" spans="1:12" x14ac:dyDescent="0.2">
      <c r="A90" t="s">
        <v>91</v>
      </c>
      <c r="B90">
        <v>0.5776729223267123</v>
      </c>
      <c r="C90">
        <v>0.7247567793656623</v>
      </c>
      <c r="D90">
        <v>0.70225991114149011</v>
      </c>
      <c r="E90">
        <v>0.81773442174091115</v>
      </c>
      <c r="F90" t="s">
        <v>168</v>
      </c>
      <c r="G90" t="s">
        <v>232</v>
      </c>
      <c r="H90" t="s">
        <v>233</v>
      </c>
      <c r="I90" t="s">
        <v>261</v>
      </c>
      <c r="J90" t="s">
        <v>262</v>
      </c>
      <c r="K90" t="s">
        <v>263</v>
      </c>
      <c r="L90" t="s">
        <v>264</v>
      </c>
    </row>
    <row r="91" spans="1:12" x14ac:dyDescent="0.2">
      <c r="A91" t="s">
        <v>92</v>
      </c>
      <c r="B91">
        <v>0.39684903323644671</v>
      </c>
      <c r="C91">
        <v>0.56340102609560816</v>
      </c>
      <c r="D91">
        <v>0.42146701982228296</v>
      </c>
      <c r="E91">
        <v>0.59369889743774951</v>
      </c>
      <c r="F91" t="s">
        <v>168</v>
      </c>
      <c r="G91" t="s">
        <v>208</v>
      </c>
      <c r="H91" t="s">
        <v>217</v>
      </c>
      <c r="I91" t="s">
        <v>218</v>
      </c>
      <c r="J91" t="s">
        <v>219</v>
      </c>
      <c r="K91" t="s">
        <v>265</v>
      </c>
      <c r="L91" t="s">
        <v>266</v>
      </c>
    </row>
    <row r="92" spans="1:12" x14ac:dyDescent="0.2">
      <c r="A92" t="s">
        <v>93</v>
      </c>
      <c r="B92">
        <v>0.37024469496358109</v>
      </c>
      <c r="C92">
        <v>0.56827404470536091</v>
      </c>
      <c r="D92">
        <v>0.36802802460697198</v>
      </c>
      <c r="E92">
        <v>0.55823139289519574</v>
      </c>
      <c r="F92" t="s">
        <v>168</v>
      </c>
      <c r="G92" t="s">
        <v>208</v>
      </c>
      <c r="H92" t="s">
        <v>217</v>
      </c>
      <c r="I92" t="s">
        <v>218</v>
      </c>
      <c r="J92" t="s">
        <v>219</v>
      </c>
      <c r="K92" t="s">
        <v>265</v>
      </c>
    </row>
    <row r="93" spans="1:12" x14ac:dyDescent="0.2">
      <c r="A93" t="s">
        <v>94</v>
      </c>
      <c r="B93">
        <v>8.3608709397406454E-4</v>
      </c>
      <c r="C93">
        <v>3.4290523754725917E-2</v>
      </c>
      <c r="D93">
        <v>3.5543403964456593E-3</v>
      </c>
      <c r="E93">
        <v>0.10399075615038735</v>
      </c>
      <c r="F93" t="s">
        <v>168</v>
      </c>
      <c r="G93" t="s">
        <v>232</v>
      </c>
      <c r="H93" t="s">
        <v>233</v>
      </c>
      <c r="I93" t="s">
        <v>261</v>
      </c>
      <c r="J93" t="s">
        <v>262</v>
      </c>
      <c r="K93" t="s">
        <v>267</v>
      </c>
      <c r="L93" t="s">
        <v>268</v>
      </c>
    </row>
    <row r="94" spans="1:12" x14ac:dyDescent="0.2">
      <c r="A94" t="s">
        <v>95</v>
      </c>
      <c r="B94">
        <v>2.2170718588784038E-2</v>
      </c>
      <c r="C94">
        <v>0.24333852020239319</v>
      </c>
      <c r="D94">
        <v>1.8950786056049211E-2</v>
      </c>
      <c r="E94">
        <v>0.17068549282952758</v>
      </c>
      <c r="F94" t="s">
        <v>168</v>
      </c>
      <c r="G94" t="s">
        <v>232</v>
      </c>
      <c r="H94" t="s">
        <v>233</v>
      </c>
      <c r="I94" t="s">
        <v>261</v>
      </c>
      <c r="J94" t="s">
        <v>262</v>
      </c>
      <c r="K94" t="s">
        <v>267</v>
      </c>
      <c r="L94" t="s">
        <v>269</v>
      </c>
    </row>
    <row r="95" spans="1:12" x14ac:dyDescent="0.2">
      <c r="A95" t="s">
        <v>96</v>
      </c>
      <c r="B95">
        <v>0.32706477782047472</v>
      </c>
      <c r="C95">
        <v>0.53977259314409209</v>
      </c>
      <c r="D95">
        <v>0.3877734107997266</v>
      </c>
      <c r="E95">
        <v>0.57891296616218291</v>
      </c>
      <c r="F95" t="s">
        <v>168</v>
      </c>
      <c r="G95" t="s">
        <v>232</v>
      </c>
      <c r="H95" t="s">
        <v>233</v>
      </c>
      <c r="I95" t="s">
        <v>261</v>
      </c>
      <c r="J95" t="s">
        <v>262</v>
      </c>
      <c r="K95" t="s">
        <v>263</v>
      </c>
    </row>
    <row r="96" spans="1:12" x14ac:dyDescent="0.2">
      <c r="A96" t="s">
        <v>97</v>
      </c>
      <c r="B96">
        <v>0.6798312391162894</v>
      </c>
      <c r="C96">
        <v>0.79887502042491754</v>
      </c>
      <c r="D96">
        <v>0.69053315105946689</v>
      </c>
      <c r="E96">
        <v>0.80961491187570978</v>
      </c>
      <c r="F96" t="s">
        <v>168</v>
      </c>
    </row>
    <row r="97" spans="1:12" x14ac:dyDescent="0.2">
      <c r="A97" t="s">
        <v>98</v>
      </c>
      <c r="B97">
        <v>6.7557132818449925E-2</v>
      </c>
      <c r="C97">
        <v>0.29170046986870113</v>
      </c>
      <c r="D97">
        <v>1.7763157894736842E-2</v>
      </c>
      <c r="E97">
        <v>0.16112509415938855</v>
      </c>
      <c r="F97" t="s">
        <v>168</v>
      </c>
      <c r="G97" t="s">
        <v>208</v>
      </c>
      <c r="H97" t="s">
        <v>209</v>
      </c>
      <c r="I97" t="s">
        <v>210</v>
      </c>
    </row>
    <row r="98" spans="1:12" x14ac:dyDescent="0.2">
      <c r="A98" t="s">
        <v>99</v>
      </c>
      <c r="B98">
        <v>0.27416252245012124</v>
      </c>
      <c r="C98">
        <v>0.51187041646847187</v>
      </c>
      <c r="D98">
        <v>0.24970950102529049</v>
      </c>
      <c r="E98">
        <v>0.45430699739857533</v>
      </c>
      <c r="F98" t="s">
        <v>168</v>
      </c>
      <c r="G98" t="s">
        <v>208</v>
      </c>
      <c r="H98" t="s">
        <v>209</v>
      </c>
      <c r="I98" t="s">
        <v>210</v>
      </c>
      <c r="J98" t="s">
        <v>270</v>
      </c>
    </row>
    <row r="99" spans="1:12" x14ac:dyDescent="0.2">
      <c r="A99" t="s">
        <v>100</v>
      </c>
      <c r="B99">
        <v>6.6524554661641061E-2</v>
      </c>
      <c r="C99">
        <v>0.30574541936418864</v>
      </c>
      <c r="D99">
        <v>3.0143540669856458E-2</v>
      </c>
      <c r="E99">
        <v>0.1803787445433197</v>
      </c>
      <c r="F99" t="s">
        <v>168</v>
      </c>
      <c r="G99" t="s">
        <v>208</v>
      </c>
      <c r="H99" t="s">
        <v>209</v>
      </c>
      <c r="I99" t="s">
        <v>210</v>
      </c>
      <c r="J99" t="s">
        <v>270</v>
      </c>
    </row>
    <row r="100" spans="1:12" x14ac:dyDescent="0.2">
      <c r="A100" t="s">
        <v>101</v>
      </c>
      <c r="B100">
        <v>0.59146950188190528</v>
      </c>
      <c r="C100">
        <v>0.73420368667474167</v>
      </c>
      <c r="D100">
        <v>0.71041524265208478</v>
      </c>
      <c r="E100">
        <v>0.82165270653935352</v>
      </c>
      <c r="F100" t="s">
        <v>168</v>
      </c>
      <c r="G100" t="s">
        <v>208</v>
      </c>
      <c r="H100" t="s">
        <v>209</v>
      </c>
      <c r="I100" t="s">
        <v>210</v>
      </c>
      <c r="J100" t="s">
        <v>270</v>
      </c>
      <c r="K100" t="s">
        <v>271</v>
      </c>
      <c r="L100" t="s">
        <v>272</v>
      </c>
    </row>
    <row r="101" spans="1:12" x14ac:dyDescent="0.2">
      <c r="A101" t="s">
        <v>102</v>
      </c>
      <c r="B101">
        <v>0.65248261218243997</v>
      </c>
      <c r="C101">
        <v>0.77855056058988803</v>
      </c>
      <c r="D101">
        <v>0.78721377306903628</v>
      </c>
      <c r="E101">
        <v>0.87527398929054656</v>
      </c>
      <c r="F101" t="s">
        <v>168</v>
      </c>
      <c r="G101" t="s">
        <v>208</v>
      </c>
      <c r="H101" t="s">
        <v>209</v>
      </c>
      <c r="I101" t="s">
        <v>210</v>
      </c>
      <c r="J101" t="s">
        <v>270</v>
      </c>
    </row>
    <row r="102" spans="1:12" x14ac:dyDescent="0.2">
      <c r="A102" t="s">
        <v>103</v>
      </c>
      <c r="B102">
        <v>6.3194968000769597E-2</v>
      </c>
      <c r="C102">
        <v>0.30833406697074622</v>
      </c>
      <c r="D102">
        <v>1.2286397812713601E-2</v>
      </c>
      <c r="E102">
        <v>0.13665137781632702</v>
      </c>
      <c r="F102" t="s">
        <v>168</v>
      </c>
      <c r="G102" t="s">
        <v>208</v>
      </c>
      <c r="H102" t="s">
        <v>209</v>
      </c>
      <c r="I102" t="s">
        <v>210</v>
      </c>
      <c r="J102" t="s">
        <v>270</v>
      </c>
      <c r="K102" t="s">
        <v>273</v>
      </c>
    </row>
    <row r="103" spans="1:12" x14ac:dyDescent="0.2">
      <c r="A103" t="s">
        <v>104</v>
      </c>
      <c r="B103">
        <v>0.14686443768383661</v>
      </c>
      <c r="C103">
        <v>0.41277716798841307</v>
      </c>
      <c r="D103">
        <v>9.8991797676008186E-2</v>
      </c>
      <c r="E103">
        <v>0.3135076376303374</v>
      </c>
      <c r="F103" t="s">
        <v>168</v>
      </c>
      <c r="G103" t="s">
        <v>208</v>
      </c>
      <c r="H103" t="s">
        <v>209</v>
      </c>
      <c r="I103" t="s">
        <v>210</v>
      </c>
      <c r="J103" t="s">
        <v>270</v>
      </c>
      <c r="K103" t="s">
        <v>273</v>
      </c>
    </row>
    <row r="104" spans="1:12" x14ac:dyDescent="0.2">
      <c r="A104" t="s">
        <v>105</v>
      </c>
      <c r="B104">
        <v>0.30321144354565871</v>
      </c>
      <c r="C104">
        <v>0.5377101860586202</v>
      </c>
      <c r="D104">
        <v>0.34944036226930963</v>
      </c>
      <c r="E104">
        <v>0.5614630726773111</v>
      </c>
      <c r="F104" t="s">
        <v>168</v>
      </c>
      <c r="G104" t="s">
        <v>208</v>
      </c>
      <c r="H104" t="s">
        <v>209</v>
      </c>
      <c r="I104" t="s">
        <v>210</v>
      </c>
      <c r="J104" t="s">
        <v>270</v>
      </c>
      <c r="K104" t="s">
        <v>274</v>
      </c>
    </row>
    <row r="105" spans="1:12" x14ac:dyDescent="0.2">
      <c r="A105" t="s">
        <v>106</v>
      </c>
      <c r="B105">
        <v>9.4336038991611429E-2</v>
      </c>
      <c r="C105">
        <v>0.36289828895805265</v>
      </c>
      <c r="D105">
        <v>2.9810321257689676E-2</v>
      </c>
      <c r="E105">
        <v>0.18476208113928091</v>
      </c>
      <c r="F105" t="s">
        <v>168</v>
      </c>
      <c r="G105" t="s">
        <v>208</v>
      </c>
      <c r="H105" t="s">
        <v>209</v>
      </c>
      <c r="I105" t="s">
        <v>210</v>
      </c>
      <c r="J105" t="s">
        <v>270</v>
      </c>
      <c r="K105" t="s">
        <v>274</v>
      </c>
    </row>
    <row r="106" spans="1:12" x14ac:dyDescent="0.2">
      <c r="A106" t="s">
        <v>107</v>
      </c>
      <c r="B106">
        <v>0.36124736616203929</v>
      </c>
      <c r="C106">
        <v>0.57248070559268083</v>
      </c>
      <c r="D106">
        <v>0.23011790840738208</v>
      </c>
      <c r="E106">
        <v>0.45373734983515573</v>
      </c>
      <c r="F106" t="s">
        <v>168</v>
      </c>
    </row>
    <row r="107" spans="1:12" x14ac:dyDescent="0.2">
      <c r="A107" t="s">
        <v>108</v>
      </c>
      <c r="B107">
        <v>0.10230394654699095</v>
      </c>
      <c r="C107">
        <v>0.33187064098625563</v>
      </c>
      <c r="D107">
        <v>0.15541695146958304</v>
      </c>
      <c r="E107">
        <v>0.37210578902860753</v>
      </c>
      <c r="F107" t="s">
        <v>168</v>
      </c>
      <c r="G107" t="s">
        <v>208</v>
      </c>
      <c r="H107" t="s">
        <v>209</v>
      </c>
      <c r="I107" t="s">
        <v>210</v>
      </c>
      <c r="J107" t="s">
        <v>270</v>
      </c>
      <c r="K107" t="s">
        <v>273</v>
      </c>
    </row>
    <row r="108" spans="1:12" x14ac:dyDescent="0.2">
      <c r="A108" t="s">
        <v>109</v>
      </c>
      <c r="B108">
        <v>0.50158114321465075</v>
      </c>
      <c r="C108">
        <v>0.67331642293204097</v>
      </c>
      <c r="D108">
        <v>0.6248248462064252</v>
      </c>
      <c r="E108">
        <v>0.74930926134091214</v>
      </c>
      <c r="F108" t="s">
        <v>168</v>
      </c>
      <c r="G108" t="s">
        <v>208</v>
      </c>
      <c r="H108" t="s">
        <v>209</v>
      </c>
      <c r="I108" t="s">
        <v>210</v>
      </c>
      <c r="J108" t="s">
        <v>270</v>
      </c>
    </row>
    <row r="109" spans="1:12" x14ac:dyDescent="0.2">
      <c r="A109" t="s">
        <v>110</v>
      </c>
      <c r="B109">
        <v>9.6316631961969573E-2</v>
      </c>
      <c r="C109">
        <v>0.33309427839610656</v>
      </c>
      <c r="D109">
        <v>4.4548872180451123E-2</v>
      </c>
      <c r="E109">
        <v>0.2104716418259209</v>
      </c>
      <c r="F109" t="s">
        <v>168</v>
      </c>
      <c r="G109" t="s">
        <v>208</v>
      </c>
      <c r="H109" t="s">
        <v>209</v>
      </c>
      <c r="I109" t="s">
        <v>210</v>
      </c>
      <c r="J109" t="s">
        <v>270</v>
      </c>
      <c r="K109" t="s">
        <v>273</v>
      </c>
    </row>
    <row r="110" spans="1:12" x14ac:dyDescent="0.2">
      <c r="A110" t="s">
        <v>111</v>
      </c>
      <c r="B110">
        <v>0.68916964935918368</v>
      </c>
      <c r="C110">
        <v>0.79343145817926508</v>
      </c>
      <c r="D110">
        <v>0.70004699248120306</v>
      </c>
      <c r="E110">
        <v>0.80412339103866182</v>
      </c>
      <c r="F110" t="s">
        <v>168</v>
      </c>
      <c r="G110" t="s">
        <v>208</v>
      </c>
      <c r="H110" t="s">
        <v>209</v>
      </c>
      <c r="I110" t="s">
        <v>210</v>
      </c>
      <c r="J110" t="s">
        <v>270</v>
      </c>
      <c r="K110" t="s">
        <v>274</v>
      </c>
    </row>
    <row r="111" spans="1:12" x14ac:dyDescent="0.2">
      <c r="A111" t="s">
        <v>112</v>
      </c>
      <c r="B111">
        <v>0.50801647913671577</v>
      </c>
      <c r="C111">
        <v>0.68042706403496156</v>
      </c>
      <c r="D111">
        <v>0.65144822282980186</v>
      </c>
      <c r="E111">
        <v>0.78106837272919605</v>
      </c>
      <c r="F111" t="s">
        <v>168</v>
      </c>
      <c r="G111" t="s">
        <v>208</v>
      </c>
      <c r="H111" t="s">
        <v>209</v>
      </c>
      <c r="I111" t="s">
        <v>210</v>
      </c>
      <c r="J111" t="s">
        <v>270</v>
      </c>
      <c r="K111" t="s">
        <v>271</v>
      </c>
    </row>
    <row r="112" spans="1:12" x14ac:dyDescent="0.2">
      <c r="A112" t="s">
        <v>113</v>
      </c>
      <c r="B112">
        <v>7.1168240136616698E-2</v>
      </c>
      <c r="C112">
        <v>0.28821182153744374</v>
      </c>
      <c r="D112">
        <v>4.7915242652084751E-2</v>
      </c>
      <c r="E112">
        <v>0.22629497389081552</v>
      </c>
      <c r="F112" t="s">
        <v>168</v>
      </c>
      <c r="G112" t="s">
        <v>208</v>
      </c>
      <c r="H112" t="s">
        <v>209</v>
      </c>
      <c r="I112" t="s">
        <v>210</v>
      </c>
    </row>
    <row r="113" spans="1:12" x14ac:dyDescent="0.2">
      <c r="A113" t="s">
        <v>114</v>
      </c>
      <c r="B113">
        <v>0.32918640524287923</v>
      </c>
      <c r="C113">
        <v>0.55516743536551494</v>
      </c>
      <c r="D113">
        <v>0.42806732740943271</v>
      </c>
      <c r="E113">
        <v>0.62209507337640868</v>
      </c>
      <c r="F113" t="s">
        <v>168</v>
      </c>
      <c r="G113" t="s">
        <v>208</v>
      </c>
      <c r="H113" t="s">
        <v>209</v>
      </c>
      <c r="I113" t="s">
        <v>210</v>
      </c>
      <c r="J113" t="s">
        <v>270</v>
      </c>
      <c r="K113" t="s">
        <v>273</v>
      </c>
    </row>
    <row r="114" spans="1:12" x14ac:dyDescent="0.2">
      <c r="A114" t="s">
        <v>115</v>
      </c>
      <c r="B114">
        <v>0.12983520501188806</v>
      </c>
      <c r="C114">
        <v>0.40258172981180879</v>
      </c>
      <c r="D114">
        <v>8.4039644565960345E-2</v>
      </c>
      <c r="E114">
        <v>0.29792383396965216</v>
      </c>
      <c r="F114" t="s">
        <v>168</v>
      </c>
      <c r="G114" t="s">
        <v>208</v>
      </c>
      <c r="H114" t="s">
        <v>209</v>
      </c>
      <c r="I114" t="s">
        <v>210</v>
      </c>
      <c r="J114" t="s">
        <v>275</v>
      </c>
      <c r="K114" t="s">
        <v>276</v>
      </c>
    </row>
    <row r="115" spans="1:12" x14ac:dyDescent="0.2">
      <c r="A115" t="s">
        <v>116</v>
      </c>
      <c r="B115">
        <v>0.46754567757363646</v>
      </c>
      <c r="C115">
        <v>0.63696519528995632</v>
      </c>
      <c r="D115">
        <v>0.38587662337662337</v>
      </c>
      <c r="E115">
        <v>0.58763456841438388</v>
      </c>
      <c r="F115" t="s">
        <v>168</v>
      </c>
      <c r="G115" t="s">
        <v>208</v>
      </c>
      <c r="H115" t="s">
        <v>209</v>
      </c>
      <c r="I115" t="s">
        <v>210</v>
      </c>
      <c r="J115" t="s">
        <v>211</v>
      </c>
      <c r="K115" t="s">
        <v>212</v>
      </c>
    </row>
    <row r="116" spans="1:12" x14ac:dyDescent="0.2">
      <c r="A116" t="s">
        <v>117</v>
      </c>
      <c r="B116">
        <v>6.3137718798889755E-2</v>
      </c>
      <c r="C116">
        <v>0.25784787653662666</v>
      </c>
      <c r="D116">
        <v>6.9360902255639095E-2</v>
      </c>
      <c r="E116">
        <v>0.25048664715394392</v>
      </c>
      <c r="F116" t="s">
        <v>168</v>
      </c>
      <c r="G116" t="s">
        <v>190</v>
      </c>
      <c r="H116" t="s">
        <v>277</v>
      </c>
      <c r="I116" t="s">
        <v>278</v>
      </c>
      <c r="J116" t="s">
        <v>279</v>
      </c>
      <c r="K116" t="s">
        <v>280</v>
      </c>
      <c r="L116" t="s">
        <v>281</v>
      </c>
    </row>
    <row r="117" spans="1:12" x14ac:dyDescent="0.2">
      <c r="A117" t="s">
        <v>118</v>
      </c>
      <c r="B117">
        <v>1.5846009910246493E-3</v>
      </c>
      <c r="C117">
        <v>4.9131091901426144E-2</v>
      </c>
      <c r="D117">
        <v>1.1107313738892685E-3</v>
      </c>
      <c r="E117">
        <v>5.3413845638298811E-2</v>
      </c>
      <c r="F117" t="s">
        <v>168</v>
      </c>
      <c r="G117" t="s">
        <v>190</v>
      </c>
      <c r="H117" t="s">
        <v>277</v>
      </c>
      <c r="I117" t="s">
        <v>278</v>
      </c>
      <c r="J117" t="s">
        <v>279</v>
      </c>
      <c r="K117" t="s">
        <v>280</v>
      </c>
    </row>
    <row r="118" spans="1:12" x14ac:dyDescent="0.2">
      <c r="A118" t="s">
        <v>119</v>
      </c>
      <c r="B118">
        <v>3.1458718868585103E-2</v>
      </c>
      <c r="C118">
        <v>0.26933920636052455</v>
      </c>
      <c r="D118">
        <v>2.4854750512645248E-2</v>
      </c>
      <c r="E118">
        <v>0.18055783116519716</v>
      </c>
      <c r="F118" t="s">
        <v>168</v>
      </c>
      <c r="G118" t="s">
        <v>190</v>
      </c>
      <c r="H118" t="s">
        <v>277</v>
      </c>
      <c r="I118" t="s">
        <v>278</v>
      </c>
      <c r="J118" t="s">
        <v>279</v>
      </c>
    </row>
    <row r="119" spans="1:12" x14ac:dyDescent="0.2">
      <c r="A119" t="s">
        <v>120</v>
      </c>
      <c r="B119">
        <v>0.44941423108995826</v>
      </c>
      <c r="C119">
        <v>0.63527030390353201</v>
      </c>
      <c r="D119">
        <v>0.5897940874914559</v>
      </c>
      <c r="E119">
        <v>0.73532547223283917</v>
      </c>
      <c r="F119" t="s">
        <v>168</v>
      </c>
      <c r="G119" t="s">
        <v>190</v>
      </c>
      <c r="H119" t="s">
        <v>277</v>
      </c>
      <c r="I119" t="s">
        <v>282</v>
      </c>
      <c r="J119" t="s">
        <v>283</v>
      </c>
      <c r="K119" t="s">
        <v>284</v>
      </c>
      <c r="L119" t="s">
        <v>285</v>
      </c>
    </row>
    <row r="120" spans="1:12" x14ac:dyDescent="0.2">
      <c r="A120" t="s">
        <v>121</v>
      </c>
      <c r="B120">
        <v>0.19256915443052336</v>
      </c>
      <c r="C120">
        <v>0.44481748435555968</v>
      </c>
      <c r="D120">
        <v>0.1292634996582365</v>
      </c>
      <c r="E120">
        <v>0.32090970763837895</v>
      </c>
      <c r="F120" t="s">
        <v>168</v>
      </c>
      <c r="G120" t="s">
        <v>190</v>
      </c>
      <c r="H120" t="s">
        <v>277</v>
      </c>
      <c r="I120" t="s">
        <v>282</v>
      </c>
      <c r="J120" t="s">
        <v>283</v>
      </c>
      <c r="K120" t="s">
        <v>284</v>
      </c>
      <c r="L120" t="s">
        <v>285</v>
      </c>
    </row>
    <row r="121" spans="1:12" x14ac:dyDescent="0.2">
      <c r="A121" t="s">
        <v>122</v>
      </c>
      <c r="B121">
        <v>0.14104303166039836</v>
      </c>
      <c r="C121">
        <v>0.41228180638066791</v>
      </c>
      <c r="D121">
        <v>0.13744873547505124</v>
      </c>
      <c r="E121">
        <v>0.35630679219864481</v>
      </c>
      <c r="F121" t="s">
        <v>168</v>
      </c>
      <c r="G121" t="s">
        <v>190</v>
      </c>
      <c r="H121" t="s">
        <v>277</v>
      </c>
      <c r="I121" t="s">
        <v>282</v>
      </c>
      <c r="J121" t="s">
        <v>283</v>
      </c>
      <c r="K121" t="s">
        <v>284</v>
      </c>
      <c r="L121" t="s">
        <v>285</v>
      </c>
    </row>
    <row r="122" spans="1:12" x14ac:dyDescent="0.2">
      <c r="A122" t="s">
        <v>123</v>
      </c>
      <c r="B122">
        <v>0.53963642948354262</v>
      </c>
      <c r="C122">
        <v>0.69493972405036708</v>
      </c>
      <c r="D122">
        <v>0.55403708133971297</v>
      </c>
      <c r="E122">
        <v>0.70607330353610664</v>
      </c>
      <c r="F122" t="s">
        <v>168</v>
      </c>
      <c r="G122" t="s">
        <v>190</v>
      </c>
      <c r="H122" t="s">
        <v>277</v>
      </c>
      <c r="I122" t="s">
        <v>282</v>
      </c>
      <c r="J122" t="s">
        <v>283</v>
      </c>
      <c r="K122" t="s">
        <v>286</v>
      </c>
    </row>
    <row r="123" spans="1:12" x14ac:dyDescent="0.2">
      <c r="A123" t="s">
        <v>124</v>
      </c>
      <c r="B123">
        <v>1.6960774335859614E-8</v>
      </c>
      <c r="C123">
        <v>2.6628415707299594E-6</v>
      </c>
      <c r="D123">
        <v>2.7341079972658918E-4</v>
      </c>
      <c r="E123">
        <v>3.2864832535885166E-2</v>
      </c>
      <c r="F123" t="s">
        <v>168</v>
      </c>
      <c r="G123" t="s">
        <v>190</v>
      </c>
      <c r="H123" t="s">
        <v>226</v>
      </c>
      <c r="I123" t="s">
        <v>287</v>
      </c>
      <c r="J123" t="s">
        <v>288</v>
      </c>
      <c r="K123" t="s">
        <v>289</v>
      </c>
    </row>
    <row r="124" spans="1:12" x14ac:dyDescent="0.2">
      <c r="A124" t="s">
        <v>125</v>
      </c>
      <c r="B124">
        <v>0.51586946661819455</v>
      </c>
      <c r="C124">
        <v>0.68746291291092576</v>
      </c>
      <c r="D124">
        <v>0.60106801093643203</v>
      </c>
      <c r="E124">
        <v>0.73881311984031239</v>
      </c>
      <c r="F124" t="s">
        <v>168</v>
      </c>
      <c r="G124" t="s">
        <v>190</v>
      </c>
      <c r="H124" t="s">
        <v>277</v>
      </c>
      <c r="I124" t="s">
        <v>290</v>
      </c>
      <c r="J124" t="s">
        <v>291</v>
      </c>
      <c r="K124" t="s">
        <v>292</v>
      </c>
      <c r="L124" t="s">
        <v>293</v>
      </c>
    </row>
    <row r="125" spans="1:12" x14ac:dyDescent="0.2">
      <c r="A125" t="s">
        <v>126</v>
      </c>
      <c r="B125">
        <v>0.37720515004353777</v>
      </c>
      <c r="C125">
        <v>0.57159160010486676</v>
      </c>
      <c r="D125">
        <v>0.3891831852358168</v>
      </c>
      <c r="E125">
        <v>0.57515541022482397</v>
      </c>
      <c r="F125" t="s">
        <v>168</v>
      </c>
      <c r="G125" t="s">
        <v>190</v>
      </c>
      <c r="H125" t="s">
        <v>244</v>
      </c>
      <c r="I125" t="s">
        <v>294</v>
      </c>
      <c r="J125" t="s">
        <v>295</v>
      </c>
      <c r="K125" t="s">
        <v>296</v>
      </c>
    </row>
    <row r="126" spans="1:12" x14ac:dyDescent="0.2">
      <c r="A126" t="s">
        <v>127</v>
      </c>
      <c r="B126">
        <v>0.54308347195546469</v>
      </c>
      <c r="C126">
        <v>0.69149415282395266</v>
      </c>
      <c r="D126">
        <v>0.59084501025290503</v>
      </c>
      <c r="E126">
        <v>0.71261481583695208</v>
      </c>
      <c r="F126" t="s">
        <v>168</v>
      </c>
      <c r="G126" t="s">
        <v>190</v>
      </c>
      <c r="H126" t="s">
        <v>244</v>
      </c>
      <c r="I126" t="s">
        <v>294</v>
      </c>
      <c r="J126" t="s">
        <v>295</v>
      </c>
      <c r="K126" t="s">
        <v>296</v>
      </c>
    </row>
    <row r="127" spans="1:12" x14ac:dyDescent="0.2">
      <c r="A127" t="s">
        <v>128</v>
      </c>
      <c r="B127">
        <v>0.53262811400749932</v>
      </c>
      <c r="C127">
        <v>0.69457610920083412</v>
      </c>
      <c r="D127">
        <v>0.53048530416951467</v>
      </c>
      <c r="E127">
        <v>0.68480412294097803</v>
      </c>
      <c r="F127" t="s">
        <v>168</v>
      </c>
      <c r="G127" t="s">
        <v>208</v>
      </c>
      <c r="H127" t="s">
        <v>217</v>
      </c>
      <c r="I127" t="s">
        <v>218</v>
      </c>
      <c r="J127" t="s">
        <v>219</v>
      </c>
    </row>
    <row r="128" spans="1:12" x14ac:dyDescent="0.2">
      <c r="A128" t="s">
        <v>129</v>
      </c>
      <c r="B128">
        <v>0.16255800858027233</v>
      </c>
      <c r="C128">
        <v>0.41959101118354475</v>
      </c>
      <c r="D128">
        <v>0.28365516062884483</v>
      </c>
      <c r="E128">
        <v>0.4954123777592116</v>
      </c>
      <c r="F128" t="s">
        <v>168</v>
      </c>
      <c r="G128" t="s">
        <v>208</v>
      </c>
      <c r="H128" t="s">
        <v>209</v>
      </c>
      <c r="I128" t="s">
        <v>210</v>
      </c>
      <c r="J128" t="s">
        <v>211</v>
      </c>
      <c r="K128" t="s">
        <v>212</v>
      </c>
    </row>
    <row r="129" spans="1:12" x14ac:dyDescent="0.2">
      <c r="A129" t="s">
        <v>130</v>
      </c>
      <c r="B129">
        <v>0.52737885804353157</v>
      </c>
      <c r="C129">
        <v>0.688666185955364</v>
      </c>
      <c r="D129">
        <v>0.62979750512645249</v>
      </c>
      <c r="E129">
        <v>0.76067879445623632</v>
      </c>
      <c r="F129" t="s">
        <v>168</v>
      </c>
      <c r="G129" t="s">
        <v>208</v>
      </c>
      <c r="H129" t="s">
        <v>209</v>
      </c>
      <c r="I129" t="s">
        <v>210</v>
      </c>
      <c r="J129" t="s">
        <v>242</v>
      </c>
      <c r="K129" t="s">
        <v>243</v>
      </c>
    </row>
    <row r="130" spans="1:12" x14ac:dyDescent="0.2">
      <c r="A130" t="s">
        <v>131</v>
      </c>
      <c r="B130">
        <v>0.64951623325371077</v>
      </c>
      <c r="C130">
        <v>0.77966225428977198</v>
      </c>
      <c r="D130">
        <v>0.75703178400546822</v>
      </c>
      <c r="E130">
        <v>0.85007091105482546</v>
      </c>
      <c r="F130" t="s">
        <v>168</v>
      </c>
      <c r="G130" t="s">
        <v>297</v>
      </c>
      <c r="H130" t="s">
        <v>298</v>
      </c>
      <c r="I130" t="s">
        <v>299</v>
      </c>
      <c r="J130" t="s">
        <v>300</v>
      </c>
      <c r="K130" t="s">
        <v>301</v>
      </c>
      <c r="L130" t="s">
        <v>302</v>
      </c>
    </row>
    <row r="131" spans="1:12" x14ac:dyDescent="0.2">
      <c r="A131" t="s">
        <v>132</v>
      </c>
      <c r="B131">
        <v>0.17917250240187929</v>
      </c>
      <c r="C131">
        <v>0.43650943278592508</v>
      </c>
      <c r="D131">
        <v>0.15751025290498974</v>
      </c>
      <c r="E131">
        <v>0.3659364799806335</v>
      </c>
      <c r="F131" t="s">
        <v>168</v>
      </c>
      <c r="G131" t="s">
        <v>208</v>
      </c>
      <c r="H131" t="s">
        <v>209</v>
      </c>
      <c r="I131" t="s">
        <v>210</v>
      </c>
      <c r="J131" t="s">
        <v>270</v>
      </c>
    </row>
    <row r="132" spans="1:12" x14ac:dyDescent="0.2">
      <c r="A132" t="s">
        <v>133</v>
      </c>
      <c r="B132">
        <v>9.7608432300798659E-2</v>
      </c>
      <c r="C132">
        <v>0.32194561735226901</v>
      </c>
      <c r="D132">
        <v>8.087833219412166E-2</v>
      </c>
      <c r="E132">
        <v>0.26544717022067699</v>
      </c>
      <c r="F132" t="s">
        <v>168</v>
      </c>
      <c r="G132" t="s">
        <v>195</v>
      </c>
      <c r="H132" t="s">
        <v>196</v>
      </c>
      <c r="I132" t="s">
        <v>303</v>
      </c>
      <c r="J132" t="s">
        <v>304</v>
      </c>
      <c r="K132" t="s">
        <v>305</v>
      </c>
    </row>
    <row r="133" spans="1:12" x14ac:dyDescent="0.2">
      <c r="A133" t="s">
        <v>134</v>
      </c>
      <c r="B133">
        <v>7.8411385357938235E-2</v>
      </c>
      <c r="C133">
        <v>0.3234855647864236</v>
      </c>
      <c r="D133">
        <v>6.244873547505126E-2</v>
      </c>
      <c r="E133">
        <v>0.24188198772429295</v>
      </c>
      <c r="F133" t="s">
        <v>168</v>
      </c>
      <c r="G133" t="s">
        <v>195</v>
      </c>
      <c r="H133" t="s">
        <v>196</v>
      </c>
      <c r="I133" t="s">
        <v>303</v>
      </c>
      <c r="J133" t="s">
        <v>304</v>
      </c>
      <c r="K133" t="s">
        <v>305</v>
      </c>
    </row>
    <row r="134" spans="1:12" x14ac:dyDescent="0.2">
      <c r="A134" t="s">
        <v>135</v>
      </c>
      <c r="B134">
        <v>0.62484953169795521</v>
      </c>
      <c r="C134">
        <v>0.75774178229050904</v>
      </c>
      <c r="D134">
        <v>0.69520249487354757</v>
      </c>
      <c r="E134">
        <v>0.80216724211534962</v>
      </c>
      <c r="F134" t="s">
        <v>168</v>
      </c>
      <c r="G134" t="s">
        <v>195</v>
      </c>
      <c r="H134" t="s">
        <v>196</v>
      </c>
      <c r="I134" t="s">
        <v>303</v>
      </c>
      <c r="J134" t="s">
        <v>306</v>
      </c>
      <c r="K134" t="s">
        <v>307</v>
      </c>
    </row>
    <row r="135" spans="1:12" x14ac:dyDescent="0.2">
      <c r="A135" t="s">
        <v>136</v>
      </c>
      <c r="B135">
        <v>0.35834846353243177</v>
      </c>
      <c r="C135">
        <v>0.56722772865601312</v>
      </c>
      <c r="D135">
        <v>0.20497265892002733</v>
      </c>
      <c r="E135">
        <v>0.41922918083525312</v>
      </c>
      <c r="F135" t="s">
        <v>168</v>
      </c>
      <c r="G135" t="s">
        <v>195</v>
      </c>
      <c r="H135" t="s">
        <v>196</v>
      </c>
      <c r="I135" t="s">
        <v>303</v>
      </c>
      <c r="J135" t="s">
        <v>306</v>
      </c>
      <c r="K135" t="s">
        <v>307</v>
      </c>
    </row>
    <row r="136" spans="1:12" x14ac:dyDescent="0.2">
      <c r="A136" t="s">
        <v>137</v>
      </c>
      <c r="B136">
        <v>0.42424935362372995</v>
      </c>
      <c r="C136">
        <v>0.62175161770223975</v>
      </c>
      <c r="D136">
        <v>0.37513670539986332</v>
      </c>
      <c r="E136">
        <v>0.58105387843546652</v>
      </c>
      <c r="F136" t="s">
        <v>168</v>
      </c>
      <c r="G136" t="s">
        <v>195</v>
      </c>
      <c r="H136" t="s">
        <v>196</v>
      </c>
      <c r="I136" t="s">
        <v>303</v>
      </c>
      <c r="J136" t="s">
        <v>306</v>
      </c>
      <c r="K136" t="s">
        <v>307</v>
      </c>
    </row>
    <row r="137" spans="1:12" x14ac:dyDescent="0.2">
      <c r="A137" t="s">
        <v>138</v>
      </c>
      <c r="B137">
        <v>0.65970004219348277</v>
      </c>
      <c r="C137">
        <v>0.78422173400427631</v>
      </c>
      <c r="D137">
        <v>0.79113978127136031</v>
      </c>
      <c r="E137">
        <v>0.86500307193378878</v>
      </c>
      <c r="F137" t="s">
        <v>168</v>
      </c>
      <c r="G137" t="s">
        <v>195</v>
      </c>
      <c r="H137" t="s">
        <v>196</v>
      </c>
      <c r="I137" t="s">
        <v>303</v>
      </c>
      <c r="J137" t="s">
        <v>306</v>
      </c>
      <c r="K137" t="s">
        <v>307</v>
      </c>
    </row>
    <row r="138" spans="1:12" x14ac:dyDescent="0.2">
      <c r="A138" t="s">
        <v>139</v>
      </c>
      <c r="B138">
        <v>0.72031071777439781</v>
      </c>
      <c r="C138">
        <v>0.81950984901630763</v>
      </c>
      <c r="D138">
        <v>0.75838602187286397</v>
      </c>
      <c r="E138">
        <v>0.85291711701741879</v>
      </c>
      <c r="F138" t="s">
        <v>168</v>
      </c>
      <c r="G138" t="s">
        <v>195</v>
      </c>
      <c r="H138" t="s">
        <v>196</v>
      </c>
      <c r="I138" t="s">
        <v>303</v>
      </c>
      <c r="J138" t="s">
        <v>306</v>
      </c>
      <c r="K138" t="s">
        <v>307</v>
      </c>
    </row>
    <row r="139" spans="1:12" x14ac:dyDescent="0.2">
      <c r="A139" t="s">
        <v>140</v>
      </c>
      <c r="B139">
        <v>0.16106459295471773</v>
      </c>
      <c r="C139">
        <v>0.41733849104361859</v>
      </c>
      <c r="D139">
        <v>0.14007177033492821</v>
      </c>
      <c r="E139">
        <v>0.34026454090283931</v>
      </c>
      <c r="F139" t="s">
        <v>168</v>
      </c>
      <c r="G139" t="s">
        <v>195</v>
      </c>
      <c r="H139" t="s">
        <v>196</v>
      </c>
      <c r="I139" t="s">
        <v>303</v>
      </c>
      <c r="J139" t="s">
        <v>306</v>
      </c>
      <c r="K139" t="s">
        <v>307</v>
      </c>
    </row>
    <row r="140" spans="1:12" x14ac:dyDescent="0.2">
      <c r="A140" t="s">
        <v>141</v>
      </c>
      <c r="B140">
        <v>0.50441661751773126</v>
      </c>
      <c r="C140">
        <v>0.68106118958992079</v>
      </c>
      <c r="D140">
        <v>0.55481459330143545</v>
      </c>
      <c r="E140">
        <v>0.70768454784961476</v>
      </c>
      <c r="F140" t="s">
        <v>168</v>
      </c>
      <c r="G140" t="s">
        <v>195</v>
      </c>
      <c r="H140" t="s">
        <v>196</v>
      </c>
      <c r="I140" t="s">
        <v>303</v>
      </c>
      <c r="J140" t="s">
        <v>306</v>
      </c>
      <c r="K140" t="s">
        <v>307</v>
      </c>
    </row>
    <row r="141" spans="1:12" x14ac:dyDescent="0.2">
      <c r="A141" t="s">
        <v>142</v>
      </c>
      <c r="B141">
        <v>0.44976668943470499</v>
      </c>
      <c r="C141">
        <v>0.63633503465003249</v>
      </c>
      <c r="D141">
        <v>0.50928315105946687</v>
      </c>
      <c r="E141">
        <v>0.66493862444287521</v>
      </c>
      <c r="F141" t="s">
        <v>168</v>
      </c>
      <c r="G141" t="s">
        <v>195</v>
      </c>
      <c r="H141" t="s">
        <v>196</v>
      </c>
      <c r="I141" t="s">
        <v>303</v>
      </c>
      <c r="J141" t="s">
        <v>306</v>
      </c>
      <c r="K141" t="s">
        <v>307</v>
      </c>
    </row>
    <row r="142" spans="1:12" x14ac:dyDescent="0.2">
      <c r="A142" t="s">
        <v>143</v>
      </c>
      <c r="B142">
        <v>0.11867710072686601</v>
      </c>
      <c r="C142">
        <v>0.3910046007156599</v>
      </c>
      <c r="D142">
        <v>6.2175324675324668E-2</v>
      </c>
      <c r="E142">
        <v>0.25661885288240788</v>
      </c>
      <c r="F142" t="s">
        <v>168</v>
      </c>
      <c r="G142" t="s">
        <v>195</v>
      </c>
      <c r="H142" t="s">
        <v>196</v>
      </c>
      <c r="I142" t="s">
        <v>303</v>
      </c>
      <c r="J142" t="s">
        <v>306</v>
      </c>
      <c r="K142" t="s">
        <v>307</v>
      </c>
    </row>
    <row r="143" spans="1:12" x14ac:dyDescent="0.2">
      <c r="A143" t="s">
        <v>144</v>
      </c>
      <c r="B143">
        <v>4.0634318842827116E-2</v>
      </c>
      <c r="C143">
        <v>0.2476350071358254</v>
      </c>
      <c r="D143">
        <v>1.1944634313055365E-2</v>
      </c>
      <c r="E143">
        <v>0.12745711518118677</v>
      </c>
      <c r="F143" t="s">
        <v>168</v>
      </c>
      <c r="G143" t="s">
        <v>195</v>
      </c>
      <c r="H143" t="s">
        <v>196</v>
      </c>
      <c r="I143" t="s">
        <v>303</v>
      </c>
      <c r="J143" t="s">
        <v>306</v>
      </c>
      <c r="K143" t="s">
        <v>307</v>
      </c>
    </row>
    <row r="144" spans="1:12" x14ac:dyDescent="0.2">
      <c r="A144" t="s">
        <v>145</v>
      </c>
      <c r="B144">
        <v>0.56195962932608234</v>
      </c>
      <c r="C144">
        <v>0.72004095353470887</v>
      </c>
      <c r="D144">
        <v>0.4552375256322625</v>
      </c>
      <c r="E144">
        <v>0.64092126134621685</v>
      </c>
      <c r="F144" t="s">
        <v>168</v>
      </c>
      <c r="G144" t="s">
        <v>195</v>
      </c>
      <c r="H144" t="s">
        <v>196</v>
      </c>
      <c r="I144" t="s">
        <v>303</v>
      </c>
      <c r="J144" t="s">
        <v>308</v>
      </c>
    </row>
    <row r="145" spans="1:12" x14ac:dyDescent="0.2">
      <c r="A145" t="s">
        <v>146</v>
      </c>
      <c r="B145">
        <v>0.33060986292901468</v>
      </c>
      <c r="C145">
        <v>0.54797060206886339</v>
      </c>
      <c r="D145">
        <v>0.295492993848257</v>
      </c>
      <c r="E145">
        <v>0.46923572960681043</v>
      </c>
      <c r="F145" t="s">
        <v>168</v>
      </c>
      <c r="G145" t="s">
        <v>195</v>
      </c>
      <c r="H145" t="s">
        <v>196</v>
      </c>
      <c r="I145" t="s">
        <v>303</v>
      </c>
      <c r="J145" t="s">
        <v>308</v>
      </c>
    </row>
    <row r="146" spans="1:12" x14ac:dyDescent="0.2">
      <c r="A146" t="s">
        <v>147</v>
      </c>
      <c r="B146">
        <v>0.5018003704345958</v>
      </c>
      <c r="C146">
        <v>0.666973208569411</v>
      </c>
      <c r="D146">
        <v>0.52302631578947367</v>
      </c>
      <c r="E146">
        <v>0.68018707991710681</v>
      </c>
      <c r="F146" t="s">
        <v>168</v>
      </c>
      <c r="G146" t="s">
        <v>195</v>
      </c>
      <c r="H146" t="s">
        <v>196</v>
      </c>
      <c r="I146" t="s">
        <v>303</v>
      </c>
      <c r="J146" t="s">
        <v>309</v>
      </c>
    </row>
    <row r="147" spans="1:12" x14ac:dyDescent="0.2">
      <c r="A147" t="s">
        <v>148</v>
      </c>
      <c r="B147">
        <v>0.3332671410820196</v>
      </c>
      <c r="C147">
        <v>0.52716787289218781</v>
      </c>
      <c r="D147">
        <v>0.41479408749145591</v>
      </c>
      <c r="E147">
        <v>0.58185883975283703</v>
      </c>
      <c r="F147" t="s">
        <v>168</v>
      </c>
      <c r="G147" t="s">
        <v>195</v>
      </c>
      <c r="H147" t="s">
        <v>196</v>
      </c>
      <c r="I147" t="s">
        <v>303</v>
      </c>
      <c r="J147" t="s">
        <v>308</v>
      </c>
      <c r="K147" t="s">
        <v>310</v>
      </c>
      <c r="L147" t="s">
        <v>311</v>
      </c>
    </row>
    <row r="148" spans="1:12" x14ac:dyDescent="0.2">
      <c r="A148" t="s">
        <v>149</v>
      </c>
      <c r="B148">
        <v>0.35472162291751325</v>
      </c>
      <c r="C148">
        <v>0.57301345816219418</v>
      </c>
      <c r="D148">
        <v>0.44385680109364323</v>
      </c>
      <c r="E148">
        <v>0.63732770986912846</v>
      </c>
      <c r="F148" t="s">
        <v>168</v>
      </c>
      <c r="G148" t="s">
        <v>195</v>
      </c>
      <c r="H148" t="s">
        <v>196</v>
      </c>
      <c r="I148" t="s">
        <v>303</v>
      </c>
      <c r="J148" t="s">
        <v>304</v>
      </c>
      <c r="K148" t="s">
        <v>312</v>
      </c>
    </row>
    <row r="149" spans="1:12" x14ac:dyDescent="0.2">
      <c r="A149" t="s">
        <v>150</v>
      </c>
      <c r="B149">
        <v>0.54830815066203509</v>
      </c>
      <c r="C149">
        <v>0.69598314531282568</v>
      </c>
      <c r="D149">
        <v>0.61516148325358855</v>
      </c>
      <c r="E149">
        <v>0.74975837163050052</v>
      </c>
      <c r="F149" t="s">
        <v>168</v>
      </c>
      <c r="G149" t="s">
        <v>195</v>
      </c>
      <c r="H149" t="s">
        <v>196</v>
      </c>
      <c r="I149" t="s">
        <v>303</v>
      </c>
      <c r="J149" t="s">
        <v>304</v>
      </c>
    </row>
    <row r="150" spans="1:12" x14ac:dyDescent="0.2">
      <c r="A150" t="s">
        <v>151</v>
      </c>
      <c r="B150">
        <v>0.36655466064994974</v>
      </c>
      <c r="C150">
        <v>0.56780665812826547</v>
      </c>
      <c r="D150">
        <v>0.40451127819548871</v>
      </c>
      <c r="E150">
        <v>0.58701521363141196</v>
      </c>
      <c r="F150" t="s">
        <v>168</v>
      </c>
      <c r="G150" t="s">
        <v>195</v>
      </c>
      <c r="H150" t="s">
        <v>196</v>
      </c>
      <c r="I150" t="s">
        <v>303</v>
      </c>
      <c r="J150" t="s">
        <v>304</v>
      </c>
      <c r="K150" t="s">
        <v>312</v>
      </c>
      <c r="L150" t="s">
        <v>313</v>
      </c>
    </row>
    <row r="151" spans="1:12" x14ac:dyDescent="0.2">
      <c r="A151" t="s">
        <v>152</v>
      </c>
      <c r="B151">
        <v>0.31855845068734429</v>
      </c>
      <c r="C151">
        <v>0.52832257805152538</v>
      </c>
      <c r="D151">
        <v>0.26771189336978812</v>
      </c>
      <c r="E151">
        <v>0.45918347440196328</v>
      </c>
      <c r="F151" t="s">
        <v>168</v>
      </c>
      <c r="G151" t="s">
        <v>195</v>
      </c>
      <c r="H151" t="s">
        <v>196</v>
      </c>
      <c r="I151" t="s">
        <v>303</v>
      </c>
      <c r="J151" t="s">
        <v>304</v>
      </c>
      <c r="K151" t="s">
        <v>314</v>
      </c>
    </row>
    <row r="152" spans="1:12" x14ac:dyDescent="0.2">
      <c r="A152" t="s">
        <v>153</v>
      </c>
      <c r="B152">
        <v>0.47447610585136912</v>
      </c>
      <c r="C152">
        <v>0.6451173851524078</v>
      </c>
      <c r="D152">
        <v>0.4896531100478469</v>
      </c>
      <c r="E152">
        <v>0.64387478842064105</v>
      </c>
      <c r="F152" t="s">
        <v>168</v>
      </c>
      <c r="G152" t="s">
        <v>195</v>
      </c>
      <c r="H152" t="s">
        <v>196</v>
      </c>
      <c r="I152" t="s">
        <v>303</v>
      </c>
      <c r="J152" t="s">
        <v>304</v>
      </c>
      <c r="K152" t="s">
        <v>314</v>
      </c>
    </row>
    <row r="153" spans="1:12" x14ac:dyDescent="0.2">
      <c r="A153" t="s">
        <v>154</v>
      </c>
      <c r="B153">
        <v>0.64274562880048247</v>
      </c>
      <c r="C153">
        <v>0.77101408732858456</v>
      </c>
      <c r="D153">
        <v>0.79672334244702669</v>
      </c>
      <c r="E153">
        <v>0.87434773449722314</v>
      </c>
      <c r="F153" t="s">
        <v>168</v>
      </c>
      <c r="G153" t="s">
        <v>195</v>
      </c>
      <c r="H153" t="s">
        <v>196</v>
      </c>
      <c r="I153" t="s">
        <v>303</v>
      </c>
      <c r="J153" t="s">
        <v>315</v>
      </c>
      <c r="K153" t="s">
        <v>316</v>
      </c>
      <c r="L153" t="s">
        <v>317</v>
      </c>
    </row>
    <row r="154" spans="1:12" x14ac:dyDescent="0.2">
      <c r="A154" t="s">
        <v>155</v>
      </c>
      <c r="B154">
        <v>0.61856022046316916</v>
      </c>
      <c r="C154">
        <v>0.74980978959832123</v>
      </c>
      <c r="D154">
        <v>0.59961124401913879</v>
      </c>
      <c r="E154">
        <v>0.72749967251747638</v>
      </c>
      <c r="F154" t="s">
        <v>168</v>
      </c>
      <c r="G154" t="s">
        <v>195</v>
      </c>
      <c r="H154" t="s">
        <v>196</v>
      </c>
      <c r="I154" t="s">
        <v>303</v>
      </c>
      <c r="J154" t="s">
        <v>315</v>
      </c>
    </row>
    <row r="155" spans="1:12" x14ac:dyDescent="0.2">
      <c r="A155" t="s">
        <v>156</v>
      </c>
      <c r="B155">
        <v>0.55466706151749323</v>
      </c>
      <c r="C155">
        <v>0.69962194121833299</v>
      </c>
      <c r="D155">
        <v>0.54705228981544773</v>
      </c>
      <c r="E155">
        <v>0.69411362006745025</v>
      </c>
      <c r="F155" t="s">
        <v>168</v>
      </c>
      <c r="G155" t="s">
        <v>195</v>
      </c>
      <c r="H155" t="s">
        <v>196</v>
      </c>
      <c r="I155" t="s">
        <v>303</v>
      </c>
      <c r="J155" t="s">
        <v>318</v>
      </c>
      <c r="K155" t="s">
        <v>319</v>
      </c>
    </row>
    <row r="156" spans="1:12" x14ac:dyDescent="0.2">
      <c r="A156" t="s">
        <v>157</v>
      </c>
      <c r="B156">
        <v>0.4185018200984964</v>
      </c>
      <c r="C156">
        <v>0.5943218872275764</v>
      </c>
      <c r="D156">
        <v>0.39980348598769655</v>
      </c>
      <c r="E156">
        <v>0.57029037519919767</v>
      </c>
      <c r="F156" t="s">
        <v>168</v>
      </c>
      <c r="G156" t="s">
        <v>195</v>
      </c>
      <c r="H156" t="s">
        <v>196</v>
      </c>
      <c r="I156" t="s">
        <v>303</v>
      </c>
      <c r="J156" t="s">
        <v>304</v>
      </c>
      <c r="K156" t="s">
        <v>314</v>
      </c>
      <c r="L156" t="s">
        <v>320</v>
      </c>
    </row>
    <row r="157" spans="1:12" x14ac:dyDescent="0.2">
      <c r="A157" t="s">
        <v>158</v>
      </c>
      <c r="B157">
        <v>0.51942343882584829</v>
      </c>
      <c r="C157">
        <v>0.67343323214395856</v>
      </c>
      <c r="D157">
        <v>0.51521274777853732</v>
      </c>
      <c r="E157">
        <v>0.65663849641202832</v>
      </c>
      <c r="F157" t="s">
        <v>168</v>
      </c>
      <c r="G157" t="s">
        <v>195</v>
      </c>
      <c r="H157" t="s">
        <v>196</v>
      </c>
      <c r="I157" t="s">
        <v>303</v>
      </c>
      <c r="J157" t="s">
        <v>304</v>
      </c>
    </row>
    <row r="158" spans="1:12" x14ac:dyDescent="0.2">
      <c r="A158" t="s">
        <v>159</v>
      </c>
      <c r="B158">
        <v>0.58214955399203905</v>
      </c>
      <c r="C158">
        <v>0.72209385517936742</v>
      </c>
      <c r="D158">
        <v>0.55570317840054684</v>
      </c>
      <c r="E158">
        <v>0.69731058308392424</v>
      </c>
      <c r="F158" t="s">
        <v>168</v>
      </c>
      <c r="G158" t="s">
        <v>195</v>
      </c>
      <c r="H158" t="s">
        <v>196</v>
      </c>
      <c r="I158" t="s">
        <v>303</v>
      </c>
      <c r="J158" t="s">
        <v>304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0.34321304268356873</v>
      </c>
      <c r="C2">
        <v>0.97481361399548994</v>
      </c>
      <c r="D2">
        <v>0.35143762487512492</v>
      </c>
      <c r="E2">
        <v>0.97900185368645143</v>
      </c>
    </row>
    <row r="3" spans="1:5" x14ac:dyDescent="0.2">
      <c r="A3" t="s">
        <v>5</v>
      </c>
      <c r="B3">
        <v>0.54815502992528375</v>
      </c>
      <c r="C3">
        <v>0.9914919367081193</v>
      </c>
      <c r="D3">
        <v>0.54598526473526476</v>
      </c>
      <c r="E3">
        <v>0.99134518139164163</v>
      </c>
    </row>
    <row r="4" spans="1:5" x14ac:dyDescent="0.2">
      <c r="A4" t="s">
        <v>6</v>
      </c>
      <c r="B4">
        <v>0.66840147340960054</v>
      </c>
      <c r="C4">
        <v>0.9871780408351909</v>
      </c>
      <c r="D4">
        <v>0.71460570679320679</v>
      </c>
      <c r="E4">
        <v>0.99239299811070691</v>
      </c>
    </row>
    <row r="5" spans="1:5" x14ac:dyDescent="0.2">
      <c r="A5" t="s">
        <v>7</v>
      </c>
      <c r="B5">
        <v>0.39101729256098888</v>
      </c>
      <c r="C5">
        <v>0.9871780408351909</v>
      </c>
      <c r="D5">
        <v>0.43885021228771232</v>
      </c>
      <c r="E5">
        <v>0.99134518139164163</v>
      </c>
    </row>
    <row r="6" spans="1:5" x14ac:dyDescent="0.2">
      <c r="A6" t="s">
        <v>8</v>
      </c>
      <c r="B6">
        <v>0.54213437931955577</v>
      </c>
      <c r="C6">
        <v>0.9914919367081193</v>
      </c>
      <c r="D6">
        <v>0.67250718031968038</v>
      </c>
      <c r="E6">
        <v>0.99316529934642983</v>
      </c>
    </row>
    <row r="7" spans="1:5" x14ac:dyDescent="0.2">
      <c r="A7" t="s">
        <v>9</v>
      </c>
      <c r="B7">
        <v>0.55252744814799282</v>
      </c>
      <c r="C7">
        <v>0.9871780408351909</v>
      </c>
      <c r="D7">
        <v>0.6644137112887113</v>
      </c>
      <c r="E7">
        <v>0.99160839767380893</v>
      </c>
    </row>
    <row r="8" spans="1:5" x14ac:dyDescent="0.2">
      <c r="A8" t="s">
        <v>10</v>
      </c>
      <c r="B8">
        <v>0.41325452505771892</v>
      </c>
      <c r="C8">
        <v>0.98832199744114813</v>
      </c>
      <c r="D8">
        <v>0.50838224275724275</v>
      </c>
      <c r="E8">
        <v>0.99290208306426242</v>
      </c>
    </row>
    <row r="9" spans="1:5" x14ac:dyDescent="0.2">
      <c r="A9" t="s">
        <v>11</v>
      </c>
      <c r="B9">
        <v>0.53465326682907166</v>
      </c>
      <c r="C9">
        <v>0.9871780408351909</v>
      </c>
      <c r="D9">
        <v>0.56893106893106893</v>
      </c>
      <c r="E9">
        <v>0.99188166492444874</v>
      </c>
    </row>
    <row r="10" spans="1:5" x14ac:dyDescent="0.2">
      <c r="A10" t="s">
        <v>12</v>
      </c>
      <c r="B10">
        <v>0.65668008972527891</v>
      </c>
      <c r="C10">
        <v>0.99159474670763792</v>
      </c>
      <c r="D10">
        <v>0.58724088411588415</v>
      </c>
      <c r="E10">
        <v>0.9926457030966136</v>
      </c>
    </row>
    <row r="11" spans="1:5" x14ac:dyDescent="0.2">
      <c r="A11" t="s">
        <v>13</v>
      </c>
      <c r="B11">
        <v>0.53902828013600468</v>
      </c>
      <c r="C11">
        <v>0.9914919367081193</v>
      </c>
      <c r="D11">
        <v>0.56567651098901106</v>
      </c>
      <c r="E11">
        <v>0.99134518139164163</v>
      </c>
    </row>
    <row r="12" spans="1:5" x14ac:dyDescent="0.2">
      <c r="A12" t="s">
        <v>14</v>
      </c>
      <c r="B12">
        <v>0.42793988996251958</v>
      </c>
      <c r="C12">
        <v>0.9871780408351909</v>
      </c>
      <c r="D12">
        <v>0.5029501748251749</v>
      </c>
      <c r="E12">
        <v>0.99134518139164163</v>
      </c>
    </row>
    <row r="13" spans="1:5" x14ac:dyDescent="0.2">
      <c r="A13" t="s">
        <v>15</v>
      </c>
      <c r="B13">
        <v>0.41878271716290916</v>
      </c>
      <c r="C13">
        <v>0.98908200582038519</v>
      </c>
      <c r="D13">
        <v>0.52003465284715289</v>
      </c>
      <c r="E13">
        <v>0.99197100940385829</v>
      </c>
    </row>
    <row r="14" spans="1:5" x14ac:dyDescent="0.2">
      <c r="A14" t="s">
        <v>160</v>
      </c>
      <c r="B14">
        <v>0.42404404151235808</v>
      </c>
      <c r="C14">
        <v>0.9871780408351909</v>
      </c>
      <c r="D14">
        <v>0.44247159090909094</v>
      </c>
      <c r="E14">
        <v>0.98704346581997926</v>
      </c>
    </row>
    <row r="15" spans="1:5" x14ac:dyDescent="0.2">
      <c r="A15" t="s">
        <v>16</v>
      </c>
      <c r="B15">
        <v>0.53165042435653365</v>
      </c>
      <c r="C15">
        <v>0.98807737741148283</v>
      </c>
      <c r="D15">
        <v>0.62659215784215783</v>
      </c>
      <c r="E15">
        <v>0.99158523982289548</v>
      </c>
    </row>
    <row r="16" spans="1:5" x14ac:dyDescent="0.2">
      <c r="A16" t="s">
        <v>17</v>
      </c>
      <c r="B16">
        <v>0.11673563771011107</v>
      </c>
      <c r="C16">
        <v>0.9871780408351909</v>
      </c>
      <c r="D16">
        <v>0.16229083416583417</v>
      </c>
      <c r="E16">
        <v>0.99134518139164163</v>
      </c>
    </row>
    <row r="17" spans="1:5" x14ac:dyDescent="0.2">
      <c r="A17" t="s">
        <v>18</v>
      </c>
      <c r="B17">
        <v>0.16107691436472873</v>
      </c>
      <c r="C17">
        <v>0.9871780408351909</v>
      </c>
      <c r="D17">
        <v>0.24449768981018982</v>
      </c>
      <c r="E17">
        <v>0.99134518139164163</v>
      </c>
    </row>
    <row r="18" spans="1:5" x14ac:dyDescent="0.2">
      <c r="A18" t="s">
        <v>19</v>
      </c>
      <c r="B18">
        <v>0.55835530860666627</v>
      </c>
      <c r="C18">
        <v>0.9914919367081193</v>
      </c>
      <c r="D18">
        <v>0.43086600899100902</v>
      </c>
      <c r="E18">
        <v>0.99134518139164163</v>
      </c>
    </row>
    <row r="19" spans="1:5" x14ac:dyDescent="0.2">
      <c r="A19" t="s">
        <v>20</v>
      </c>
      <c r="B19">
        <v>1.4479683670572095E-3</v>
      </c>
      <c r="C19">
        <v>0.2273310336279819</v>
      </c>
      <c r="D19">
        <v>2.5287212787212785E-3</v>
      </c>
      <c r="E19">
        <v>0.39088255494505492</v>
      </c>
    </row>
    <row r="20" spans="1:5" x14ac:dyDescent="0.2">
      <c r="A20" t="s">
        <v>21</v>
      </c>
      <c r="B20">
        <v>5.7733882594516221E-2</v>
      </c>
      <c r="C20">
        <v>0.98357422378081161</v>
      </c>
      <c r="D20">
        <v>6.7471590909090912E-2</v>
      </c>
      <c r="E20">
        <v>0.99134518139164163</v>
      </c>
    </row>
    <row r="21" spans="1:5" x14ac:dyDescent="0.2">
      <c r="A21" t="s">
        <v>22</v>
      </c>
      <c r="B21">
        <v>0.24768636986388448</v>
      </c>
      <c r="C21">
        <v>0.98832199744114813</v>
      </c>
      <c r="D21">
        <v>0.33358828671328672</v>
      </c>
      <c r="E21">
        <v>0.99134518139164163</v>
      </c>
    </row>
    <row r="22" spans="1:5" x14ac:dyDescent="0.2">
      <c r="A22" t="s">
        <v>23</v>
      </c>
      <c r="B22">
        <v>0.10881610408711179</v>
      </c>
      <c r="C22">
        <v>0.9871780408351909</v>
      </c>
      <c r="D22">
        <v>0.18746878121878124</v>
      </c>
      <c r="E22">
        <v>0.99134518139164163</v>
      </c>
    </row>
    <row r="23" spans="1:5" x14ac:dyDescent="0.2">
      <c r="A23" t="s">
        <v>24</v>
      </c>
      <c r="B23">
        <v>0.24465382839966618</v>
      </c>
      <c r="C23">
        <v>0.9871780408351909</v>
      </c>
      <c r="D23">
        <v>0.33807598651348653</v>
      </c>
      <c r="E23">
        <v>0.99134518139164163</v>
      </c>
    </row>
    <row r="24" spans="1:5" x14ac:dyDescent="0.2">
      <c r="A24" t="s">
        <v>25</v>
      </c>
      <c r="B24">
        <v>0.64927043328988776</v>
      </c>
      <c r="C24">
        <v>0.9914919367081193</v>
      </c>
      <c r="D24">
        <v>0.91435127372627378</v>
      </c>
      <c r="E24">
        <v>0.99700354117323919</v>
      </c>
    </row>
    <row r="25" spans="1:5" x14ac:dyDescent="0.2">
      <c r="A25" t="s">
        <v>26</v>
      </c>
      <c r="B25">
        <v>0.63225024953450815</v>
      </c>
      <c r="C25">
        <v>0.9914919367081193</v>
      </c>
      <c r="D25">
        <v>0.67569149600399603</v>
      </c>
      <c r="E25">
        <v>0.9926457030966136</v>
      </c>
    </row>
    <row r="26" spans="1:5" x14ac:dyDescent="0.2">
      <c r="A26" t="s">
        <v>27</v>
      </c>
      <c r="B26">
        <v>0.70297973925868817</v>
      </c>
      <c r="C26">
        <v>0.99168975080151778</v>
      </c>
      <c r="D26">
        <v>0.49437281468531469</v>
      </c>
      <c r="E26">
        <v>0.99197100940385829</v>
      </c>
    </row>
    <row r="27" spans="1:5" x14ac:dyDescent="0.2">
      <c r="A27" t="s">
        <v>28</v>
      </c>
      <c r="B27">
        <v>0.86494331570627836</v>
      </c>
      <c r="C27">
        <v>0.99241336352373666</v>
      </c>
      <c r="D27">
        <v>0.76784153346653339</v>
      </c>
      <c r="E27">
        <v>0.9926457030966136</v>
      </c>
    </row>
    <row r="28" spans="1:5" x14ac:dyDescent="0.2">
      <c r="A28" t="s">
        <v>29</v>
      </c>
      <c r="B28">
        <v>0.81753165286704133</v>
      </c>
      <c r="C28">
        <v>0.9914919367081193</v>
      </c>
      <c r="D28">
        <v>0.92704951298701299</v>
      </c>
      <c r="E28">
        <v>0.99387246313443933</v>
      </c>
    </row>
    <row r="29" spans="1:5" x14ac:dyDescent="0.2">
      <c r="A29" t="s">
        <v>30</v>
      </c>
      <c r="B29">
        <v>0.66589030196510812</v>
      </c>
      <c r="C29">
        <v>0.9914919367081193</v>
      </c>
      <c r="D29">
        <v>0.70828390359640359</v>
      </c>
      <c r="E29">
        <v>0.99461532947608233</v>
      </c>
    </row>
    <row r="30" spans="1:5" x14ac:dyDescent="0.2">
      <c r="A30" t="s">
        <v>31</v>
      </c>
      <c r="B30">
        <v>0.25373205686254685</v>
      </c>
      <c r="C30">
        <v>0.9871780408351909</v>
      </c>
      <c r="D30">
        <v>0.35793893606393612</v>
      </c>
      <c r="E30">
        <v>0.99134518139164163</v>
      </c>
    </row>
    <row r="31" spans="1:5" x14ac:dyDescent="0.2">
      <c r="A31" t="s">
        <v>32</v>
      </c>
      <c r="B31">
        <v>0.60515244490478148</v>
      </c>
      <c r="C31">
        <v>0.99239127328441123</v>
      </c>
      <c r="D31">
        <v>0.65594561688311692</v>
      </c>
      <c r="E31">
        <v>0.99308568882760317</v>
      </c>
    </row>
    <row r="32" spans="1:5" x14ac:dyDescent="0.2">
      <c r="A32" t="s">
        <v>33</v>
      </c>
      <c r="B32">
        <v>0.53713964010304061</v>
      </c>
      <c r="C32">
        <v>0.99239314305997905</v>
      </c>
      <c r="D32">
        <v>0.58532873376623373</v>
      </c>
      <c r="E32">
        <v>0.99320418693384416</v>
      </c>
    </row>
    <row r="33" spans="1:5" x14ac:dyDescent="0.2">
      <c r="A33" t="s">
        <v>34</v>
      </c>
      <c r="B33">
        <v>0.57727148256432959</v>
      </c>
      <c r="C33">
        <v>0.9914919367081193</v>
      </c>
      <c r="D33">
        <v>0.60012643606393612</v>
      </c>
      <c r="E33">
        <v>0.9933304383887136</v>
      </c>
    </row>
    <row r="34" spans="1:5" x14ac:dyDescent="0.2">
      <c r="A34" t="s">
        <v>35</v>
      </c>
      <c r="B34">
        <v>3.8483629523820943E-2</v>
      </c>
      <c r="C34">
        <v>0.9547235576377362</v>
      </c>
      <c r="D34">
        <v>8.1504433066933071E-2</v>
      </c>
      <c r="E34">
        <v>0.99134518139164163</v>
      </c>
    </row>
    <row r="35" spans="1:5" x14ac:dyDescent="0.2">
      <c r="A35" t="s">
        <v>36</v>
      </c>
      <c r="B35">
        <v>0.35879346375850762</v>
      </c>
      <c r="C35">
        <v>0.98496057593820874</v>
      </c>
      <c r="D35">
        <v>0.39616633366633369</v>
      </c>
      <c r="E35">
        <v>0.99134518139164163</v>
      </c>
    </row>
    <row r="36" spans="1:5" x14ac:dyDescent="0.2">
      <c r="A36" t="s">
        <v>37</v>
      </c>
      <c r="B36">
        <v>0.7430582188821413</v>
      </c>
      <c r="C36">
        <v>0.99198313757654322</v>
      </c>
      <c r="D36">
        <v>0.84844842657342656</v>
      </c>
      <c r="E36">
        <v>0.9957595066432493</v>
      </c>
    </row>
    <row r="37" spans="1:5" x14ac:dyDescent="0.2">
      <c r="A37" t="s">
        <v>38</v>
      </c>
      <c r="B37">
        <v>0.79407234266145477</v>
      </c>
      <c r="C37">
        <v>0.9914919367081193</v>
      </c>
      <c r="D37">
        <v>0.7068322302697303</v>
      </c>
      <c r="E37">
        <v>0.99294780696619533</v>
      </c>
    </row>
    <row r="38" spans="1:5" x14ac:dyDescent="0.2">
      <c r="A38" t="s">
        <v>39</v>
      </c>
      <c r="B38">
        <v>0.46512635427753962</v>
      </c>
      <c r="C38">
        <v>0.9914919367081193</v>
      </c>
      <c r="D38">
        <v>0.72704639110889113</v>
      </c>
      <c r="E38">
        <v>0.99294780696619533</v>
      </c>
    </row>
    <row r="39" spans="1:5" x14ac:dyDescent="0.2">
      <c r="A39" t="s">
        <v>40</v>
      </c>
      <c r="B39">
        <v>0.71836546313751481</v>
      </c>
      <c r="C39">
        <v>0.9914919367081193</v>
      </c>
      <c r="D39">
        <v>0.81431068931068928</v>
      </c>
      <c r="E39">
        <v>0.99367752429718537</v>
      </c>
    </row>
    <row r="40" spans="1:5" x14ac:dyDescent="0.2">
      <c r="A40" t="s">
        <v>41</v>
      </c>
      <c r="B40">
        <v>0.92897757872018272</v>
      </c>
      <c r="C40">
        <v>0.99295226947571524</v>
      </c>
      <c r="D40">
        <v>0.91414054695304692</v>
      </c>
      <c r="E40">
        <v>0.99381426027301278</v>
      </c>
    </row>
    <row r="41" spans="1:5" x14ac:dyDescent="0.2">
      <c r="A41" t="s">
        <v>42</v>
      </c>
      <c r="B41">
        <v>0.81838792070495825</v>
      </c>
      <c r="C41">
        <v>0.9914919367081193</v>
      </c>
      <c r="D41">
        <v>0.87046547202797209</v>
      </c>
      <c r="E41">
        <v>0.9939487990521898</v>
      </c>
    </row>
    <row r="42" spans="1:5" x14ac:dyDescent="0.2">
      <c r="A42" t="s">
        <v>43</v>
      </c>
      <c r="B42">
        <v>0.848405918846594</v>
      </c>
      <c r="C42">
        <v>0.99168440042420813</v>
      </c>
      <c r="D42">
        <v>0.88649631618381619</v>
      </c>
      <c r="E42">
        <v>0.99494975040055256</v>
      </c>
    </row>
    <row r="43" spans="1:5" x14ac:dyDescent="0.2">
      <c r="A43" t="s">
        <v>44</v>
      </c>
      <c r="B43">
        <v>0.81860693982753585</v>
      </c>
      <c r="C43">
        <v>0.9914919367081193</v>
      </c>
      <c r="D43">
        <v>0.87944087162837159</v>
      </c>
      <c r="E43">
        <v>0.99397926176018681</v>
      </c>
    </row>
    <row r="44" spans="1:5" x14ac:dyDescent="0.2">
      <c r="A44" t="s">
        <v>45</v>
      </c>
      <c r="B44">
        <v>0.5547236381713978</v>
      </c>
      <c r="C44">
        <v>0.9914919367081193</v>
      </c>
      <c r="D44">
        <v>0.6387830919080919</v>
      </c>
      <c r="E44">
        <v>0.9926457030966136</v>
      </c>
    </row>
    <row r="45" spans="1:5" x14ac:dyDescent="0.2">
      <c r="A45" t="s">
        <v>46</v>
      </c>
      <c r="B45">
        <v>0.82806405634620261</v>
      </c>
      <c r="C45">
        <v>0.99194782657349923</v>
      </c>
      <c r="D45">
        <v>0.74062656093906098</v>
      </c>
      <c r="E45">
        <v>0.99316529934642983</v>
      </c>
    </row>
    <row r="46" spans="1:5" x14ac:dyDescent="0.2">
      <c r="A46" t="s">
        <v>47</v>
      </c>
      <c r="B46">
        <v>0.94444082478783298</v>
      </c>
      <c r="C46">
        <v>0.99452811529317631</v>
      </c>
      <c r="D46">
        <v>0.90100524475524479</v>
      </c>
      <c r="E46">
        <v>0.99535002877469925</v>
      </c>
    </row>
    <row r="47" spans="1:5" x14ac:dyDescent="0.2">
      <c r="A47" t="s">
        <v>48</v>
      </c>
      <c r="B47">
        <v>0.54659394235360792</v>
      </c>
      <c r="C47">
        <v>0.9914919367081193</v>
      </c>
      <c r="D47">
        <v>0.47863074425574426</v>
      </c>
      <c r="E47">
        <v>0.9926457030966136</v>
      </c>
    </row>
    <row r="48" spans="1:5" x14ac:dyDescent="0.2">
      <c r="A48" t="s">
        <v>49</v>
      </c>
      <c r="B48">
        <v>0.93389499458881031</v>
      </c>
      <c r="C48">
        <v>0.99472158856387494</v>
      </c>
      <c r="D48">
        <v>0.93076454795204799</v>
      </c>
      <c r="E48">
        <v>0.99529029476141939</v>
      </c>
    </row>
    <row r="49" spans="1:5" x14ac:dyDescent="0.2">
      <c r="A49" t="s">
        <v>50</v>
      </c>
      <c r="B49">
        <v>0.75392413862771246</v>
      </c>
      <c r="C49">
        <v>0.9914919367081193</v>
      </c>
      <c r="D49">
        <v>0.62523414085914086</v>
      </c>
      <c r="E49">
        <v>0.9929089193787809</v>
      </c>
    </row>
    <row r="50" spans="1:5" x14ac:dyDescent="0.2">
      <c r="A50" t="s">
        <v>51</v>
      </c>
      <c r="B50">
        <v>0.79313163203405457</v>
      </c>
      <c r="C50">
        <v>0.9914919367081193</v>
      </c>
      <c r="D50">
        <v>0.73617007992007988</v>
      </c>
      <c r="E50">
        <v>0.99290208306426242</v>
      </c>
    </row>
    <row r="51" spans="1:5" x14ac:dyDescent="0.2">
      <c r="A51" t="s">
        <v>52</v>
      </c>
      <c r="B51">
        <v>0.82855798498274857</v>
      </c>
      <c r="C51">
        <v>0.9920845335861308</v>
      </c>
      <c r="D51">
        <v>0.74158653846153844</v>
      </c>
      <c r="E51">
        <v>0.99290208306426242</v>
      </c>
    </row>
    <row r="52" spans="1:5" x14ac:dyDescent="0.2">
      <c r="A52" t="s">
        <v>53</v>
      </c>
      <c r="B52">
        <v>0.8507304667574338</v>
      </c>
      <c r="C52">
        <v>0.99239127328441123</v>
      </c>
      <c r="D52">
        <v>0.93605613136863142</v>
      </c>
      <c r="E52">
        <v>0.99655903496959009</v>
      </c>
    </row>
    <row r="53" spans="1:5" x14ac:dyDescent="0.2">
      <c r="A53" t="s">
        <v>54</v>
      </c>
      <c r="B53">
        <v>0.7040910876677644</v>
      </c>
      <c r="C53">
        <v>0.9914919367081193</v>
      </c>
      <c r="D53">
        <v>0.80639672827172826</v>
      </c>
      <c r="E53">
        <v>0.9939092797706921</v>
      </c>
    </row>
    <row r="54" spans="1:5" x14ac:dyDescent="0.2">
      <c r="A54" t="s">
        <v>55</v>
      </c>
      <c r="B54">
        <v>0.94397377892255174</v>
      </c>
      <c r="C54">
        <v>0.99301735037337735</v>
      </c>
      <c r="D54">
        <v>0.91647415084915085</v>
      </c>
      <c r="E54">
        <v>0.99482744851214144</v>
      </c>
    </row>
    <row r="55" spans="1:5" x14ac:dyDescent="0.2">
      <c r="A55" t="s">
        <v>56</v>
      </c>
      <c r="B55">
        <v>0.60229449359528231</v>
      </c>
      <c r="C55">
        <v>0.9914919367081193</v>
      </c>
      <c r="D55">
        <v>0.64362980769230771</v>
      </c>
      <c r="E55">
        <v>0.99147486338183688</v>
      </c>
    </row>
    <row r="56" spans="1:5" x14ac:dyDescent="0.2">
      <c r="A56" t="s">
        <v>57</v>
      </c>
      <c r="B56">
        <v>0.78740625596664426</v>
      </c>
      <c r="C56">
        <v>0.99265505155526124</v>
      </c>
      <c r="D56">
        <v>0.847847465034965</v>
      </c>
      <c r="E56">
        <v>0.99361337364051461</v>
      </c>
    </row>
    <row r="57" spans="1:5" x14ac:dyDescent="0.2">
      <c r="A57" t="s">
        <v>58</v>
      </c>
      <c r="B57">
        <v>0.60128070149777801</v>
      </c>
      <c r="C57">
        <v>0.99209510813846569</v>
      </c>
      <c r="D57">
        <v>0.66899506743256743</v>
      </c>
      <c r="E57">
        <v>0.99357392735529326</v>
      </c>
    </row>
    <row r="58" spans="1:5" x14ac:dyDescent="0.2">
      <c r="A58" t="s">
        <v>59</v>
      </c>
      <c r="B58">
        <v>0.68055574143804232</v>
      </c>
      <c r="C58">
        <v>0.9914919367081193</v>
      </c>
      <c r="D58">
        <v>0.74139922577422579</v>
      </c>
      <c r="E58">
        <v>0.99320418693384416</v>
      </c>
    </row>
    <row r="59" spans="1:5" x14ac:dyDescent="0.2">
      <c r="A59" t="s">
        <v>60</v>
      </c>
      <c r="B59">
        <v>0.29452682603900032</v>
      </c>
      <c r="C59">
        <v>0.9871780408351909</v>
      </c>
      <c r="D59">
        <v>0.34079202047952051</v>
      </c>
      <c r="E59">
        <v>0.99134518139164163</v>
      </c>
    </row>
    <row r="60" spans="1:5" x14ac:dyDescent="0.2">
      <c r="A60" t="s">
        <v>61</v>
      </c>
      <c r="B60">
        <v>0.95817616436206121</v>
      </c>
      <c r="C60">
        <v>0.99322843611150158</v>
      </c>
      <c r="D60">
        <v>0.6885926573426574</v>
      </c>
      <c r="E60">
        <v>0.9926457030966136</v>
      </c>
    </row>
    <row r="61" spans="1:5" x14ac:dyDescent="0.2">
      <c r="A61" t="s">
        <v>62</v>
      </c>
      <c r="B61">
        <v>0.76020463307399277</v>
      </c>
      <c r="C61">
        <v>0.9914919367081193</v>
      </c>
      <c r="D61">
        <v>0.87915209790209792</v>
      </c>
      <c r="E61">
        <v>0.99440484349401825</v>
      </c>
    </row>
    <row r="62" spans="1:5" x14ac:dyDescent="0.2">
      <c r="A62" t="s">
        <v>63</v>
      </c>
      <c r="B62">
        <v>0.65380848854559737</v>
      </c>
      <c r="C62">
        <v>0.9914919367081193</v>
      </c>
      <c r="D62">
        <v>0.73028533966033971</v>
      </c>
      <c r="E62">
        <v>0.99290208306426242</v>
      </c>
    </row>
    <row r="63" spans="1:5" x14ac:dyDescent="0.2">
      <c r="A63" t="s">
        <v>64</v>
      </c>
      <c r="B63">
        <v>0.87771985203000813</v>
      </c>
      <c r="C63">
        <v>0.99169649014312122</v>
      </c>
      <c r="D63">
        <v>0.85930475774225779</v>
      </c>
      <c r="E63">
        <v>0.99290208306426242</v>
      </c>
    </row>
    <row r="64" spans="1:5" x14ac:dyDescent="0.2">
      <c r="A64" t="s">
        <v>65</v>
      </c>
      <c r="B64">
        <v>0.34485270848040234</v>
      </c>
      <c r="C64">
        <v>0.98832199744114813</v>
      </c>
      <c r="D64">
        <v>0.29806131368631372</v>
      </c>
      <c r="E64">
        <v>0.99134518139164163</v>
      </c>
    </row>
    <row r="65" spans="1:5" x14ac:dyDescent="0.2">
      <c r="A65" t="s">
        <v>66</v>
      </c>
      <c r="B65">
        <v>0.66598363883138889</v>
      </c>
      <c r="C65">
        <v>0.9914919367081193</v>
      </c>
      <c r="D65">
        <v>0.6785714285714286</v>
      </c>
      <c r="E65">
        <v>0.99316529934642983</v>
      </c>
    </row>
    <row r="66" spans="1:5" x14ac:dyDescent="0.2">
      <c r="A66" t="s">
        <v>67</v>
      </c>
      <c r="B66">
        <v>0.90682758196344959</v>
      </c>
      <c r="C66">
        <v>0.99276815803816765</v>
      </c>
      <c r="D66">
        <v>0.80224463036963034</v>
      </c>
      <c r="E66">
        <v>0.99290208306426242</v>
      </c>
    </row>
    <row r="67" spans="1:5" x14ac:dyDescent="0.2">
      <c r="A67" t="s">
        <v>68</v>
      </c>
      <c r="B67">
        <v>0.67523788880785052</v>
      </c>
      <c r="C67">
        <v>0.9871780408351909</v>
      </c>
      <c r="D67">
        <v>0.68283279220779225</v>
      </c>
      <c r="E67">
        <v>0.99134518139164163</v>
      </c>
    </row>
    <row r="68" spans="1:5" x14ac:dyDescent="0.2">
      <c r="A68" t="s">
        <v>69</v>
      </c>
      <c r="B68">
        <v>0.47074778537066192</v>
      </c>
      <c r="C68">
        <v>0.9871780408351909</v>
      </c>
      <c r="D68">
        <v>0.46651785714285715</v>
      </c>
      <c r="E68">
        <v>0.99134518139164163</v>
      </c>
    </row>
    <row r="69" spans="1:5" x14ac:dyDescent="0.2">
      <c r="A69" t="s">
        <v>70</v>
      </c>
      <c r="B69">
        <v>0.47865348700616905</v>
      </c>
      <c r="C69">
        <v>0.9914919367081193</v>
      </c>
      <c r="D69">
        <v>0.56897009240759244</v>
      </c>
      <c r="E69">
        <v>0.99290208306426242</v>
      </c>
    </row>
    <row r="70" spans="1:5" x14ac:dyDescent="0.2">
      <c r="A70" t="s">
        <v>71</v>
      </c>
      <c r="B70">
        <v>0.74941749722681739</v>
      </c>
      <c r="C70">
        <v>0.99299444471475762</v>
      </c>
      <c r="D70">
        <v>0.83023226773226777</v>
      </c>
      <c r="E70">
        <v>0.99320418693384416</v>
      </c>
    </row>
    <row r="71" spans="1:5" x14ac:dyDescent="0.2">
      <c r="A71" t="s">
        <v>72</v>
      </c>
      <c r="B71">
        <v>0.71300972892183856</v>
      </c>
      <c r="C71">
        <v>0.9914919367081193</v>
      </c>
      <c r="D71">
        <v>0.76351773226773223</v>
      </c>
      <c r="E71">
        <v>0.99342114432953654</v>
      </c>
    </row>
    <row r="72" spans="1:5" x14ac:dyDescent="0.2">
      <c r="A72" t="s">
        <v>73</v>
      </c>
      <c r="B72">
        <v>0.65252370205030563</v>
      </c>
      <c r="C72">
        <v>0.9914919367081193</v>
      </c>
      <c r="D72">
        <v>0.7395651223776224</v>
      </c>
      <c r="E72">
        <v>0.99508766235221846</v>
      </c>
    </row>
    <row r="73" spans="1:5" x14ac:dyDescent="0.2">
      <c r="A73" t="s">
        <v>74</v>
      </c>
      <c r="B73">
        <v>0.55146783371800367</v>
      </c>
      <c r="C73">
        <v>0.9871780408351909</v>
      </c>
      <c r="D73">
        <v>0.67492663586413593</v>
      </c>
      <c r="E73">
        <v>0.99177339916098295</v>
      </c>
    </row>
    <row r="74" spans="1:5" x14ac:dyDescent="0.2">
      <c r="A74" t="s">
        <v>75</v>
      </c>
      <c r="B74">
        <v>0.37937342338969737</v>
      </c>
      <c r="C74">
        <v>0.9914919367081193</v>
      </c>
      <c r="D74">
        <v>0.47777222777222778</v>
      </c>
      <c r="E74">
        <v>0.9926457030966136</v>
      </c>
    </row>
    <row r="75" spans="1:5" x14ac:dyDescent="0.2">
      <c r="A75" t="s">
        <v>76</v>
      </c>
      <c r="B75">
        <v>0.48412008596669065</v>
      </c>
      <c r="C75">
        <v>0.97175307204416816</v>
      </c>
      <c r="D75">
        <v>0.50309065934065933</v>
      </c>
      <c r="E75">
        <v>0.97895583740763736</v>
      </c>
    </row>
    <row r="76" spans="1:5" x14ac:dyDescent="0.2">
      <c r="A76" t="s">
        <v>77</v>
      </c>
      <c r="B76">
        <v>0.49267132959009902</v>
      </c>
      <c r="C76">
        <v>0.98678827850669693</v>
      </c>
      <c r="D76">
        <v>0.43801510989010989</v>
      </c>
      <c r="E76">
        <v>0.98805816582784034</v>
      </c>
    </row>
    <row r="77" spans="1:5" x14ac:dyDescent="0.2">
      <c r="A77" t="s">
        <v>78</v>
      </c>
      <c r="B77">
        <v>0.23085494682046026</v>
      </c>
      <c r="C77">
        <v>0.9871780408351909</v>
      </c>
      <c r="D77">
        <v>0.11927915834165835</v>
      </c>
      <c r="E77">
        <v>0.99134518139164163</v>
      </c>
    </row>
    <row r="78" spans="1:5" x14ac:dyDescent="0.2">
      <c r="A78" t="s">
        <v>79</v>
      </c>
      <c r="B78">
        <v>0.38276370516104596</v>
      </c>
      <c r="C78">
        <v>0.98832199744114813</v>
      </c>
      <c r="D78">
        <v>0.33761550949050956</v>
      </c>
      <c r="E78">
        <v>0.99134518139164163</v>
      </c>
    </row>
    <row r="79" spans="1:5" x14ac:dyDescent="0.2">
      <c r="A79" t="s">
        <v>80</v>
      </c>
      <c r="B79">
        <v>0.33990353434782444</v>
      </c>
      <c r="C79">
        <v>0.9914919367081193</v>
      </c>
      <c r="D79">
        <v>0.70516202547452544</v>
      </c>
      <c r="E79">
        <v>0.99320418693384416</v>
      </c>
    </row>
    <row r="80" spans="1:5" x14ac:dyDescent="0.2">
      <c r="A80" t="s">
        <v>81</v>
      </c>
      <c r="B80">
        <v>0.69231530017284193</v>
      </c>
      <c r="C80">
        <v>0.9914919367081193</v>
      </c>
      <c r="D80">
        <v>0.62829358141858149</v>
      </c>
      <c r="E80">
        <v>0.99290208306426242</v>
      </c>
    </row>
    <row r="81" spans="1:5" x14ac:dyDescent="0.2">
      <c r="A81" t="s">
        <v>82</v>
      </c>
      <c r="B81">
        <v>5.2100804500946219E-3</v>
      </c>
      <c r="C81">
        <v>0.40832868212453327</v>
      </c>
      <c r="D81">
        <v>9.6622127872127862E-3</v>
      </c>
      <c r="E81">
        <v>0.7407202172827172</v>
      </c>
    </row>
    <row r="82" spans="1:5" x14ac:dyDescent="0.2">
      <c r="A82" t="s">
        <v>83</v>
      </c>
      <c r="B82">
        <v>7.6228056718683115E-2</v>
      </c>
      <c r="C82">
        <v>0.9871780408351909</v>
      </c>
      <c r="D82">
        <v>0.15720997752247753</v>
      </c>
      <c r="E82">
        <v>0.99134518139164163</v>
      </c>
    </row>
    <row r="83" spans="1:5" x14ac:dyDescent="0.2">
      <c r="A83" t="s">
        <v>84</v>
      </c>
      <c r="B83">
        <v>0.67554080366316094</v>
      </c>
      <c r="C83">
        <v>0.99164424005154317</v>
      </c>
      <c r="D83">
        <v>0.66871409840159846</v>
      </c>
      <c r="E83">
        <v>0.99197100940385829</v>
      </c>
    </row>
    <row r="84" spans="1:5" x14ac:dyDescent="0.2">
      <c r="A84" t="s">
        <v>85</v>
      </c>
      <c r="B84">
        <v>0.47460823053209228</v>
      </c>
      <c r="C84">
        <v>0.98832693400751792</v>
      </c>
      <c r="D84">
        <v>0.36228615134865139</v>
      </c>
      <c r="E84">
        <v>0.99134518139164163</v>
      </c>
    </row>
    <row r="85" spans="1:5" x14ac:dyDescent="0.2">
      <c r="A85" t="s">
        <v>86</v>
      </c>
      <c r="B85">
        <v>0.53107548813598549</v>
      </c>
      <c r="C85">
        <v>0.99159474670763792</v>
      </c>
      <c r="D85">
        <v>0.52014391858141862</v>
      </c>
      <c r="E85">
        <v>0.9929089193787809</v>
      </c>
    </row>
    <row r="86" spans="1:5" x14ac:dyDescent="0.2">
      <c r="A86" t="s">
        <v>87</v>
      </c>
      <c r="B86">
        <v>0.24650066489484285</v>
      </c>
      <c r="C86">
        <v>0.98496057593820874</v>
      </c>
      <c r="D86">
        <v>0.4523601398601399</v>
      </c>
      <c r="E86">
        <v>0.99290208306426242</v>
      </c>
    </row>
    <row r="87" spans="1:5" x14ac:dyDescent="0.2">
      <c r="A87" t="s">
        <v>88</v>
      </c>
      <c r="B87">
        <v>0.9419064644535543</v>
      </c>
      <c r="C87">
        <v>0.99240202941170153</v>
      </c>
      <c r="D87">
        <v>0.81831449800199796</v>
      </c>
      <c r="E87">
        <v>0.99320418693384416</v>
      </c>
    </row>
    <row r="88" spans="1:5" x14ac:dyDescent="0.2">
      <c r="A88" t="s">
        <v>89</v>
      </c>
      <c r="B88">
        <v>0.70871447516364972</v>
      </c>
      <c r="C88">
        <v>0.9914919367081193</v>
      </c>
      <c r="D88">
        <v>0.89209228271728269</v>
      </c>
      <c r="E88">
        <v>0.99432613774102629</v>
      </c>
    </row>
    <row r="89" spans="1:5" x14ac:dyDescent="0.2">
      <c r="A89" t="s">
        <v>90</v>
      </c>
      <c r="B89">
        <v>0.24843402115327323</v>
      </c>
      <c r="C89">
        <v>0.9871780408351909</v>
      </c>
      <c r="D89">
        <v>0.25988854895104896</v>
      </c>
      <c r="E89">
        <v>0.99134518139164163</v>
      </c>
    </row>
    <row r="90" spans="1:5" x14ac:dyDescent="0.2">
      <c r="A90" t="s">
        <v>91</v>
      </c>
      <c r="B90">
        <v>0.55494103590094357</v>
      </c>
      <c r="C90">
        <v>0.9914919367081193</v>
      </c>
      <c r="D90">
        <v>0.61956012737262733</v>
      </c>
      <c r="E90">
        <v>0.99134518139164163</v>
      </c>
    </row>
    <row r="91" spans="1:5" x14ac:dyDescent="0.2">
      <c r="A91" t="s">
        <v>92</v>
      </c>
      <c r="B91">
        <v>0.60359358434667054</v>
      </c>
      <c r="C91">
        <v>0.9914919367081193</v>
      </c>
      <c r="D91">
        <v>0.64338005744255744</v>
      </c>
      <c r="E91">
        <v>0.99177696725141862</v>
      </c>
    </row>
    <row r="92" spans="1:5" x14ac:dyDescent="0.2">
      <c r="A92" t="s">
        <v>93</v>
      </c>
      <c r="B92">
        <v>0.74280115856001816</v>
      </c>
      <c r="C92">
        <v>0.99252451107549788</v>
      </c>
      <c r="D92">
        <v>0.77738667582417587</v>
      </c>
      <c r="E92">
        <v>0.99425438881696804</v>
      </c>
    </row>
    <row r="93" spans="1:5" x14ac:dyDescent="0.2">
      <c r="A93" t="s">
        <v>94</v>
      </c>
      <c r="B93">
        <v>0.70965787313079709</v>
      </c>
      <c r="C93">
        <v>0.9914919367081193</v>
      </c>
      <c r="D93">
        <v>0.75159215784215783</v>
      </c>
      <c r="E93">
        <v>0.99291697785161803</v>
      </c>
    </row>
    <row r="94" spans="1:5" x14ac:dyDescent="0.2">
      <c r="A94" t="s">
        <v>95</v>
      </c>
      <c r="B94">
        <v>0.77196804729540247</v>
      </c>
      <c r="C94">
        <v>0.99257977780269546</v>
      </c>
      <c r="D94">
        <v>0.77172046703296704</v>
      </c>
      <c r="E94">
        <v>0.99268102259359237</v>
      </c>
    </row>
    <row r="95" spans="1:5" x14ac:dyDescent="0.2">
      <c r="A95" t="s">
        <v>96</v>
      </c>
      <c r="B95">
        <v>0.63336389028333173</v>
      </c>
      <c r="C95">
        <v>0.9914919367081193</v>
      </c>
      <c r="D95">
        <v>0.64335664335664333</v>
      </c>
      <c r="E95">
        <v>0.99304805348876546</v>
      </c>
    </row>
    <row r="96" spans="1:5" x14ac:dyDescent="0.2">
      <c r="A96" t="s">
        <v>97</v>
      </c>
      <c r="B96">
        <v>0.39712856696742932</v>
      </c>
      <c r="C96">
        <v>0.9914919367081193</v>
      </c>
      <c r="D96">
        <v>0.42286619630369632</v>
      </c>
      <c r="E96">
        <v>0.99134518139164163</v>
      </c>
    </row>
    <row r="97" spans="1:5" x14ac:dyDescent="0.2">
      <c r="A97" t="s">
        <v>98</v>
      </c>
      <c r="B97">
        <v>0.44779249799907106</v>
      </c>
      <c r="C97">
        <v>0.98832199744114813</v>
      </c>
      <c r="D97">
        <v>0.52183753746253747</v>
      </c>
      <c r="E97">
        <v>0.99134518139164163</v>
      </c>
    </row>
    <row r="98" spans="1:5" x14ac:dyDescent="0.2">
      <c r="A98" t="s">
        <v>99</v>
      </c>
      <c r="B98">
        <v>0.57914787353131114</v>
      </c>
      <c r="C98">
        <v>0.9914919367081193</v>
      </c>
      <c r="D98">
        <v>0.53026660839160844</v>
      </c>
      <c r="E98">
        <v>0.99134518139164163</v>
      </c>
    </row>
    <row r="99" spans="1:5" x14ac:dyDescent="0.2">
      <c r="A99" t="s">
        <v>100</v>
      </c>
      <c r="B99">
        <v>0.4374795264220811</v>
      </c>
      <c r="C99">
        <v>0.98807737741148283</v>
      </c>
      <c r="D99">
        <v>0.68778096903096908</v>
      </c>
      <c r="E99">
        <v>0.99196448917948588</v>
      </c>
    </row>
    <row r="100" spans="1:5" x14ac:dyDescent="0.2">
      <c r="A100" t="s">
        <v>101</v>
      </c>
      <c r="B100">
        <v>0.45608877284027499</v>
      </c>
      <c r="C100">
        <v>0.98832199744114813</v>
      </c>
      <c r="D100">
        <v>0.3240197302697303</v>
      </c>
      <c r="E100">
        <v>0.99134518139164163</v>
      </c>
    </row>
    <row r="101" spans="1:5" x14ac:dyDescent="0.2">
      <c r="A101" t="s">
        <v>102</v>
      </c>
      <c r="B101">
        <v>0.50825839604935574</v>
      </c>
      <c r="C101">
        <v>0.9871780408351909</v>
      </c>
      <c r="D101">
        <v>0.64609609140859148</v>
      </c>
      <c r="E101">
        <v>0.99181851875498284</v>
      </c>
    </row>
    <row r="102" spans="1:5" x14ac:dyDescent="0.2">
      <c r="A102" t="s">
        <v>103</v>
      </c>
      <c r="B102">
        <v>0.59279947726737281</v>
      </c>
      <c r="C102">
        <v>0.99209510813846569</v>
      </c>
      <c r="D102">
        <v>0.72117726023976025</v>
      </c>
      <c r="E102">
        <v>0.99404726471863447</v>
      </c>
    </row>
    <row r="103" spans="1:5" x14ac:dyDescent="0.2">
      <c r="A103" t="s">
        <v>104</v>
      </c>
      <c r="B103">
        <v>0.74839230498976106</v>
      </c>
      <c r="C103">
        <v>0.99261373503317107</v>
      </c>
      <c r="D103">
        <v>0.62099619130869133</v>
      </c>
      <c r="E103">
        <v>0.9926457030966136</v>
      </c>
    </row>
    <row r="104" spans="1:5" x14ac:dyDescent="0.2">
      <c r="A104" t="s">
        <v>105</v>
      </c>
      <c r="B104">
        <v>0.69133787518991063</v>
      </c>
      <c r="C104">
        <v>0.99239127328441123</v>
      </c>
      <c r="D104">
        <v>0.75508866133866137</v>
      </c>
      <c r="E104">
        <v>0.99277876769166973</v>
      </c>
    </row>
    <row r="105" spans="1:5" x14ac:dyDescent="0.2">
      <c r="A105" t="s">
        <v>106</v>
      </c>
      <c r="B105">
        <v>0.55380186437516843</v>
      </c>
      <c r="C105">
        <v>0.99198313757654322</v>
      </c>
      <c r="D105">
        <v>0.63655094905094911</v>
      </c>
      <c r="E105">
        <v>0.99333386892403941</v>
      </c>
    </row>
    <row r="106" spans="1:5" x14ac:dyDescent="0.2">
      <c r="A106" t="s">
        <v>107</v>
      </c>
      <c r="B106">
        <v>0.59244280904064028</v>
      </c>
      <c r="C106">
        <v>0.98776181759095327</v>
      </c>
      <c r="D106">
        <v>0.46789148351648352</v>
      </c>
      <c r="E106">
        <v>0.987345569689561</v>
      </c>
    </row>
    <row r="107" spans="1:5" x14ac:dyDescent="0.2">
      <c r="A107" t="s">
        <v>108</v>
      </c>
      <c r="B107">
        <v>0.65618686928738879</v>
      </c>
      <c r="C107">
        <v>0.9918137644928926</v>
      </c>
      <c r="D107">
        <v>0.64583853646353651</v>
      </c>
      <c r="E107">
        <v>0.99184460380328587</v>
      </c>
    </row>
    <row r="108" spans="1:5" x14ac:dyDescent="0.2">
      <c r="A108" t="s">
        <v>109</v>
      </c>
      <c r="B108">
        <v>0.5896478207604241</v>
      </c>
      <c r="C108">
        <v>0.9914919367081193</v>
      </c>
      <c r="D108">
        <v>0.63655875374625381</v>
      </c>
      <c r="E108">
        <v>0.99294780696619533</v>
      </c>
    </row>
    <row r="109" spans="1:5" x14ac:dyDescent="0.2">
      <c r="A109" t="s">
        <v>110</v>
      </c>
      <c r="B109">
        <v>0.65290375676373857</v>
      </c>
      <c r="C109">
        <v>0.99159474670763792</v>
      </c>
      <c r="D109">
        <v>0.6930569430569431</v>
      </c>
      <c r="E109">
        <v>0.99200632890083706</v>
      </c>
    </row>
    <row r="110" spans="1:5" x14ac:dyDescent="0.2">
      <c r="A110" t="s">
        <v>111</v>
      </c>
      <c r="B110">
        <v>0.72069226021604937</v>
      </c>
      <c r="C110">
        <v>0.9914919367081193</v>
      </c>
      <c r="D110">
        <v>0.56182099150849152</v>
      </c>
      <c r="E110">
        <v>0.99316529934642983</v>
      </c>
    </row>
    <row r="111" spans="1:5" x14ac:dyDescent="0.2">
      <c r="A111" t="s">
        <v>112</v>
      </c>
      <c r="B111">
        <v>0.17155355345857545</v>
      </c>
      <c r="C111">
        <v>0.9871780408351909</v>
      </c>
      <c r="D111">
        <v>0.28967126623376627</v>
      </c>
      <c r="E111">
        <v>0.99134518139164163</v>
      </c>
    </row>
    <row r="112" spans="1:5" x14ac:dyDescent="0.2">
      <c r="A112" t="s">
        <v>113</v>
      </c>
      <c r="B112">
        <v>0.29822915572985575</v>
      </c>
      <c r="C112">
        <v>0.9871780408351909</v>
      </c>
      <c r="D112">
        <v>0.39668144355644358</v>
      </c>
      <c r="E112">
        <v>0.99134518139164163</v>
      </c>
    </row>
    <row r="113" spans="1:5" x14ac:dyDescent="0.2">
      <c r="A113" t="s">
        <v>114</v>
      </c>
      <c r="B113">
        <v>0.37593645292347566</v>
      </c>
      <c r="C113">
        <v>0.98832199744114813</v>
      </c>
      <c r="D113">
        <v>0.40019355644355648</v>
      </c>
      <c r="E113">
        <v>0.99134518139164163</v>
      </c>
    </row>
    <row r="114" spans="1:5" x14ac:dyDescent="0.2">
      <c r="A114" t="s">
        <v>115</v>
      </c>
      <c r="B114">
        <v>0.91821221048778778</v>
      </c>
      <c r="C114">
        <v>0.99241149374816884</v>
      </c>
      <c r="D114">
        <v>0.72560252247752244</v>
      </c>
      <c r="E114">
        <v>0.99316529934642983</v>
      </c>
    </row>
    <row r="115" spans="1:5" x14ac:dyDescent="0.2">
      <c r="A115" t="s">
        <v>116</v>
      </c>
      <c r="B115">
        <v>0.35226560029243842</v>
      </c>
      <c r="C115">
        <v>0.9914919367081193</v>
      </c>
      <c r="D115">
        <v>0.29639891358641363</v>
      </c>
      <c r="E115">
        <v>0.99134518139164163</v>
      </c>
    </row>
    <row r="116" spans="1:5" x14ac:dyDescent="0.2">
      <c r="A116" t="s">
        <v>117</v>
      </c>
      <c r="B116">
        <v>0.57047562268403418</v>
      </c>
      <c r="C116">
        <v>0.98783270637157594</v>
      </c>
      <c r="D116">
        <v>0.62322052947052953</v>
      </c>
      <c r="E116">
        <v>0.99134518139164163</v>
      </c>
    </row>
    <row r="117" spans="1:5" x14ac:dyDescent="0.2">
      <c r="A117" t="s">
        <v>118</v>
      </c>
      <c r="B117">
        <v>0.74447084857200707</v>
      </c>
      <c r="C117">
        <v>0.9914919367081193</v>
      </c>
      <c r="D117">
        <v>0.78351336163836161</v>
      </c>
      <c r="E117">
        <v>0.99481116007783366</v>
      </c>
    </row>
    <row r="118" spans="1:5" x14ac:dyDescent="0.2">
      <c r="A118" t="s">
        <v>119</v>
      </c>
      <c r="B118">
        <v>0.58423026447381676</v>
      </c>
      <c r="C118">
        <v>0.9914919367081193</v>
      </c>
      <c r="D118">
        <v>0.54742132867132864</v>
      </c>
      <c r="E118">
        <v>0.99134518139164163</v>
      </c>
    </row>
    <row r="119" spans="1:5" x14ac:dyDescent="0.2">
      <c r="A119" t="s">
        <v>120</v>
      </c>
      <c r="B119">
        <v>0.64518411642070583</v>
      </c>
      <c r="C119">
        <v>0.98832199744114813</v>
      </c>
      <c r="D119">
        <v>0.65919237012987009</v>
      </c>
      <c r="E119">
        <v>0.99281198197030562</v>
      </c>
    </row>
    <row r="120" spans="1:5" x14ac:dyDescent="0.2">
      <c r="A120" t="s">
        <v>121</v>
      </c>
      <c r="B120">
        <v>0.4793628627064257</v>
      </c>
      <c r="C120">
        <v>0.9914919367081193</v>
      </c>
      <c r="D120">
        <v>0.47666396103896108</v>
      </c>
      <c r="E120">
        <v>0.99290208306426242</v>
      </c>
    </row>
    <row r="121" spans="1:5" x14ac:dyDescent="0.2">
      <c r="A121" t="s">
        <v>122</v>
      </c>
      <c r="B121">
        <v>8.5567453030951784E-2</v>
      </c>
      <c r="C121">
        <v>0.9871780408351909</v>
      </c>
      <c r="D121">
        <v>0.12713848651348653</v>
      </c>
      <c r="E121">
        <v>0.99134518139164163</v>
      </c>
    </row>
    <row r="122" spans="1:5" x14ac:dyDescent="0.2">
      <c r="A122" t="s">
        <v>123</v>
      </c>
      <c r="B122">
        <v>0.52165937212677704</v>
      </c>
      <c r="C122">
        <v>0.9871780408351909</v>
      </c>
      <c r="D122">
        <v>0.55164366883116889</v>
      </c>
      <c r="E122">
        <v>0.99181851875498284</v>
      </c>
    </row>
    <row r="123" spans="1:5" x14ac:dyDescent="0.2">
      <c r="A123" t="s">
        <v>124</v>
      </c>
      <c r="B123">
        <v>0.45919776329226208</v>
      </c>
      <c r="C123">
        <v>0.9914919367081193</v>
      </c>
      <c r="D123">
        <v>0.34005057442557446</v>
      </c>
      <c r="E123">
        <v>0.99134518139164163</v>
      </c>
    </row>
    <row r="124" spans="1:5" x14ac:dyDescent="0.2">
      <c r="A124" t="s">
        <v>125</v>
      </c>
      <c r="B124">
        <v>0.65333675485474996</v>
      </c>
      <c r="C124">
        <v>0.9914919367081193</v>
      </c>
      <c r="D124">
        <v>0.69102772227772225</v>
      </c>
      <c r="E124">
        <v>0.9923407498253074</v>
      </c>
    </row>
    <row r="125" spans="1:5" x14ac:dyDescent="0.2">
      <c r="A125" t="s">
        <v>126</v>
      </c>
      <c r="B125">
        <v>0.56493082621746871</v>
      </c>
      <c r="C125">
        <v>0.99159474670763792</v>
      </c>
      <c r="D125">
        <v>0.55221341158841164</v>
      </c>
      <c r="E125">
        <v>0.99373125757880343</v>
      </c>
    </row>
    <row r="126" spans="1:5" x14ac:dyDescent="0.2">
      <c r="A126" t="s">
        <v>127</v>
      </c>
      <c r="B126">
        <v>0.58363439930161132</v>
      </c>
      <c r="C126">
        <v>0.98834954078582027</v>
      </c>
      <c r="D126">
        <v>0.6112169080919081</v>
      </c>
      <c r="E126">
        <v>0.99160454537203213</v>
      </c>
    </row>
    <row r="127" spans="1:5" x14ac:dyDescent="0.2">
      <c r="A127" t="s">
        <v>128</v>
      </c>
      <c r="B127">
        <v>0.60894886385481017</v>
      </c>
      <c r="C127">
        <v>0.9871780408351909</v>
      </c>
      <c r="D127">
        <v>0.6807801573426574</v>
      </c>
      <c r="E127">
        <v>0.99443349873865738</v>
      </c>
    </row>
    <row r="128" spans="1:5" x14ac:dyDescent="0.2">
      <c r="A128" t="s">
        <v>129</v>
      </c>
      <c r="B128">
        <v>0.62216969078127649</v>
      </c>
      <c r="C128">
        <v>0.9914919367081193</v>
      </c>
      <c r="D128">
        <v>0.62498439060939059</v>
      </c>
      <c r="E128">
        <v>0.99410273962443652</v>
      </c>
    </row>
    <row r="129" spans="1:5" x14ac:dyDescent="0.2">
      <c r="A129" t="s">
        <v>130</v>
      </c>
      <c r="B129">
        <v>0.63295447475976396</v>
      </c>
      <c r="C129">
        <v>0.99239127328441123</v>
      </c>
      <c r="D129">
        <v>0.73414085914085914</v>
      </c>
      <c r="E129">
        <v>0.9923960005527972</v>
      </c>
    </row>
    <row r="130" spans="1:5" x14ac:dyDescent="0.2">
      <c r="A130" t="s">
        <v>131</v>
      </c>
      <c r="B130">
        <v>0.33809775970208045</v>
      </c>
      <c r="C130">
        <v>0.98496057593820874</v>
      </c>
      <c r="D130">
        <v>0.39058597652347654</v>
      </c>
      <c r="E130">
        <v>0.99164728526122337</v>
      </c>
    </row>
    <row r="131" spans="1:5" x14ac:dyDescent="0.2">
      <c r="A131" t="s">
        <v>132</v>
      </c>
      <c r="B131">
        <v>0.28935179533260685</v>
      </c>
      <c r="C131">
        <v>0.98496057593820874</v>
      </c>
      <c r="D131">
        <v>0.29951298701298706</v>
      </c>
      <c r="E131">
        <v>0.99134518139164163</v>
      </c>
    </row>
    <row r="132" spans="1:5" x14ac:dyDescent="0.2">
      <c r="A132" t="s">
        <v>133</v>
      </c>
      <c r="B132">
        <v>0.60114089063839837</v>
      </c>
      <c r="C132">
        <v>0.9914919367081193</v>
      </c>
      <c r="D132">
        <v>0.742905531968032</v>
      </c>
      <c r="E132">
        <v>0.99479212901516267</v>
      </c>
    </row>
    <row r="133" spans="1:5" x14ac:dyDescent="0.2">
      <c r="A133" t="s">
        <v>134</v>
      </c>
      <c r="B133">
        <v>0.58223093327927933</v>
      </c>
      <c r="C133">
        <v>0.9914919367081193</v>
      </c>
      <c r="D133">
        <v>0.38218031968031974</v>
      </c>
      <c r="E133">
        <v>0.99134518139164163</v>
      </c>
    </row>
    <row r="134" spans="1:5" x14ac:dyDescent="0.2">
      <c r="A134" t="s">
        <v>135</v>
      </c>
      <c r="B134">
        <v>0.67283782739952924</v>
      </c>
      <c r="C134">
        <v>0.9871780408351909</v>
      </c>
      <c r="D134">
        <v>0.72247283966033971</v>
      </c>
      <c r="E134">
        <v>0.99171492181309073</v>
      </c>
    </row>
    <row r="135" spans="1:5" x14ac:dyDescent="0.2">
      <c r="A135" t="s">
        <v>136</v>
      </c>
      <c r="B135">
        <v>0.62609206581923416</v>
      </c>
      <c r="C135">
        <v>0.9914919367081193</v>
      </c>
      <c r="D135">
        <v>0.73248626373626369</v>
      </c>
      <c r="E135">
        <v>0.99290208306426242</v>
      </c>
    </row>
    <row r="136" spans="1:5" x14ac:dyDescent="0.2">
      <c r="A136" t="s">
        <v>137</v>
      </c>
      <c r="B136">
        <v>0.81812113572712963</v>
      </c>
      <c r="C136">
        <v>0.99249408328392985</v>
      </c>
      <c r="D136">
        <v>0.88582511238761241</v>
      </c>
      <c r="E136">
        <v>0.99486062877819803</v>
      </c>
    </row>
    <row r="137" spans="1:5" x14ac:dyDescent="0.2">
      <c r="A137" t="s">
        <v>138</v>
      </c>
      <c r="B137">
        <v>0.67962024079824901</v>
      </c>
      <c r="C137">
        <v>0.9914919367081193</v>
      </c>
      <c r="D137">
        <v>0.75452672327672332</v>
      </c>
      <c r="E137">
        <v>0.99277538508680885</v>
      </c>
    </row>
    <row r="138" spans="1:5" x14ac:dyDescent="0.2">
      <c r="A138" t="s">
        <v>139</v>
      </c>
      <c r="B138">
        <v>0.59150159491491472</v>
      </c>
      <c r="C138">
        <v>0.99239127328441123</v>
      </c>
      <c r="D138">
        <v>0.66805069930069938</v>
      </c>
      <c r="E138">
        <v>0.99346740321601157</v>
      </c>
    </row>
    <row r="139" spans="1:5" x14ac:dyDescent="0.2">
      <c r="A139" t="s">
        <v>140</v>
      </c>
      <c r="B139">
        <v>0.66183339696117871</v>
      </c>
      <c r="C139">
        <v>0.99158930856150096</v>
      </c>
      <c r="D139">
        <v>0.75629838911088909</v>
      </c>
      <c r="E139">
        <v>0.99416888823599259</v>
      </c>
    </row>
    <row r="140" spans="1:5" x14ac:dyDescent="0.2">
      <c r="A140" t="s">
        <v>141</v>
      </c>
      <c r="B140">
        <v>0.70416645800387689</v>
      </c>
      <c r="C140">
        <v>0.9914919367081193</v>
      </c>
      <c r="D140">
        <v>0.77115852897102899</v>
      </c>
      <c r="E140">
        <v>0.99316144704465292</v>
      </c>
    </row>
    <row r="141" spans="1:5" x14ac:dyDescent="0.2">
      <c r="A141" t="s">
        <v>142</v>
      </c>
      <c r="B141">
        <v>0.63776973646079904</v>
      </c>
      <c r="C141">
        <v>0.98817463066409406</v>
      </c>
      <c r="D141">
        <v>0.63534122127872128</v>
      </c>
      <c r="E141">
        <v>0.99191050154339067</v>
      </c>
    </row>
    <row r="142" spans="1:5" x14ac:dyDescent="0.2">
      <c r="A142" t="s">
        <v>143</v>
      </c>
      <c r="B142">
        <v>0.45115336897104336</v>
      </c>
      <c r="C142">
        <v>0.99085755263944741</v>
      </c>
      <c r="D142">
        <v>0.44246378621378624</v>
      </c>
      <c r="E142">
        <v>0.99134518139164163</v>
      </c>
    </row>
    <row r="143" spans="1:5" x14ac:dyDescent="0.2">
      <c r="A143" t="s">
        <v>144</v>
      </c>
      <c r="B143">
        <v>0.71733749983229933</v>
      </c>
      <c r="C143">
        <v>0.9914919367081193</v>
      </c>
      <c r="D143">
        <v>0.79213754995004992</v>
      </c>
      <c r="E143">
        <v>0.99303173195237038</v>
      </c>
    </row>
    <row r="144" spans="1:5" x14ac:dyDescent="0.2">
      <c r="A144" t="s">
        <v>145</v>
      </c>
      <c r="B144">
        <v>0.39579895320693254</v>
      </c>
      <c r="C144">
        <v>0.97486592932818394</v>
      </c>
      <c r="D144">
        <v>0.38293737512487513</v>
      </c>
      <c r="E144">
        <v>0.98653781140174956</v>
      </c>
    </row>
    <row r="145" spans="1:5" x14ac:dyDescent="0.2">
      <c r="A145" t="s">
        <v>146</v>
      </c>
      <c r="B145">
        <v>0.57009424007955611</v>
      </c>
      <c r="C145">
        <v>0.99180121221874318</v>
      </c>
      <c r="D145">
        <v>0.61267638611388608</v>
      </c>
      <c r="E145">
        <v>0.99304805348876546</v>
      </c>
    </row>
    <row r="146" spans="1:5" x14ac:dyDescent="0.2">
      <c r="A146" t="s">
        <v>147</v>
      </c>
      <c r="B146">
        <v>0.46586552496832334</v>
      </c>
      <c r="C146">
        <v>0.9871780408351909</v>
      </c>
      <c r="D146">
        <v>0.41641951798201798</v>
      </c>
      <c r="E146">
        <v>0.99134518139164163</v>
      </c>
    </row>
    <row r="147" spans="1:5" x14ac:dyDescent="0.2">
      <c r="A147" t="s">
        <v>148</v>
      </c>
      <c r="B147">
        <v>0.55393803909954642</v>
      </c>
      <c r="C147">
        <v>0.9915121571718768</v>
      </c>
      <c r="D147">
        <v>0.59876061438561445</v>
      </c>
      <c r="E147">
        <v>0.99370984135207396</v>
      </c>
    </row>
    <row r="148" spans="1:5" x14ac:dyDescent="0.2">
      <c r="A148" t="s">
        <v>149</v>
      </c>
      <c r="B148">
        <v>0.69949242806160117</v>
      </c>
      <c r="C148">
        <v>0.99046895584158257</v>
      </c>
      <c r="D148">
        <v>0.82327047952047949</v>
      </c>
      <c r="E148">
        <v>0.99396682562765581</v>
      </c>
    </row>
    <row r="149" spans="1:5" x14ac:dyDescent="0.2">
      <c r="A149" t="s">
        <v>150</v>
      </c>
      <c r="B149">
        <v>0.43954186776954557</v>
      </c>
      <c r="C149">
        <v>0.98401949067879346</v>
      </c>
      <c r="D149">
        <v>0.43325424575424576</v>
      </c>
      <c r="E149">
        <v>0.99338225674212211</v>
      </c>
    </row>
    <row r="150" spans="1:5" x14ac:dyDescent="0.2">
      <c r="A150" t="s">
        <v>151</v>
      </c>
      <c r="B150">
        <v>0.67328159198264292</v>
      </c>
      <c r="C150">
        <v>0.9914919367081193</v>
      </c>
      <c r="D150">
        <v>0.74077485014985012</v>
      </c>
      <c r="E150">
        <v>0.99278857270900778</v>
      </c>
    </row>
    <row r="151" spans="1:5" x14ac:dyDescent="0.2">
      <c r="A151" t="s">
        <v>152</v>
      </c>
      <c r="B151">
        <v>0.44072197273705022</v>
      </c>
      <c r="C151">
        <v>0.9871780408351909</v>
      </c>
      <c r="D151">
        <v>0.38182130369630374</v>
      </c>
      <c r="E151">
        <v>0.99134518139164163</v>
      </c>
    </row>
    <row r="152" spans="1:5" x14ac:dyDescent="0.2">
      <c r="A152" t="s">
        <v>153</v>
      </c>
      <c r="B152">
        <v>0.62913104428971012</v>
      </c>
      <c r="C152">
        <v>0.98842480744066674</v>
      </c>
      <c r="D152">
        <v>0.66224400599400601</v>
      </c>
      <c r="E152">
        <v>0.99175436809831197</v>
      </c>
    </row>
    <row r="153" spans="1:5" x14ac:dyDescent="0.2">
      <c r="A153" t="s">
        <v>154</v>
      </c>
      <c r="B153">
        <v>0.74426181008148729</v>
      </c>
      <c r="C153">
        <v>0.9914919367081193</v>
      </c>
      <c r="D153">
        <v>0.65342470029970035</v>
      </c>
      <c r="E153">
        <v>0.99197100940385829</v>
      </c>
    </row>
    <row r="154" spans="1:5" x14ac:dyDescent="0.2">
      <c r="A154" t="s">
        <v>155</v>
      </c>
      <c r="B154">
        <v>0.52589190340058833</v>
      </c>
      <c r="C154">
        <v>0.99169649014312122</v>
      </c>
      <c r="D154">
        <v>0.66339910089910092</v>
      </c>
      <c r="E154">
        <v>0.99303176505445767</v>
      </c>
    </row>
    <row r="155" spans="1:5" x14ac:dyDescent="0.2">
      <c r="A155" t="s">
        <v>156</v>
      </c>
      <c r="B155">
        <v>0.61932159108432028</v>
      </c>
      <c r="C155">
        <v>0.99179930014263984</v>
      </c>
      <c r="D155">
        <v>0.57499531718281716</v>
      </c>
      <c r="E155">
        <v>0.9926457030966136</v>
      </c>
    </row>
    <row r="156" spans="1:5" x14ac:dyDescent="0.2">
      <c r="A156" t="s">
        <v>157</v>
      </c>
      <c r="B156">
        <v>0.43189344577521271</v>
      </c>
      <c r="C156">
        <v>0.98872512053171646</v>
      </c>
      <c r="D156">
        <v>0.49413086913086918</v>
      </c>
      <c r="E156">
        <v>0.99356259428138005</v>
      </c>
    </row>
    <row r="157" spans="1:5" x14ac:dyDescent="0.2">
      <c r="A157" t="s">
        <v>158</v>
      </c>
      <c r="B157">
        <v>0.5654856148980576</v>
      </c>
      <c r="C157">
        <v>0.9914919367081193</v>
      </c>
      <c r="D157">
        <v>0.59025349650349657</v>
      </c>
      <c r="E157">
        <v>0.99294780696619533</v>
      </c>
    </row>
    <row r="158" spans="1:5" x14ac:dyDescent="0.2">
      <c r="A158" t="s">
        <v>159</v>
      </c>
      <c r="B158">
        <v>0.57450256229708552</v>
      </c>
      <c r="C158">
        <v>0.98439602919254376</v>
      </c>
      <c r="D158">
        <v>0.5401863761238761</v>
      </c>
      <c r="E158">
        <v>0.99158523982289548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53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0.36703068942548484</v>
      </c>
      <c r="C2">
        <v>0.74135479059650422</v>
      </c>
      <c r="D2">
        <v>0.35749591503267969</v>
      </c>
      <c r="E2">
        <v>0.75245281367150496</v>
      </c>
    </row>
    <row r="3" spans="1:5" x14ac:dyDescent="0.2">
      <c r="A3" t="s">
        <v>6</v>
      </c>
      <c r="B3">
        <v>0.24693000173123247</v>
      </c>
      <c r="C3">
        <v>0.70815443387377508</v>
      </c>
      <c r="D3">
        <v>0.16631944444444444</v>
      </c>
      <c r="E3">
        <v>0.73302866666931576</v>
      </c>
    </row>
    <row r="4" spans="1:5" x14ac:dyDescent="0.2">
      <c r="A4" t="s">
        <v>7</v>
      </c>
      <c r="B4">
        <v>0.70301241934282577</v>
      </c>
      <c r="C4">
        <v>0.89117802003510016</v>
      </c>
      <c r="D4">
        <v>0.64626225490196076</v>
      </c>
      <c r="E4">
        <v>0.88784327265298835</v>
      </c>
    </row>
    <row r="5" spans="1:5" x14ac:dyDescent="0.2">
      <c r="A5" t="s">
        <v>8</v>
      </c>
      <c r="B5">
        <v>9.9261349651744407E-2</v>
      </c>
      <c r="C5">
        <v>0.62333914892131359</v>
      </c>
      <c r="D5">
        <v>8.8643790849673193E-2</v>
      </c>
      <c r="E5">
        <v>0.66671201722340334</v>
      </c>
    </row>
    <row r="6" spans="1:5" x14ac:dyDescent="0.2">
      <c r="A6" t="s">
        <v>9</v>
      </c>
      <c r="B6">
        <v>0.34081757659437845</v>
      </c>
      <c r="C6">
        <v>0.74713319241456755</v>
      </c>
      <c r="D6">
        <v>0.56209150326797386</v>
      </c>
      <c r="E6">
        <v>0.8627913239922228</v>
      </c>
    </row>
    <row r="7" spans="1:5" x14ac:dyDescent="0.2">
      <c r="A7" t="s">
        <v>10</v>
      </c>
      <c r="B7">
        <v>0.50988785422357885</v>
      </c>
      <c r="C7">
        <v>0.81601743084859402</v>
      </c>
      <c r="D7">
        <v>0.52759395424836597</v>
      </c>
      <c r="E7">
        <v>0.85896785952868537</v>
      </c>
    </row>
    <row r="8" spans="1:5" x14ac:dyDescent="0.2">
      <c r="A8" t="s">
        <v>11</v>
      </c>
      <c r="B8">
        <v>0.6626734347839911</v>
      </c>
      <c r="C8">
        <v>0.86749004330381108</v>
      </c>
      <c r="D8">
        <v>0.67383578431372548</v>
      </c>
      <c r="E8">
        <v>0.90034251862096015</v>
      </c>
    </row>
    <row r="9" spans="1:5" x14ac:dyDescent="0.2">
      <c r="A9" t="s">
        <v>12</v>
      </c>
      <c r="B9">
        <v>0.68352047771378843</v>
      </c>
      <c r="C9">
        <v>0.88456522348714628</v>
      </c>
      <c r="D9">
        <v>0.86660539215686272</v>
      </c>
      <c r="E9">
        <v>0.96627614892893976</v>
      </c>
    </row>
    <row r="10" spans="1:5" x14ac:dyDescent="0.2">
      <c r="A10" t="s">
        <v>13</v>
      </c>
      <c r="B10">
        <v>0.34614654470334694</v>
      </c>
      <c r="C10">
        <v>0.74688506427051271</v>
      </c>
      <c r="D10">
        <v>0.33229166666666665</v>
      </c>
      <c r="E10">
        <v>0.78828397178532028</v>
      </c>
    </row>
    <row r="11" spans="1:5" x14ac:dyDescent="0.2">
      <c r="A11" t="s">
        <v>14</v>
      </c>
      <c r="B11">
        <v>0.41584341554032045</v>
      </c>
      <c r="C11">
        <v>0.77611187439479234</v>
      </c>
      <c r="D11">
        <v>0.36695261437908494</v>
      </c>
      <c r="E11">
        <v>0.80023980812034734</v>
      </c>
    </row>
    <row r="12" spans="1:5" x14ac:dyDescent="0.2">
      <c r="A12" t="s">
        <v>15</v>
      </c>
      <c r="B12">
        <v>0.58531039797557638</v>
      </c>
      <c r="C12">
        <v>0.83682015449830804</v>
      </c>
      <c r="D12">
        <v>0.43398692810457512</v>
      </c>
      <c r="E12">
        <v>0.81907108911465631</v>
      </c>
    </row>
    <row r="13" spans="1:5" x14ac:dyDescent="0.2">
      <c r="A13" t="s">
        <v>160</v>
      </c>
      <c r="B13">
        <v>0.7113995527919259</v>
      </c>
      <c r="C13">
        <v>0.89029354899317037</v>
      </c>
      <c r="D13">
        <v>0.75543300653594769</v>
      </c>
      <c r="E13">
        <v>0.92180189422055836</v>
      </c>
    </row>
    <row r="14" spans="1:5" x14ac:dyDescent="0.2">
      <c r="A14" t="s">
        <v>16</v>
      </c>
      <c r="B14">
        <v>7.7925791388680554E-2</v>
      </c>
      <c r="C14">
        <v>0.64440832338321052</v>
      </c>
      <c r="D14">
        <v>0.21674836601307187</v>
      </c>
      <c r="E14">
        <v>0.73833487497036643</v>
      </c>
    </row>
    <row r="15" spans="1:5" x14ac:dyDescent="0.2">
      <c r="A15" t="s">
        <v>17</v>
      </c>
      <c r="B15">
        <v>0.68622496497316732</v>
      </c>
      <c r="C15">
        <v>0.87940122888757988</v>
      </c>
      <c r="D15">
        <v>0.8218341503267973</v>
      </c>
      <c r="E15">
        <v>0.9452009028498829</v>
      </c>
    </row>
    <row r="16" spans="1:5" x14ac:dyDescent="0.2">
      <c r="A16" t="s">
        <v>18</v>
      </c>
      <c r="B16">
        <v>0.67771334052890642</v>
      </c>
      <c r="C16">
        <v>0.87492592591836937</v>
      </c>
      <c r="D16">
        <v>0.71970996732026138</v>
      </c>
      <c r="E16">
        <v>0.91866321996605316</v>
      </c>
    </row>
    <row r="17" spans="1:5" x14ac:dyDescent="0.2">
      <c r="A17" t="s">
        <v>19</v>
      </c>
      <c r="B17">
        <v>0.66104421262250412</v>
      </c>
      <c r="C17">
        <v>0.87302265572649418</v>
      </c>
      <c r="D17">
        <v>0.8615196078431373</v>
      </c>
      <c r="E17">
        <v>0.95891699972224609</v>
      </c>
    </row>
    <row r="18" spans="1:5" x14ac:dyDescent="0.2">
      <c r="A18" t="s">
        <v>20</v>
      </c>
      <c r="B18">
        <v>0.21330341797232283</v>
      </c>
      <c r="C18">
        <v>0.69934468378561465</v>
      </c>
      <c r="D18">
        <v>0.36125408496732025</v>
      </c>
      <c r="E18">
        <v>0.79646860286959675</v>
      </c>
    </row>
    <row r="19" spans="1:5" x14ac:dyDescent="0.2">
      <c r="A19" t="s">
        <v>21</v>
      </c>
      <c r="B19">
        <v>0.91979399375548465</v>
      </c>
      <c r="C19">
        <v>0.97038204621409729</v>
      </c>
      <c r="D19">
        <v>0.73131127450980382</v>
      </c>
      <c r="E19">
        <v>0.92250081634296921</v>
      </c>
    </row>
    <row r="20" spans="1:5" x14ac:dyDescent="0.2">
      <c r="A20" t="s">
        <v>22</v>
      </c>
      <c r="B20">
        <v>0.14222650627219327</v>
      </c>
      <c r="C20">
        <v>0.687314314937023</v>
      </c>
      <c r="D20">
        <v>0.25966094771241827</v>
      </c>
      <c r="E20">
        <v>0.75326352764532611</v>
      </c>
    </row>
    <row r="21" spans="1:5" x14ac:dyDescent="0.2">
      <c r="A21" t="s">
        <v>23</v>
      </c>
      <c r="B21">
        <v>0.4806548078023527</v>
      </c>
      <c r="C21">
        <v>0.79369559393613331</v>
      </c>
      <c r="D21">
        <v>0.49609885620915029</v>
      </c>
      <c r="E21">
        <v>0.84519167220060409</v>
      </c>
    </row>
    <row r="22" spans="1:5" x14ac:dyDescent="0.2">
      <c r="A22" t="s">
        <v>24</v>
      </c>
      <c r="B22">
        <v>0.32323258961497564</v>
      </c>
      <c r="C22">
        <v>0.73372284288564449</v>
      </c>
      <c r="D22">
        <v>0.53594771241830064</v>
      </c>
      <c r="E22">
        <v>0.85398297788335975</v>
      </c>
    </row>
    <row r="23" spans="1:5" x14ac:dyDescent="0.2">
      <c r="A23" t="s">
        <v>25</v>
      </c>
      <c r="B23">
        <v>0.1615215776382026</v>
      </c>
      <c r="C23">
        <v>0.68889075259607191</v>
      </c>
      <c r="D23">
        <v>0.2324550653594771</v>
      </c>
      <c r="E23">
        <v>0.74471026942828156</v>
      </c>
    </row>
    <row r="24" spans="1:5" x14ac:dyDescent="0.2">
      <c r="A24" t="s">
        <v>26</v>
      </c>
      <c r="B24">
        <v>0.55767559093251329</v>
      </c>
      <c r="C24">
        <v>0.83535406083986663</v>
      </c>
      <c r="D24">
        <v>0.74405637254901957</v>
      </c>
      <c r="E24">
        <v>0.92604907083234045</v>
      </c>
    </row>
    <row r="25" spans="1:5" x14ac:dyDescent="0.2">
      <c r="A25" t="s">
        <v>27</v>
      </c>
      <c r="B25">
        <v>0.82762688868064627</v>
      </c>
      <c r="C25">
        <v>0.94219404239372218</v>
      </c>
      <c r="D25">
        <v>0.75457516339869268</v>
      </c>
      <c r="E25">
        <v>0.9280654240724806</v>
      </c>
    </row>
    <row r="26" spans="1:5" x14ac:dyDescent="0.2">
      <c r="A26" t="s">
        <v>28</v>
      </c>
      <c r="B26">
        <v>0.81464818841222064</v>
      </c>
      <c r="C26">
        <v>0.93173569325929095</v>
      </c>
      <c r="D26">
        <v>0.90122549019607834</v>
      </c>
      <c r="E26">
        <v>0.97432755415936978</v>
      </c>
    </row>
    <row r="27" spans="1:5" x14ac:dyDescent="0.2">
      <c r="A27" t="s">
        <v>29</v>
      </c>
      <c r="B27">
        <v>0.23403049315384716</v>
      </c>
      <c r="C27">
        <v>0.70681143963324289</v>
      </c>
      <c r="D27">
        <v>0.32894199346405223</v>
      </c>
      <c r="E27">
        <v>0.77607023404222952</v>
      </c>
    </row>
    <row r="28" spans="1:5" x14ac:dyDescent="0.2">
      <c r="A28" t="s">
        <v>30</v>
      </c>
      <c r="B28">
        <v>0.57697528333545212</v>
      </c>
      <c r="C28">
        <v>0.83569136275267275</v>
      </c>
      <c r="D28">
        <v>0.65083741830065356</v>
      </c>
      <c r="E28">
        <v>0.88843147930665145</v>
      </c>
    </row>
    <row r="29" spans="1:5" x14ac:dyDescent="0.2">
      <c r="A29" t="s">
        <v>31</v>
      </c>
      <c r="B29">
        <v>0.49880956143643257</v>
      </c>
      <c r="C29">
        <v>0.80942030765521022</v>
      </c>
      <c r="D29">
        <v>0.4313521241830065</v>
      </c>
      <c r="E29">
        <v>0.8230245407859802</v>
      </c>
    </row>
    <row r="30" spans="1:5" x14ac:dyDescent="0.2">
      <c r="A30" t="s">
        <v>32</v>
      </c>
      <c r="B30">
        <v>0.16673118971924586</v>
      </c>
      <c r="C30">
        <v>0.64583975484375145</v>
      </c>
      <c r="D30">
        <v>0.14481209150326796</v>
      </c>
      <c r="E30">
        <v>0.67802701097187834</v>
      </c>
    </row>
    <row r="31" spans="1:5" x14ac:dyDescent="0.2">
      <c r="A31" t="s">
        <v>33</v>
      </c>
      <c r="B31">
        <v>0.48974863242303918</v>
      </c>
      <c r="C31">
        <v>0.80570262556738836</v>
      </c>
      <c r="D31">
        <v>0.56905637254901953</v>
      </c>
      <c r="E31">
        <v>0.86925302556288442</v>
      </c>
    </row>
    <row r="32" spans="1:5" x14ac:dyDescent="0.2">
      <c r="A32" t="s">
        <v>34</v>
      </c>
      <c r="B32">
        <v>0.41534559914102026</v>
      </c>
      <c r="C32">
        <v>0.77982386863098541</v>
      </c>
      <c r="D32">
        <v>0.48574346405228758</v>
      </c>
      <c r="E32">
        <v>0.83714946178131344</v>
      </c>
    </row>
    <row r="33" spans="1:5" x14ac:dyDescent="0.2">
      <c r="A33" t="s">
        <v>35</v>
      </c>
      <c r="B33">
        <v>0.24267405210881235</v>
      </c>
      <c r="C33">
        <v>0.71313645270726433</v>
      </c>
      <c r="D33">
        <v>0.22365196078431371</v>
      </c>
      <c r="E33">
        <v>0.74258631391086904</v>
      </c>
    </row>
    <row r="34" spans="1:5" x14ac:dyDescent="0.2">
      <c r="A34" t="s">
        <v>36</v>
      </c>
      <c r="B34">
        <v>0.63062528066275281</v>
      </c>
      <c r="C34">
        <v>0.86098958455952912</v>
      </c>
      <c r="D34">
        <v>0.7581903594771241</v>
      </c>
      <c r="E34">
        <v>0.92787613676299674</v>
      </c>
    </row>
    <row r="35" spans="1:5" x14ac:dyDescent="0.2">
      <c r="A35" t="s">
        <v>37</v>
      </c>
      <c r="B35">
        <v>2.0687124054283346E-2</v>
      </c>
      <c r="C35">
        <v>0.43052628233224055</v>
      </c>
      <c r="D35">
        <v>6.168300653594771E-3</v>
      </c>
      <c r="E35">
        <v>0.33462282135076249</v>
      </c>
    </row>
    <row r="36" spans="1:5" x14ac:dyDescent="0.2">
      <c r="A36" t="s">
        <v>38</v>
      </c>
      <c r="B36">
        <v>0.39370709810426319</v>
      </c>
      <c r="C36">
        <v>0.77199294282174669</v>
      </c>
      <c r="D36">
        <v>0.50034722222222217</v>
      </c>
      <c r="E36">
        <v>0.84174181203270348</v>
      </c>
    </row>
    <row r="37" spans="1:5" x14ac:dyDescent="0.2">
      <c r="A37" t="s">
        <v>39</v>
      </c>
      <c r="B37">
        <v>0.16910748120774902</v>
      </c>
      <c r="C37">
        <v>0.6906976132204401</v>
      </c>
      <c r="D37">
        <v>0.22818627450980389</v>
      </c>
      <c r="E37">
        <v>0.74170280164815294</v>
      </c>
    </row>
    <row r="38" spans="1:5" x14ac:dyDescent="0.2">
      <c r="A38" t="s">
        <v>40</v>
      </c>
      <c r="B38">
        <v>0.21639485670426761</v>
      </c>
      <c r="C38">
        <v>0.6997744921205199</v>
      </c>
      <c r="D38">
        <v>0.15187908496732025</v>
      </c>
      <c r="E38">
        <v>0.72901697781736763</v>
      </c>
    </row>
    <row r="39" spans="1:5" x14ac:dyDescent="0.2">
      <c r="A39" t="s">
        <v>41</v>
      </c>
      <c r="B39">
        <v>0.33913721080502934</v>
      </c>
      <c r="C39">
        <v>0.73972942948984688</v>
      </c>
      <c r="D39">
        <v>0.29660947712418295</v>
      </c>
      <c r="E39">
        <v>0.76637428670553032</v>
      </c>
    </row>
    <row r="40" spans="1:5" x14ac:dyDescent="0.2">
      <c r="A40" t="s">
        <v>42</v>
      </c>
      <c r="B40">
        <v>0.17877738054296652</v>
      </c>
      <c r="C40">
        <v>0.69052334137669735</v>
      </c>
      <c r="D40">
        <v>0.19691584967320261</v>
      </c>
      <c r="E40">
        <v>0.73471542291363212</v>
      </c>
    </row>
    <row r="41" spans="1:5" x14ac:dyDescent="0.2">
      <c r="A41" t="s">
        <v>43</v>
      </c>
      <c r="B41">
        <v>0.55312560332502181</v>
      </c>
      <c r="C41">
        <v>0.8320051174296117</v>
      </c>
      <c r="D41">
        <v>0.39824346405228755</v>
      </c>
      <c r="E41">
        <v>0.80879564829235062</v>
      </c>
    </row>
    <row r="42" spans="1:5" x14ac:dyDescent="0.2">
      <c r="A42" t="s">
        <v>44</v>
      </c>
      <c r="B42">
        <v>0.20108559025342593</v>
      </c>
      <c r="C42">
        <v>0.69593598351157637</v>
      </c>
      <c r="D42">
        <v>0.23884803921568626</v>
      </c>
      <c r="E42">
        <v>0.74654314241578412</v>
      </c>
    </row>
    <row r="43" spans="1:5" x14ac:dyDescent="0.2">
      <c r="A43" t="s">
        <v>45</v>
      </c>
      <c r="B43">
        <v>3.8818693277303334E-2</v>
      </c>
      <c r="C43">
        <v>0.64072357926217605</v>
      </c>
      <c r="D43">
        <v>0.15649509803921569</v>
      </c>
      <c r="E43">
        <v>0.72858412839554754</v>
      </c>
    </row>
    <row r="44" spans="1:5" x14ac:dyDescent="0.2">
      <c r="A44" t="s">
        <v>46</v>
      </c>
      <c r="B44">
        <v>6.68828832603445E-2</v>
      </c>
      <c r="C44">
        <v>0.67309090890773027</v>
      </c>
      <c r="D44">
        <v>7.0098039215686275E-2</v>
      </c>
      <c r="E44">
        <v>0.7165850048110225</v>
      </c>
    </row>
    <row r="45" spans="1:5" x14ac:dyDescent="0.2">
      <c r="A45" t="s">
        <v>47</v>
      </c>
      <c r="B45">
        <v>0.11394839085758096</v>
      </c>
      <c r="C45">
        <v>0.6842767491431696</v>
      </c>
      <c r="D45">
        <v>0.13817401960784315</v>
      </c>
      <c r="E45">
        <v>0.7270938196283625</v>
      </c>
    </row>
    <row r="46" spans="1:5" x14ac:dyDescent="0.2">
      <c r="A46" t="s">
        <v>48</v>
      </c>
      <c r="B46">
        <v>9.4222551044157443E-2</v>
      </c>
      <c r="C46">
        <v>0.68074304357456705</v>
      </c>
      <c r="D46">
        <v>0.10720996732026143</v>
      </c>
      <c r="E46">
        <v>0.72708651474562513</v>
      </c>
    </row>
    <row r="47" spans="1:5" x14ac:dyDescent="0.2">
      <c r="A47" t="s">
        <v>49</v>
      </c>
      <c r="B47">
        <v>0.30881248193944327</v>
      </c>
      <c r="C47">
        <v>0.73054177943389764</v>
      </c>
      <c r="D47">
        <v>0.44875408496732022</v>
      </c>
      <c r="E47">
        <v>0.82580674925060193</v>
      </c>
    </row>
    <row r="48" spans="1:5" x14ac:dyDescent="0.2">
      <c r="A48" t="s">
        <v>50</v>
      </c>
      <c r="B48">
        <v>0.47083769363613365</v>
      </c>
      <c r="C48">
        <v>0.797042734861378</v>
      </c>
      <c r="D48">
        <v>0.68786764705882342</v>
      </c>
      <c r="E48">
        <v>0.90993182537830219</v>
      </c>
    </row>
    <row r="49" spans="1:5" x14ac:dyDescent="0.2">
      <c r="A49" t="s">
        <v>51</v>
      </c>
      <c r="B49">
        <v>9.3148799061298845E-2</v>
      </c>
      <c r="C49">
        <v>0.6810567014972102</v>
      </c>
      <c r="D49">
        <v>0.13022875816993462</v>
      </c>
      <c r="E49">
        <v>0.72681059522749103</v>
      </c>
    </row>
    <row r="50" spans="1:5" x14ac:dyDescent="0.2">
      <c r="A50" t="s">
        <v>52</v>
      </c>
      <c r="B50">
        <v>0.23531849130910615</v>
      </c>
      <c r="C50">
        <v>0.70558742448196821</v>
      </c>
      <c r="D50">
        <v>0.27906454248366008</v>
      </c>
      <c r="E50">
        <v>0.76243439278545755</v>
      </c>
    </row>
    <row r="51" spans="1:5" x14ac:dyDescent="0.2">
      <c r="A51" t="s">
        <v>53</v>
      </c>
      <c r="B51">
        <v>0.14421273469693874</v>
      </c>
      <c r="C51">
        <v>0.68755242902466851</v>
      </c>
      <c r="D51">
        <v>0.17436683006535947</v>
      </c>
      <c r="E51">
        <v>0.73040146202514145</v>
      </c>
    </row>
    <row r="52" spans="1:5" x14ac:dyDescent="0.2">
      <c r="A52" t="s">
        <v>54</v>
      </c>
      <c r="B52">
        <v>0.1727430844853724</v>
      </c>
      <c r="C52">
        <v>0.68982324663014061</v>
      </c>
      <c r="D52">
        <v>0.23053513071895423</v>
      </c>
      <c r="E52">
        <v>0.7429625750524903</v>
      </c>
    </row>
    <row r="53" spans="1:5" x14ac:dyDescent="0.2">
      <c r="A53" t="s">
        <v>55</v>
      </c>
      <c r="B53">
        <v>0.26727757239149469</v>
      </c>
      <c r="C53">
        <v>0.71244266766609798</v>
      </c>
      <c r="D53">
        <v>0.26397058823529407</v>
      </c>
      <c r="E53">
        <v>0.75804682857818273</v>
      </c>
    </row>
    <row r="54" spans="1:5" x14ac:dyDescent="0.2">
      <c r="A54" t="s">
        <v>56</v>
      </c>
      <c r="B54">
        <v>0.4449327317717402</v>
      </c>
      <c r="C54">
        <v>0.79352425593494758</v>
      </c>
      <c r="D54">
        <v>0.42232434640522876</v>
      </c>
      <c r="E54">
        <v>0.81257037783512642</v>
      </c>
    </row>
    <row r="55" spans="1:5" x14ac:dyDescent="0.2">
      <c r="A55" t="s">
        <v>57</v>
      </c>
      <c r="B55">
        <v>5.4225333926379959E-2</v>
      </c>
      <c r="C55">
        <v>0.64168574038705983</v>
      </c>
      <c r="D55">
        <v>8.3455882352941171E-2</v>
      </c>
      <c r="E55">
        <v>0.71677026617275441</v>
      </c>
    </row>
    <row r="56" spans="1:5" x14ac:dyDescent="0.2">
      <c r="A56" t="s">
        <v>58</v>
      </c>
      <c r="B56">
        <v>0.53323058841219728</v>
      </c>
      <c r="C56">
        <v>0.81883077172181973</v>
      </c>
      <c r="D56">
        <v>0.51968954248366006</v>
      </c>
      <c r="E56">
        <v>0.85203793573806086</v>
      </c>
    </row>
    <row r="57" spans="1:5" x14ac:dyDescent="0.2">
      <c r="A57" t="s">
        <v>59</v>
      </c>
      <c r="B57">
        <v>0.36588287003479442</v>
      </c>
      <c r="C57">
        <v>0.74650279168982092</v>
      </c>
      <c r="D57">
        <v>0.49579248366013068</v>
      </c>
      <c r="E57">
        <v>0.83606655204552205</v>
      </c>
    </row>
    <row r="58" spans="1:5" x14ac:dyDescent="0.2">
      <c r="A58" t="s">
        <v>60</v>
      </c>
      <c r="B58">
        <v>0.81034320883934985</v>
      </c>
      <c r="C58">
        <v>0.92865804214861269</v>
      </c>
      <c r="D58">
        <v>0.90185866013071891</v>
      </c>
      <c r="E58">
        <v>0.97096913693253439</v>
      </c>
    </row>
    <row r="59" spans="1:5" x14ac:dyDescent="0.2">
      <c r="A59" t="s">
        <v>61</v>
      </c>
      <c r="B59">
        <v>0.45308474824725053</v>
      </c>
      <c r="C59">
        <v>0.79386141134996002</v>
      </c>
      <c r="D59">
        <v>0.51278594771241826</v>
      </c>
      <c r="E59">
        <v>0.85031505133175167</v>
      </c>
    </row>
    <row r="60" spans="1:5" x14ac:dyDescent="0.2">
      <c r="A60" t="s">
        <v>62</v>
      </c>
      <c r="B60">
        <v>0.13956784673690514</v>
      </c>
      <c r="C60">
        <v>0.68853861309316444</v>
      </c>
      <c r="D60">
        <v>0.16356209150326798</v>
      </c>
      <c r="E60">
        <v>0.73265928881341902</v>
      </c>
    </row>
    <row r="61" spans="1:5" x14ac:dyDescent="0.2">
      <c r="A61" t="s">
        <v>63</v>
      </c>
      <c r="B61">
        <v>0.35847940917384263</v>
      </c>
      <c r="C61">
        <v>0.74738821339849493</v>
      </c>
      <c r="D61">
        <v>0.34550653594771236</v>
      </c>
      <c r="E61">
        <v>0.79524229334567742</v>
      </c>
    </row>
    <row r="62" spans="1:5" x14ac:dyDescent="0.2">
      <c r="A62" t="s">
        <v>64</v>
      </c>
      <c r="B62">
        <v>0.11862339740590155</v>
      </c>
      <c r="C62">
        <v>0.68592402626438775</v>
      </c>
      <c r="D62">
        <v>0.12169117647058823</v>
      </c>
      <c r="E62">
        <v>0.72347647903238355</v>
      </c>
    </row>
    <row r="63" spans="1:5" x14ac:dyDescent="0.2">
      <c r="A63" t="s">
        <v>65</v>
      </c>
      <c r="B63">
        <v>0.183446576715287</v>
      </c>
      <c r="C63">
        <v>0.68873969953721115</v>
      </c>
      <c r="D63">
        <v>0.4495506535947712</v>
      </c>
      <c r="E63">
        <v>0.82938828981992607</v>
      </c>
    </row>
    <row r="64" spans="1:5" x14ac:dyDescent="0.2">
      <c r="A64" t="s">
        <v>66</v>
      </c>
      <c r="B64">
        <v>0.5181860802398468</v>
      </c>
      <c r="C64">
        <v>0.81352172472378959</v>
      </c>
      <c r="D64">
        <v>0.46787173202614374</v>
      </c>
      <c r="E64">
        <v>0.83637685427002839</v>
      </c>
    </row>
    <row r="65" spans="1:5" x14ac:dyDescent="0.2">
      <c r="A65" t="s">
        <v>67</v>
      </c>
      <c r="B65">
        <v>0.22559774398575966</v>
      </c>
      <c r="C65">
        <v>0.69948406895080606</v>
      </c>
      <c r="D65">
        <v>0.20782271241830064</v>
      </c>
      <c r="E65">
        <v>0.74388990510459319</v>
      </c>
    </row>
    <row r="66" spans="1:5" x14ac:dyDescent="0.2">
      <c r="A66" t="s">
        <v>68</v>
      </c>
      <c r="B66">
        <v>0.68575623550543374</v>
      </c>
      <c r="C66">
        <v>0.88287967689702929</v>
      </c>
      <c r="D66">
        <v>0.82849264705882353</v>
      </c>
      <c r="E66">
        <v>0.94825171317049195</v>
      </c>
    </row>
    <row r="67" spans="1:5" x14ac:dyDescent="0.2">
      <c r="A67" t="s">
        <v>69</v>
      </c>
      <c r="B67">
        <v>0.43415662700751695</v>
      </c>
      <c r="C67">
        <v>0.77422958145461895</v>
      </c>
      <c r="D67">
        <v>0.48290441176470583</v>
      </c>
      <c r="E67">
        <v>0.80456706531306976</v>
      </c>
    </row>
    <row r="68" spans="1:5" x14ac:dyDescent="0.2">
      <c r="A68" t="s">
        <v>70</v>
      </c>
      <c r="B68">
        <v>0.56374503651295715</v>
      </c>
      <c r="C68">
        <v>0.83551234832716992</v>
      </c>
      <c r="D68">
        <v>0.69530228758169932</v>
      </c>
      <c r="E68">
        <v>0.91309311067878662</v>
      </c>
    </row>
    <row r="69" spans="1:5" x14ac:dyDescent="0.2">
      <c r="A69" t="s">
        <v>71</v>
      </c>
      <c r="B69">
        <v>0.67290300193628427</v>
      </c>
      <c r="C69">
        <v>0.87537648719853334</v>
      </c>
      <c r="D69">
        <v>0.64072712418300648</v>
      </c>
      <c r="E69">
        <v>0.89006188806299436</v>
      </c>
    </row>
    <row r="70" spans="1:5" x14ac:dyDescent="0.2">
      <c r="A70" t="s">
        <v>72</v>
      </c>
      <c r="B70">
        <v>0.48986667105931875</v>
      </c>
      <c r="C70">
        <v>0.80245258354061311</v>
      </c>
      <c r="D70">
        <v>0.47412173202614372</v>
      </c>
      <c r="E70">
        <v>0.83316406010905242</v>
      </c>
    </row>
    <row r="71" spans="1:5" x14ac:dyDescent="0.2">
      <c r="A71" t="s">
        <v>74</v>
      </c>
      <c r="B71">
        <v>0.52208769852315118</v>
      </c>
      <c r="C71">
        <v>0.81667006774215911</v>
      </c>
      <c r="D71">
        <v>0.50671977124182999</v>
      </c>
      <c r="E71">
        <v>0.84816099864947514</v>
      </c>
    </row>
    <row r="72" spans="1:5" x14ac:dyDescent="0.2">
      <c r="A72" t="s">
        <v>75</v>
      </c>
      <c r="B72">
        <v>8.5851918488593137E-2</v>
      </c>
      <c r="C72">
        <v>0.66522786108374687</v>
      </c>
      <c r="D72">
        <v>9.9836601307189535E-2</v>
      </c>
      <c r="E72">
        <v>0.71551586011243185</v>
      </c>
    </row>
    <row r="73" spans="1:5" x14ac:dyDescent="0.2">
      <c r="A73" t="s">
        <v>78</v>
      </c>
      <c r="B73">
        <v>0.84901455654043501</v>
      </c>
      <c r="C73">
        <v>0.94356827049184977</v>
      </c>
      <c r="D73">
        <v>0.97052696078431377</v>
      </c>
      <c r="E73">
        <v>0.99424118225394165</v>
      </c>
    </row>
    <row r="74" spans="1:5" x14ac:dyDescent="0.2">
      <c r="A74" t="s">
        <v>79</v>
      </c>
      <c r="B74">
        <v>0.58390797577863907</v>
      </c>
      <c r="C74">
        <v>0.84181689416921157</v>
      </c>
      <c r="D74">
        <v>0.57273284313725481</v>
      </c>
      <c r="E74">
        <v>0.8713620637123024</v>
      </c>
    </row>
    <row r="75" spans="1:5" x14ac:dyDescent="0.2">
      <c r="A75" t="s">
        <v>80</v>
      </c>
      <c r="B75">
        <v>0.32744430394742785</v>
      </c>
      <c r="C75">
        <v>0.73848232035779304</v>
      </c>
      <c r="D75">
        <v>0.48000408496732022</v>
      </c>
      <c r="E75">
        <v>0.84279320066270591</v>
      </c>
    </row>
    <row r="76" spans="1:5" x14ac:dyDescent="0.2">
      <c r="A76" t="s">
        <v>81</v>
      </c>
      <c r="B76">
        <v>0.37756929934929861</v>
      </c>
      <c r="C76">
        <v>0.75995390033113808</v>
      </c>
      <c r="D76">
        <v>0.57071078431372546</v>
      </c>
      <c r="E76">
        <v>0.87369926215126825</v>
      </c>
    </row>
    <row r="77" spans="1:5" x14ac:dyDescent="0.2">
      <c r="A77" t="s">
        <v>82</v>
      </c>
      <c r="B77">
        <v>0.69073416675507981</v>
      </c>
      <c r="C77">
        <v>0.89366617907752177</v>
      </c>
      <c r="D77">
        <v>0.43290441176470584</v>
      </c>
      <c r="E77">
        <v>0.82208591116864838</v>
      </c>
    </row>
    <row r="78" spans="1:5" x14ac:dyDescent="0.2">
      <c r="A78" t="s">
        <v>83</v>
      </c>
      <c r="B78">
        <v>0.96455677407915641</v>
      </c>
      <c r="C78">
        <v>0.98203857720859777</v>
      </c>
      <c r="D78">
        <v>0.95269607843137261</v>
      </c>
      <c r="E78">
        <v>0.98813523187384211</v>
      </c>
    </row>
    <row r="79" spans="1:5" x14ac:dyDescent="0.2">
      <c r="A79" t="s">
        <v>84</v>
      </c>
      <c r="B79">
        <v>0.29044324731899607</v>
      </c>
      <c r="C79">
        <v>0.72740557856856369</v>
      </c>
      <c r="D79">
        <v>0.24969362745098037</v>
      </c>
      <c r="E79">
        <v>0.75831958311675263</v>
      </c>
    </row>
    <row r="80" spans="1:5" x14ac:dyDescent="0.2">
      <c r="A80" t="s">
        <v>85</v>
      </c>
      <c r="B80">
        <v>0.38601900403930589</v>
      </c>
      <c r="C80">
        <v>0.76674252823142564</v>
      </c>
      <c r="D80">
        <v>0.43662173202614374</v>
      </c>
      <c r="E80">
        <v>0.81592621008588562</v>
      </c>
    </row>
    <row r="81" spans="1:5" x14ac:dyDescent="0.2">
      <c r="A81" t="s">
        <v>86</v>
      </c>
      <c r="B81">
        <v>0.38275734719051924</v>
      </c>
      <c r="C81">
        <v>0.77419775726970652</v>
      </c>
      <c r="D81">
        <v>0.50964052287581696</v>
      </c>
      <c r="E81">
        <v>0.84363478731341612</v>
      </c>
    </row>
    <row r="82" spans="1:5" x14ac:dyDescent="0.2">
      <c r="A82" t="s">
        <v>87</v>
      </c>
      <c r="B82">
        <v>0.5842406157912482</v>
      </c>
      <c r="C82">
        <v>0.84374053274295746</v>
      </c>
      <c r="D82">
        <v>0.6042279411764705</v>
      </c>
      <c r="E82">
        <v>0.87453510508965016</v>
      </c>
    </row>
    <row r="83" spans="1:5" x14ac:dyDescent="0.2">
      <c r="A83" t="s">
        <v>88</v>
      </c>
      <c r="B83">
        <v>0.21831975886294003</v>
      </c>
      <c r="C83">
        <v>0.69909832113273962</v>
      </c>
      <c r="D83">
        <v>0.21386846405228757</v>
      </c>
      <c r="E83">
        <v>0.73732415826120401</v>
      </c>
    </row>
    <row r="84" spans="1:5" x14ac:dyDescent="0.2">
      <c r="A84" t="s">
        <v>89</v>
      </c>
      <c r="B84">
        <v>9.3538740321675987E-2</v>
      </c>
      <c r="C84">
        <v>0.6585093870930856</v>
      </c>
      <c r="D84">
        <v>0.29201388888888885</v>
      </c>
      <c r="E84">
        <v>0.78010167312130319</v>
      </c>
    </row>
    <row r="85" spans="1:5" x14ac:dyDescent="0.2">
      <c r="A85" t="s">
        <v>90</v>
      </c>
      <c r="B85">
        <v>0.52846326831624701</v>
      </c>
      <c r="C85">
        <v>0.81634768652740231</v>
      </c>
      <c r="D85">
        <v>0.58729575163398684</v>
      </c>
      <c r="E85">
        <v>0.86962559744790713</v>
      </c>
    </row>
    <row r="86" spans="1:5" x14ac:dyDescent="0.2">
      <c r="A86" t="s">
        <v>91</v>
      </c>
      <c r="B86">
        <v>0.58863357805148198</v>
      </c>
      <c r="C86">
        <v>0.84599380834665083</v>
      </c>
      <c r="D86">
        <v>0.95533088235294128</v>
      </c>
      <c r="E86">
        <v>0.98862139602395938</v>
      </c>
    </row>
    <row r="87" spans="1:5" x14ac:dyDescent="0.2">
      <c r="A87" t="s">
        <v>92</v>
      </c>
      <c r="B87">
        <v>0.28232532613236638</v>
      </c>
      <c r="C87">
        <v>0.72521954303022085</v>
      </c>
      <c r="D87">
        <v>0.32410130718954244</v>
      </c>
      <c r="E87">
        <v>0.77655090056641951</v>
      </c>
    </row>
    <row r="88" spans="1:5" x14ac:dyDescent="0.2">
      <c r="A88" t="s">
        <v>93</v>
      </c>
      <c r="B88">
        <v>0.13345590324831194</v>
      </c>
      <c r="C88">
        <v>0.68514256107782445</v>
      </c>
      <c r="D88">
        <v>6.6932189542483658E-2</v>
      </c>
      <c r="E88">
        <v>0.69608018226882251</v>
      </c>
    </row>
    <row r="89" spans="1:5" x14ac:dyDescent="0.2">
      <c r="A89" t="s">
        <v>94</v>
      </c>
      <c r="B89">
        <v>8.0997269830888254E-3</v>
      </c>
      <c r="C89">
        <v>0.46055619292238831</v>
      </c>
      <c r="D89">
        <v>3.8194444444444448E-2</v>
      </c>
      <c r="E89">
        <v>0.68378133972727029</v>
      </c>
    </row>
    <row r="90" spans="1:5" x14ac:dyDescent="0.2">
      <c r="A90" t="s">
        <v>95</v>
      </c>
      <c r="B90">
        <v>0.32724630779204783</v>
      </c>
      <c r="C90">
        <v>0.73582469695771557</v>
      </c>
      <c r="D90">
        <v>0.1761846405228758</v>
      </c>
      <c r="E90">
        <v>0.73471849709721881</v>
      </c>
    </row>
    <row r="91" spans="1:5" x14ac:dyDescent="0.2">
      <c r="A91" t="s">
        <v>96</v>
      </c>
      <c r="B91">
        <v>0.62873517158207093</v>
      </c>
      <c r="C91">
        <v>0.86445519227792478</v>
      </c>
      <c r="D91">
        <v>0.65749591503267968</v>
      </c>
      <c r="E91">
        <v>0.8984810839197912</v>
      </c>
    </row>
    <row r="92" spans="1:5" x14ac:dyDescent="0.2">
      <c r="A92" t="s">
        <v>97</v>
      </c>
      <c r="B92">
        <v>0.53507833130791205</v>
      </c>
      <c r="C92">
        <v>0.8275839432018044</v>
      </c>
      <c r="D92">
        <v>0.51652369281045751</v>
      </c>
      <c r="E92">
        <v>0.85153323804601155</v>
      </c>
    </row>
    <row r="93" spans="1:5" x14ac:dyDescent="0.2">
      <c r="A93" t="s">
        <v>98</v>
      </c>
      <c r="B93">
        <v>0.57496018341234045</v>
      </c>
      <c r="C93">
        <v>0.83561453114300743</v>
      </c>
      <c r="D93">
        <v>0.8109272875816993</v>
      </c>
      <c r="E93">
        <v>0.94804329204265536</v>
      </c>
    </row>
    <row r="94" spans="1:5" x14ac:dyDescent="0.2">
      <c r="A94" t="s">
        <v>99</v>
      </c>
      <c r="B94">
        <v>0.41273591397930576</v>
      </c>
      <c r="C94">
        <v>0.77329210406078641</v>
      </c>
      <c r="D94">
        <v>0.42201797385620909</v>
      </c>
      <c r="E94">
        <v>0.79265663338726577</v>
      </c>
    </row>
    <row r="95" spans="1:5" x14ac:dyDescent="0.2">
      <c r="A95" t="s">
        <v>100</v>
      </c>
      <c r="B95">
        <v>0.26009660225231929</v>
      </c>
      <c r="C95">
        <v>0.71478585299642516</v>
      </c>
      <c r="D95">
        <v>0.14716094771241828</v>
      </c>
      <c r="E95">
        <v>0.68817722968184147</v>
      </c>
    </row>
    <row r="96" spans="1:5" x14ac:dyDescent="0.2">
      <c r="A96" t="s">
        <v>101</v>
      </c>
      <c r="B96">
        <v>0.75998839282623987</v>
      </c>
      <c r="C96">
        <v>0.90980573162991829</v>
      </c>
      <c r="D96">
        <v>0.83188316993464051</v>
      </c>
      <c r="E96">
        <v>0.94848414841227913</v>
      </c>
    </row>
    <row r="97" spans="1:5" x14ac:dyDescent="0.2">
      <c r="A97" t="s">
        <v>102</v>
      </c>
      <c r="B97">
        <v>0.41506835878506304</v>
      </c>
      <c r="C97">
        <v>0.77328477991259226</v>
      </c>
      <c r="D97">
        <v>0.34393382352941171</v>
      </c>
      <c r="E97">
        <v>0.79306955991531702</v>
      </c>
    </row>
    <row r="98" spans="1:5" x14ac:dyDescent="0.2">
      <c r="A98" t="s">
        <v>103</v>
      </c>
      <c r="B98">
        <v>9.2773529963440973E-2</v>
      </c>
      <c r="C98">
        <v>0.66415021846232325</v>
      </c>
      <c r="D98">
        <v>5.1552287581699344E-2</v>
      </c>
      <c r="E98">
        <v>0.61772715544367329</v>
      </c>
    </row>
    <row r="99" spans="1:5" x14ac:dyDescent="0.2">
      <c r="A99" t="s">
        <v>104</v>
      </c>
      <c r="B99">
        <v>0.27796962982296497</v>
      </c>
      <c r="C99">
        <v>0.69586444173045914</v>
      </c>
      <c r="D99">
        <v>0.20396241830065356</v>
      </c>
      <c r="E99">
        <v>0.74044844169304636</v>
      </c>
    </row>
    <row r="100" spans="1:5" x14ac:dyDescent="0.2">
      <c r="A100" t="s">
        <v>105</v>
      </c>
      <c r="B100">
        <v>0.74702726935319042</v>
      </c>
      <c r="C100">
        <v>0.90458100842689271</v>
      </c>
      <c r="D100">
        <v>0.86964869281045754</v>
      </c>
      <c r="E100">
        <v>0.96379914134535827</v>
      </c>
    </row>
    <row r="101" spans="1:5" x14ac:dyDescent="0.2">
      <c r="A101" t="s">
        <v>106</v>
      </c>
      <c r="B101">
        <v>0.50283341732438425</v>
      </c>
      <c r="C101">
        <v>0.81390459888076205</v>
      </c>
      <c r="D101">
        <v>0.6770629084967319</v>
      </c>
      <c r="E101">
        <v>0.90020172766000639</v>
      </c>
    </row>
    <row r="102" spans="1:5" x14ac:dyDescent="0.2">
      <c r="A102" t="s">
        <v>107</v>
      </c>
      <c r="B102">
        <v>0.25072296116815412</v>
      </c>
      <c r="C102">
        <v>0.71617888361975901</v>
      </c>
      <c r="D102">
        <v>0.12996323529411763</v>
      </c>
      <c r="E102">
        <v>0.72005724960364836</v>
      </c>
    </row>
    <row r="103" spans="1:5" x14ac:dyDescent="0.2">
      <c r="A103" t="s">
        <v>108</v>
      </c>
      <c r="B103">
        <v>0.77775853472932044</v>
      </c>
      <c r="C103">
        <v>0.92594103259508798</v>
      </c>
      <c r="D103">
        <v>0.78355800653594765</v>
      </c>
      <c r="E103">
        <v>0.93809373044457423</v>
      </c>
    </row>
    <row r="104" spans="1:5" x14ac:dyDescent="0.2">
      <c r="A104" t="s">
        <v>109</v>
      </c>
      <c r="B104">
        <v>0.32038975699757272</v>
      </c>
      <c r="C104">
        <v>0.73406045230275951</v>
      </c>
      <c r="D104">
        <v>0.36607434640522873</v>
      </c>
      <c r="E104">
        <v>0.7799206295642982</v>
      </c>
    </row>
    <row r="105" spans="1:5" x14ac:dyDescent="0.2">
      <c r="A105" t="s">
        <v>110</v>
      </c>
      <c r="B105">
        <v>0.10999644757257626</v>
      </c>
      <c r="C105">
        <v>0.62769372973835669</v>
      </c>
      <c r="D105">
        <v>7.3856209150326799E-2</v>
      </c>
      <c r="E105">
        <v>0.63276659337257268</v>
      </c>
    </row>
    <row r="106" spans="1:5" x14ac:dyDescent="0.2">
      <c r="A106" t="s">
        <v>111</v>
      </c>
      <c r="B106">
        <v>0.57071676361444557</v>
      </c>
      <c r="C106">
        <v>0.83979930902555366</v>
      </c>
      <c r="D106">
        <v>0.62416258169934635</v>
      </c>
      <c r="E106">
        <v>0.88135518826775716</v>
      </c>
    </row>
    <row r="107" spans="1:5" x14ac:dyDescent="0.2">
      <c r="A107" t="s">
        <v>112</v>
      </c>
      <c r="B107">
        <v>0.77437843504230253</v>
      </c>
      <c r="C107">
        <v>0.92052609009468322</v>
      </c>
      <c r="D107">
        <v>0.81860702614379077</v>
      </c>
      <c r="E107">
        <v>0.9503378196183413</v>
      </c>
    </row>
    <row r="108" spans="1:5" x14ac:dyDescent="0.2">
      <c r="A108" t="s">
        <v>113</v>
      </c>
      <c r="B108">
        <v>0.50274757019046956</v>
      </c>
      <c r="C108">
        <v>0.80598334583708897</v>
      </c>
      <c r="D108">
        <v>0.62738970588235288</v>
      </c>
      <c r="E108">
        <v>0.8787115051744373</v>
      </c>
    </row>
    <row r="109" spans="1:5" x14ac:dyDescent="0.2">
      <c r="A109" t="s">
        <v>114</v>
      </c>
      <c r="B109">
        <v>0.52896805384826318</v>
      </c>
      <c r="C109">
        <v>0.82481519735839559</v>
      </c>
      <c r="D109">
        <v>0.43611111111111106</v>
      </c>
      <c r="E109">
        <v>0.81640565879492755</v>
      </c>
    </row>
    <row r="110" spans="1:5" x14ac:dyDescent="0.2">
      <c r="A110" t="s">
        <v>115</v>
      </c>
      <c r="B110">
        <v>0.92257930314748904</v>
      </c>
      <c r="C110">
        <v>0.97106412926703367</v>
      </c>
      <c r="D110">
        <v>0.91874999999999996</v>
      </c>
      <c r="E110">
        <v>0.98005159558890376</v>
      </c>
    </row>
    <row r="111" spans="1:5" x14ac:dyDescent="0.2">
      <c r="A111" t="s">
        <v>116</v>
      </c>
      <c r="B111">
        <v>0.46117392394586981</v>
      </c>
      <c r="C111">
        <v>0.79130120876752652</v>
      </c>
      <c r="D111">
        <v>0.78208741830065354</v>
      </c>
      <c r="E111">
        <v>0.92954319340671365</v>
      </c>
    </row>
    <row r="112" spans="1:5" x14ac:dyDescent="0.2">
      <c r="A112" t="s">
        <v>117</v>
      </c>
      <c r="B112">
        <v>0.33036511392645479</v>
      </c>
      <c r="C112">
        <v>0.74783162338863696</v>
      </c>
      <c r="D112">
        <v>0.38711192810457512</v>
      </c>
      <c r="E112">
        <v>0.80954654239487556</v>
      </c>
    </row>
    <row r="113" spans="1:5" x14ac:dyDescent="0.2">
      <c r="A113" t="s">
        <v>118</v>
      </c>
      <c r="B113">
        <v>0.65632113192835573</v>
      </c>
      <c r="C113">
        <v>0.87430147506048728</v>
      </c>
      <c r="D113">
        <v>0.71633986928104576</v>
      </c>
      <c r="E113">
        <v>0.91056427172940246</v>
      </c>
    </row>
    <row r="114" spans="1:5" x14ac:dyDescent="0.2">
      <c r="A114" t="s">
        <v>119</v>
      </c>
      <c r="B114">
        <v>0.31274729805947199</v>
      </c>
      <c r="C114">
        <v>0.73492472455363256</v>
      </c>
      <c r="D114">
        <v>0.39229983660130718</v>
      </c>
      <c r="E114">
        <v>0.80646340338810285</v>
      </c>
    </row>
    <row r="115" spans="1:5" x14ac:dyDescent="0.2">
      <c r="A115" t="s">
        <v>120</v>
      </c>
      <c r="B115">
        <v>0.48205043813824949</v>
      </c>
      <c r="C115">
        <v>0.80306261577389459</v>
      </c>
      <c r="D115">
        <v>0.53664215686274508</v>
      </c>
      <c r="E115">
        <v>0.8456382352658488</v>
      </c>
    </row>
    <row r="116" spans="1:5" x14ac:dyDescent="0.2">
      <c r="A116" t="s">
        <v>121</v>
      </c>
      <c r="B116">
        <v>0.65969352610056853</v>
      </c>
      <c r="C116">
        <v>0.87398049375255171</v>
      </c>
      <c r="D116">
        <v>0.76599264705882353</v>
      </c>
      <c r="E116">
        <v>0.92791504953158921</v>
      </c>
    </row>
    <row r="117" spans="1:5" x14ac:dyDescent="0.2">
      <c r="A117" t="s">
        <v>122</v>
      </c>
      <c r="B117">
        <v>0.81410989530578015</v>
      </c>
      <c r="C117">
        <v>0.93287013620705739</v>
      </c>
      <c r="D117">
        <v>0.80633169934640514</v>
      </c>
      <c r="E117">
        <v>0.94490338685528319</v>
      </c>
    </row>
    <row r="118" spans="1:5" x14ac:dyDescent="0.2">
      <c r="A118" t="s">
        <v>123</v>
      </c>
      <c r="B118">
        <v>0.50045014630905549</v>
      </c>
      <c r="C118">
        <v>0.80594234501478523</v>
      </c>
      <c r="D118">
        <v>0.482516339869281</v>
      </c>
      <c r="E118">
        <v>0.83330662114994136</v>
      </c>
    </row>
    <row r="119" spans="1:5" x14ac:dyDescent="0.2">
      <c r="A119" t="s">
        <v>124</v>
      </c>
      <c r="B119">
        <v>1.3766585678012649E-2</v>
      </c>
      <c r="C119">
        <v>0.53440162756058007</v>
      </c>
      <c r="D119">
        <v>4.5751633986928098E-3</v>
      </c>
      <c r="E119">
        <v>0.36941993464052281</v>
      </c>
    </row>
    <row r="120" spans="1:5" x14ac:dyDescent="0.2">
      <c r="A120" t="s">
        <v>125</v>
      </c>
      <c r="B120">
        <v>0.47959575796968812</v>
      </c>
      <c r="C120">
        <v>0.80232652684430183</v>
      </c>
      <c r="D120">
        <v>0.63464052287581696</v>
      </c>
      <c r="E120">
        <v>0.88793002898900775</v>
      </c>
    </row>
    <row r="121" spans="1:5" x14ac:dyDescent="0.2">
      <c r="A121" t="s">
        <v>127</v>
      </c>
      <c r="B121">
        <v>0.60483004165801579</v>
      </c>
      <c r="C121">
        <v>0.85048418836521678</v>
      </c>
      <c r="D121">
        <v>0.5851715686274509</v>
      </c>
      <c r="E121">
        <v>0.86962343221331639</v>
      </c>
    </row>
    <row r="122" spans="1:5" x14ac:dyDescent="0.2">
      <c r="A122" t="s">
        <v>128</v>
      </c>
      <c r="B122">
        <v>0.27167908919188233</v>
      </c>
      <c r="C122">
        <v>0.71692028313566381</v>
      </c>
      <c r="D122">
        <v>0.29652777777777778</v>
      </c>
      <c r="E122">
        <v>0.77723603194917301</v>
      </c>
    </row>
    <row r="123" spans="1:5" x14ac:dyDescent="0.2">
      <c r="A123" t="s">
        <v>129</v>
      </c>
      <c r="B123">
        <v>0.75168085388515538</v>
      </c>
      <c r="C123">
        <v>0.90604352867695825</v>
      </c>
      <c r="D123">
        <v>0.75706699346405226</v>
      </c>
      <c r="E123">
        <v>0.92427951768545702</v>
      </c>
    </row>
    <row r="124" spans="1:5" x14ac:dyDescent="0.2">
      <c r="A124" t="s">
        <v>130</v>
      </c>
      <c r="B124">
        <v>0.6821921156058729</v>
      </c>
      <c r="C124">
        <v>0.87826206993316247</v>
      </c>
      <c r="D124">
        <v>0.77185457516339862</v>
      </c>
      <c r="E124">
        <v>0.93469894121760111</v>
      </c>
    </row>
    <row r="125" spans="1:5" x14ac:dyDescent="0.2">
      <c r="A125" t="s">
        <v>131</v>
      </c>
      <c r="B125">
        <v>0.59293297708174575</v>
      </c>
      <c r="C125">
        <v>0.84043344301641321</v>
      </c>
      <c r="D125">
        <v>0.70749591503267972</v>
      </c>
      <c r="E125">
        <v>0.91319459984896856</v>
      </c>
    </row>
    <row r="126" spans="1:5" x14ac:dyDescent="0.2">
      <c r="A126" t="s">
        <v>132</v>
      </c>
      <c r="B126">
        <v>0.16142990597897935</v>
      </c>
      <c r="C126">
        <v>0.67947756073686649</v>
      </c>
      <c r="D126">
        <v>0.1943831699346405</v>
      </c>
      <c r="E126">
        <v>0.74337141579608457</v>
      </c>
    </row>
    <row r="127" spans="1:5" x14ac:dyDescent="0.2">
      <c r="A127" t="s">
        <v>133</v>
      </c>
      <c r="B127">
        <v>9.2490054126070601E-2</v>
      </c>
      <c r="C127">
        <v>0.64626513949353548</v>
      </c>
      <c r="D127">
        <v>0.15680147058823529</v>
      </c>
      <c r="E127">
        <v>0.73277183355090147</v>
      </c>
    </row>
    <row r="128" spans="1:5" x14ac:dyDescent="0.2">
      <c r="A128" t="s">
        <v>134</v>
      </c>
      <c r="B128">
        <v>0.40068258733819001</v>
      </c>
      <c r="C128">
        <v>0.76047749283012245</v>
      </c>
      <c r="D128">
        <v>0.3514910130718954</v>
      </c>
      <c r="E128">
        <v>0.78574837649112961</v>
      </c>
    </row>
    <row r="129" spans="1:5" x14ac:dyDescent="0.2">
      <c r="A129" t="s">
        <v>135</v>
      </c>
      <c r="B129">
        <v>0.63456036750477585</v>
      </c>
      <c r="C129">
        <v>0.86111641720904253</v>
      </c>
      <c r="D129">
        <v>0.67544934640522869</v>
      </c>
      <c r="E129">
        <v>0.90634447159704901</v>
      </c>
    </row>
    <row r="130" spans="1:5" x14ac:dyDescent="0.2">
      <c r="A130" t="s">
        <v>136</v>
      </c>
      <c r="B130">
        <v>0.74744941253279196</v>
      </c>
      <c r="C130">
        <v>0.90373702748628204</v>
      </c>
      <c r="D130">
        <v>0.75273692810457515</v>
      </c>
      <c r="E130">
        <v>0.92681697045596412</v>
      </c>
    </row>
    <row r="131" spans="1:5" x14ac:dyDescent="0.2">
      <c r="A131" t="s">
        <v>137</v>
      </c>
      <c r="B131">
        <v>0.79269714852228301</v>
      </c>
      <c r="C131">
        <v>0.92367905301259845</v>
      </c>
      <c r="D131">
        <v>0.8089256535947712</v>
      </c>
      <c r="E131">
        <v>0.94424364081568524</v>
      </c>
    </row>
    <row r="132" spans="1:5" x14ac:dyDescent="0.2">
      <c r="A132" t="s">
        <v>138</v>
      </c>
      <c r="B132">
        <v>0.57810575545121967</v>
      </c>
      <c r="C132">
        <v>0.83460146581462635</v>
      </c>
      <c r="D132">
        <v>0.54963235294117641</v>
      </c>
      <c r="E132">
        <v>0.85519686825352614</v>
      </c>
    </row>
    <row r="133" spans="1:5" x14ac:dyDescent="0.2">
      <c r="A133" t="s">
        <v>139</v>
      </c>
      <c r="B133">
        <v>0.412341311538785</v>
      </c>
      <c r="C133">
        <v>0.78308989270818075</v>
      </c>
      <c r="D133">
        <v>0.42303921568627451</v>
      </c>
      <c r="E133">
        <v>0.80819781631130272</v>
      </c>
    </row>
    <row r="134" spans="1:5" x14ac:dyDescent="0.2">
      <c r="A134" t="s">
        <v>140</v>
      </c>
      <c r="B134">
        <v>0.29631274321347295</v>
      </c>
      <c r="C134">
        <v>0.73390161913688756</v>
      </c>
      <c r="D134">
        <v>0.33167892156862744</v>
      </c>
      <c r="E134">
        <v>0.7898576100721566</v>
      </c>
    </row>
    <row r="135" spans="1:5" x14ac:dyDescent="0.2">
      <c r="A135" t="s">
        <v>141</v>
      </c>
      <c r="B135">
        <v>0.45046278519357807</v>
      </c>
      <c r="C135">
        <v>0.78307909652841423</v>
      </c>
      <c r="D135">
        <v>0.49795751633986923</v>
      </c>
      <c r="E135">
        <v>0.84153400758114538</v>
      </c>
    </row>
    <row r="136" spans="1:5" x14ac:dyDescent="0.2">
      <c r="A136" t="s">
        <v>142</v>
      </c>
      <c r="B136">
        <v>0.29812084005624245</v>
      </c>
      <c r="C136">
        <v>0.72416670258029137</v>
      </c>
      <c r="D136">
        <v>0.34665032679738561</v>
      </c>
      <c r="E136">
        <v>0.77961413913706734</v>
      </c>
    </row>
    <row r="137" spans="1:5" x14ac:dyDescent="0.2">
      <c r="A137" t="s">
        <v>143</v>
      </c>
      <c r="B137">
        <v>0.66036371450018827</v>
      </c>
      <c r="C137">
        <v>0.86806877727742238</v>
      </c>
      <c r="D137">
        <v>0.62826797385620914</v>
      </c>
      <c r="E137">
        <v>0.88674565362535984</v>
      </c>
    </row>
    <row r="138" spans="1:5" x14ac:dyDescent="0.2">
      <c r="A138" t="s">
        <v>144</v>
      </c>
      <c r="B138">
        <v>0.42421211428212302</v>
      </c>
      <c r="C138">
        <v>0.77273412325760904</v>
      </c>
      <c r="D138">
        <v>0.32587826797385616</v>
      </c>
      <c r="E138">
        <v>0.78329010892216111</v>
      </c>
    </row>
    <row r="139" spans="1:5" x14ac:dyDescent="0.2">
      <c r="A139" t="s">
        <v>145</v>
      </c>
      <c r="B139">
        <v>0.74575500347296586</v>
      </c>
      <c r="C139">
        <v>0.91063736769862835</v>
      </c>
      <c r="D139">
        <v>0.72066993464052287</v>
      </c>
      <c r="E139">
        <v>0.91869957482953046</v>
      </c>
    </row>
    <row r="140" spans="1:5" x14ac:dyDescent="0.2">
      <c r="A140" t="s">
        <v>146</v>
      </c>
      <c r="B140">
        <v>0.63025190012082455</v>
      </c>
      <c r="C140">
        <v>0.86115449220686235</v>
      </c>
      <c r="D140">
        <v>0.62922794117647052</v>
      </c>
      <c r="E140">
        <v>0.88058385643699866</v>
      </c>
    </row>
    <row r="141" spans="1:5" x14ac:dyDescent="0.2">
      <c r="A141" t="s">
        <v>147</v>
      </c>
      <c r="B141">
        <v>0.74805896957680218</v>
      </c>
      <c r="C141">
        <v>0.91328720927242302</v>
      </c>
      <c r="D141">
        <v>0.72448937908496724</v>
      </c>
      <c r="E141">
        <v>0.91827965493366503</v>
      </c>
    </row>
    <row r="142" spans="1:5" x14ac:dyDescent="0.2">
      <c r="A142" t="s">
        <v>148</v>
      </c>
      <c r="B142">
        <v>0.52653426242593238</v>
      </c>
      <c r="C142">
        <v>0.82117571524862787</v>
      </c>
      <c r="D142">
        <v>0.60112336601307181</v>
      </c>
      <c r="E142">
        <v>0.87620475873184178</v>
      </c>
    </row>
    <row r="143" spans="1:5" x14ac:dyDescent="0.2">
      <c r="A143" t="s">
        <v>149</v>
      </c>
      <c r="B143">
        <v>0.14030217578025864</v>
      </c>
      <c r="C143">
        <v>0.65052879381844397</v>
      </c>
      <c r="D143">
        <v>0.12497957516339869</v>
      </c>
      <c r="E143">
        <v>0.6999741068430394</v>
      </c>
    </row>
    <row r="144" spans="1:5" x14ac:dyDescent="0.2">
      <c r="A144" t="s">
        <v>150</v>
      </c>
      <c r="B144">
        <v>0.63194199935344197</v>
      </c>
      <c r="C144">
        <v>0.85423798811695928</v>
      </c>
      <c r="D144">
        <v>0.62026143790849664</v>
      </c>
      <c r="E144">
        <v>0.87886336174452395</v>
      </c>
    </row>
    <row r="145" spans="1:5" x14ac:dyDescent="0.2">
      <c r="A145" t="s">
        <v>151</v>
      </c>
      <c r="B145">
        <v>0.6209873892705059</v>
      </c>
      <c r="C145">
        <v>0.85457623730843602</v>
      </c>
      <c r="D145">
        <v>0.80894607843137245</v>
      </c>
      <c r="E145">
        <v>0.94090985444828656</v>
      </c>
    </row>
    <row r="146" spans="1:5" x14ac:dyDescent="0.2">
      <c r="A146" t="s">
        <v>152</v>
      </c>
      <c r="B146">
        <v>0.56662198113341589</v>
      </c>
      <c r="C146">
        <v>0.83699571806835804</v>
      </c>
      <c r="D146">
        <v>0.59581290849673196</v>
      </c>
      <c r="E146">
        <v>0.87166268450781448</v>
      </c>
    </row>
    <row r="147" spans="1:5" x14ac:dyDescent="0.2">
      <c r="A147" t="s">
        <v>153</v>
      </c>
      <c r="B147">
        <v>0.3371983145743373</v>
      </c>
      <c r="C147">
        <v>0.74217887173094965</v>
      </c>
      <c r="D147">
        <v>0.32450980392156858</v>
      </c>
      <c r="E147">
        <v>0.77068529630142135</v>
      </c>
    </row>
    <row r="148" spans="1:5" x14ac:dyDescent="0.2">
      <c r="A148" t="s">
        <v>154</v>
      </c>
      <c r="B148">
        <v>0.24151495240985874</v>
      </c>
      <c r="C148">
        <v>0.70782878717191677</v>
      </c>
      <c r="D148">
        <v>0.40835375816993458</v>
      </c>
      <c r="E148">
        <v>0.81457306873523738</v>
      </c>
    </row>
    <row r="149" spans="1:5" x14ac:dyDescent="0.2">
      <c r="A149" t="s">
        <v>155</v>
      </c>
      <c r="B149">
        <v>0.61778845944205585</v>
      </c>
      <c r="C149">
        <v>0.85276532078617517</v>
      </c>
      <c r="D149">
        <v>0.66319444444444442</v>
      </c>
      <c r="E149">
        <v>0.89985596280124436</v>
      </c>
    </row>
    <row r="150" spans="1:5" x14ac:dyDescent="0.2">
      <c r="A150" t="s">
        <v>156</v>
      </c>
      <c r="B150">
        <v>0.71471934832298745</v>
      </c>
      <c r="C150">
        <v>0.88510447945014081</v>
      </c>
      <c r="D150">
        <v>0.68067810457516331</v>
      </c>
      <c r="E150">
        <v>0.89896574650070826</v>
      </c>
    </row>
    <row r="151" spans="1:5" x14ac:dyDescent="0.2">
      <c r="A151" t="s">
        <v>157</v>
      </c>
      <c r="B151">
        <v>0.56014620357761025</v>
      </c>
      <c r="C151">
        <v>0.82116782494433349</v>
      </c>
      <c r="D151">
        <v>0.60181781045751626</v>
      </c>
      <c r="E151">
        <v>0.8730932595066333</v>
      </c>
    </row>
    <row r="152" spans="1:5" x14ac:dyDescent="0.2">
      <c r="A152" t="s">
        <v>158</v>
      </c>
      <c r="B152">
        <v>0.27975657272617077</v>
      </c>
      <c r="C152">
        <v>0.69821113769622589</v>
      </c>
      <c r="D152">
        <v>0.32348856209150323</v>
      </c>
      <c r="E152">
        <v>0.75651978538634235</v>
      </c>
    </row>
    <row r="153" spans="1:5" x14ac:dyDescent="0.2">
      <c r="A153" t="s">
        <v>159</v>
      </c>
      <c r="B153">
        <v>0.32748947816731505</v>
      </c>
      <c r="C153">
        <v>0.71830014211464699</v>
      </c>
      <c r="D153">
        <v>0.33537581699346403</v>
      </c>
      <c r="E153">
        <v>0.78289648143625079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57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0.38940651053234632</v>
      </c>
      <c r="C2">
        <v>0.99085259919162372</v>
      </c>
      <c r="D2">
        <v>0.37357183355971885</v>
      </c>
      <c r="E2">
        <v>0.99716647261589986</v>
      </c>
    </row>
    <row r="3" spans="1:5" x14ac:dyDescent="0.2">
      <c r="A3" t="s">
        <v>6</v>
      </c>
      <c r="B3">
        <v>0.39924975077857561</v>
      </c>
      <c r="C3">
        <v>0.98958397430855893</v>
      </c>
      <c r="D3">
        <v>0.26544571437894898</v>
      </c>
      <c r="E3">
        <v>0.99716647261589986</v>
      </c>
    </row>
    <row r="4" spans="1:5" x14ac:dyDescent="0.2">
      <c r="A4" t="s">
        <v>7</v>
      </c>
      <c r="B4">
        <v>0.18249393210893716</v>
      </c>
      <c r="C4">
        <v>0.98948969058553449</v>
      </c>
      <c r="D4">
        <v>0.13335875921688278</v>
      </c>
      <c r="E4">
        <v>0.99716647261589986</v>
      </c>
    </row>
    <row r="5" spans="1:5" x14ac:dyDescent="0.2">
      <c r="A5" t="s">
        <v>8</v>
      </c>
      <c r="B5">
        <v>0.11268461653562108</v>
      </c>
      <c r="C5">
        <v>0.98948969058553449</v>
      </c>
      <c r="D5">
        <v>8.8151589253689128E-2</v>
      </c>
      <c r="E5">
        <v>0.94021737978967013</v>
      </c>
    </row>
    <row r="6" spans="1:5" x14ac:dyDescent="0.2">
      <c r="A6" t="s">
        <v>9</v>
      </c>
      <c r="B6">
        <v>0.38360918004094957</v>
      </c>
      <c r="C6">
        <v>0.98948969058553449</v>
      </c>
      <c r="D6">
        <v>0.17981538361131844</v>
      </c>
      <c r="E6">
        <v>0.99716647261589986</v>
      </c>
    </row>
    <row r="7" spans="1:5" x14ac:dyDescent="0.2">
      <c r="A7" t="s">
        <v>10</v>
      </c>
      <c r="B7">
        <v>0.52238193633631502</v>
      </c>
      <c r="C7">
        <v>0.99085259919162372</v>
      </c>
      <c r="D7">
        <v>0.58049378391534123</v>
      </c>
      <c r="E7">
        <v>0.99716647261589986</v>
      </c>
    </row>
    <row r="8" spans="1:5" x14ac:dyDescent="0.2">
      <c r="A8" t="s">
        <v>11</v>
      </c>
      <c r="B8">
        <v>0.56911396573198614</v>
      </c>
      <c r="C8">
        <v>0.99085259919162372</v>
      </c>
      <c r="D8">
        <v>0.59544338763866955</v>
      </c>
      <c r="E8">
        <v>0.99804056828420085</v>
      </c>
    </row>
    <row r="9" spans="1:5" x14ac:dyDescent="0.2">
      <c r="A9" t="s">
        <v>12</v>
      </c>
      <c r="B9">
        <v>0.73192648048047326</v>
      </c>
      <c r="C9">
        <v>0.99100550841551427</v>
      </c>
      <c r="D9">
        <v>0.86555333249033606</v>
      </c>
      <c r="E9">
        <v>0.99716647261589986</v>
      </c>
    </row>
    <row r="10" spans="1:5" x14ac:dyDescent="0.2">
      <c r="A10" t="s">
        <v>13</v>
      </c>
      <c r="B10">
        <v>0.36641155466636904</v>
      </c>
      <c r="C10">
        <v>0.99085259919162372</v>
      </c>
      <c r="D10">
        <v>0.34560285177797623</v>
      </c>
      <c r="E10">
        <v>0.99716647261589986</v>
      </c>
    </row>
    <row r="11" spans="1:5" x14ac:dyDescent="0.2">
      <c r="A11" t="s">
        <v>14</v>
      </c>
      <c r="B11">
        <v>0.51300569669005547</v>
      </c>
      <c r="C11">
        <v>0.99085259919162372</v>
      </c>
      <c r="D11">
        <v>0.50947267125420304</v>
      </c>
      <c r="E11">
        <v>0.99716647261589986</v>
      </c>
    </row>
    <row r="12" spans="1:5" x14ac:dyDescent="0.2">
      <c r="A12" t="s">
        <v>15</v>
      </c>
      <c r="B12">
        <v>0.59171219283324217</v>
      </c>
      <c r="C12">
        <v>0.99007612636707676</v>
      </c>
      <c r="D12">
        <v>0.32280300650875421</v>
      </c>
      <c r="E12">
        <v>0.99716647261589986</v>
      </c>
    </row>
    <row r="13" spans="1:5" x14ac:dyDescent="0.2">
      <c r="A13" t="s">
        <v>160</v>
      </c>
      <c r="B13">
        <v>0.4503078764113625</v>
      </c>
      <c r="C13">
        <v>0.98958397430855893</v>
      </c>
      <c r="D13">
        <v>0.50861093605322294</v>
      </c>
      <c r="E13">
        <v>0.99716647261589986</v>
      </c>
    </row>
    <row r="14" spans="1:5" x14ac:dyDescent="0.2">
      <c r="A14" t="s">
        <v>16</v>
      </c>
      <c r="B14">
        <v>0.55020388824327882</v>
      </c>
      <c r="C14">
        <v>0.99085259919162372</v>
      </c>
      <c r="D14">
        <v>0.68640333881281512</v>
      </c>
      <c r="E14">
        <v>0.99716647261589986</v>
      </c>
    </row>
    <row r="15" spans="1:5" x14ac:dyDescent="0.2">
      <c r="A15" t="s">
        <v>17</v>
      </c>
      <c r="B15">
        <v>0.54816446052712864</v>
      </c>
      <c r="C15">
        <v>0.99085259919162372</v>
      </c>
      <c r="D15">
        <v>0.63774225972200127</v>
      </c>
      <c r="E15">
        <v>0.99716647261589986</v>
      </c>
    </row>
    <row r="16" spans="1:5" x14ac:dyDescent="0.2">
      <c r="A16" t="s">
        <v>18</v>
      </c>
      <c r="B16">
        <v>0.10843624979735769</v>
      </c>
      <c r="C16">
        <v>0.98948969058553449</v>
      </c>
      <c r="D16">
        <v>0.19773374816954031</v>
      </c>
      <c r="E16">
        <v>0.99716647261589986</v>
      </c>
    </row>
    <row r="17" spans="1:5" x14ac:dyDescent="0.2">
      <c r="A17" t="s">
        <v>19</v>
      </c>
      <c r="B17">
        <v>0.50255953973135004</v>
      </c>
      <c r="C17">
        <v>0.99085259919162372</v>
      </c>
      <c r="D17">
        <v>0.81859239691299857</v>
      </c>
      <c r="E17">
        <v>0.99716647261589986</v>
      </c>
    </row>
    <row r="18" spans="1:5" x14ac:dyDescent="0.2">
      <c r="A18" t="s">
        <v>20</v>
      </c>
      <c r="B18">
        <v>0.2198534985837042</v>
      </c>
      <c r="C18">
        <v>0.98948969058553449</v>
      </c>
      <c r="D18">
        <v>0.21967326040047802</v>
      </c>
      <c r="E18">
        <v>0.99716647261589986</v>
      </c>
    </row>
    <row r="19" spans="1:5" x14ac:dyDescent="0.2">
      <c r="A19" t="s">
        <v>21</v>
      </c>
      <c r="B19">
        <v>0.44154278080116549</v>
      </c>
      <c r="C19">
        <v>0.99085259919162372</v>
      </c>
      <c r="D19">
        <v>0.5236415677844537</v>
      </c>
      <c r="E19">
        <v>0.99716647261589986</v>
      </c>
    </row>
    <row r="20" spans="1:5" x14ac:dyDescent="0.2">
      <c r="A20" t="s">
        <v>22</v>
      </c>
      <c r="B20">
        <v>0.81902528317995327</v>
      </c>
      <c r="C20">
        <v>0.99229350653055093</v>
      </c>
      <c r="D20">
        <v>0.65761073516154944</v>
      </c>
      <c r="E20">
        <v>0.99716647261589986</v>
      </c>
    </row>
    <row r="21" spans="1:5" x14ac:dyDescent="0.2">
      <c r="A21" t="s">
        <v>23</v>
      </c>
      <c r="B21">
        <v>0.8783841445297893</v>
      </c>
      <c r="C21">
        <v>0.99088685809780896</v>
      </c>
      <c r="D21">
        <v>0.89318324583838105</v>
      </c>
      <c r="E21">
        <v>0.99780618727884862</v>
      </c>
    </row>
    <row r="22" spans="1:5" x14ac:dyDescent="0.2">
      <c r="A22" t="s">
        <v>24</v>
      </c>
      <c r="B22">
        <v>0.90206360432237964</v>
      </c>
      <c r="C22">
        <v>0.99236074563888899</v>
      </c>
      <c r="D22">
        <v>0.92246588410691921</v>
      </c>
      <c r="E22">
        <v>0.99773964394808989</v>
      </c>
    </row>
    <row r="23" spans="1:5" x14ac:dyDescent="0.2">
      <c r="A23" t="s">
        <v>25</v>
      </c>
      <c r="B23">
        <v>0.65842907590241795</v>
      </c>
      <c r="C23">
        <v>0.99085259919162372</v>
      </c>
      <c r="D23">
        <v>0.50881679903082511</v>
      </c>
      <c r="E23">
        <v>0.99716647261589986</v>
      </c>
    </row>
    <row r="24" spans="1:5" x14ac:dyDescent="0.2">
      <c r="A24" t="s">
        <v>26</v>
      </c>
      <c r="B24">
        <v>0.66119599831933362</v>
      </c>
      <c r="C24">
        <v>0.99085259919162372</v>
      </c>
      <c r="D24">
        <v>0.74301179108353688</v>
      </c>
      <c r="E24">
        <v>0.99716647261589986</v>
      </c>
    </row>
    <row r="25" spans="1:5" x14ac:dyDescent="0.2">
      <c r="A25" t="s">
        <v>27</v>
      </c>
      <c r="B25">
        <v>0.82799717716410304</v>
      </c>
      <c r="C25">
        <v>0.99130786693755613</v>
      </c>
      <c r="D25">
        <v>0.82578498166481062</v>
      </c>
      <c r="E25">
        <v>0.99738167101952757</v>
      </c>
    </row>
    <row r="26" spans="1:5" x14ac:dyDescent="0.2">
      <c r="A26" t="s">
        <v>28</v>
      </c>
      <c r="B26">
        <v>0.71414356871847817</v>
      </c>
      <c r="C26">
        <v>0.99085259919162372</v>
      </c>
      <c r="D26">
        <v>0.50044333835052635</v>
      </c>
      <c r="E26">
        <v>0.99716647261589986</v>
      </c>
    </row>
    <row r="27" spans="1:5" x14ac:dyDescent="0.2">
      <c r="A27" t="s">
        <v>29</v>
      </c>
      <c r="B27">
        <v>0.60061713245705406</v>
      </c>
      <c r="C27">
        <v>0.99085259919162372</v>
      </c>
      <c r="D27">
        <v>0.66737726572495715</v>
      </c>
      <c r="E27">
        <v>0.99716647261589986</v>
      </c>
    </row>
    <row r="28" spans="1:5" x14ac:dyDescent="0.2">
      <c r="A28" t="s">
        <v>30</v>
      </c>
      <c r="B28">
        <v>0.81395514784016854</v>
      </c>
      <c r="C28">
        <v>0.99121358321453168</v>
      </c>
      <c r="D28">
        <v>0.88574281820765188</v>
      </c>
      <c r="E28">
        <v>0.9974906055348528</v>
      </c>
    </row>
    <row r="29" spans="1:5" x14ac:dyDescent="0.2">
      <c r="A29" t="s">
        <v>31</v>
      </c>
      <c r="B29">
        <v>0.77328188028130618</v>
      </c>
      <c r="C29">
        <v>0.99191404967126962</v>
      </c>
      <c r="D29">
        <v>0.74582567667521893</v>
      </c>
      <c r="E29">
        <v>0.99716647261589986</v>
      </c>
    </row>
    <row r="30" spans="1:5" x14ac:dyDescent="0.2">
      <c r="A30" t="s">
        <v>32</v>
      </c>
      <c r="B30">
        <v>0.64698180253665205</v>
      </c>
      <c r="C30">
        <v>0.99097328829977782</v>
      </c>
      <c r="D30">
        <v>0.66557773861919767</v>
      </c>
      <c r="E30">
        <v>0.99738167101952757</v>
      </c>
    </row>
    <row r="31" spans="1:5" x14ac:dyDescent="0.2">
      <c r="A31" t="s">
        <v>33</v>
      </c>
      <c r="B31">
        <v>0.4858782436748148</v>
      </c>
      <c r="C31">
        <v>0.99001705327082967</v>
      </c>
      <c r="D31">
        <v>0.58118683469504573</v>
      </c>
      <c r="E31">
        <v>0.99716647261589986</v>
      </c>
    </row>
    <row r="32" spans="1:5" x14ac:dyDescent="0.2">
      <c r="A32" t="s">
        <v>34</v>
      </c>
      <c r="B32">
        <v>0.28882523286478023</v>
      </c>
      <c r="C32">
        <v>0.98948969058553449</v>
      </c>
      <c r="D32">
        <v>0.29000370170951673</v>
      </c>
      <c r="E32">
        <v>0.98530124441519584</v>
      </c>
    </row>
    <row r="33" spans="1:5" x14ac:dyDescent="0.2">
      <c r="A33" t="s">
        <v>35</v>
      </c>
      <c r="B33">
        <v>0.76631408910069776</v>
      </c>
      <c r="C33">
        <v>0.99085259919162372</v>
      </c>
      <c r="D33">
        <v>0.58715375929166469</v>
      </c>
      <c r="E33">
        <v>0.99716647261589986</v>
      </c>
    </row>
    <row r="34" spans="1:5" x14ac:dyDescent="0.2">
      <c r="A34" t="s">
        <v>36</v>
      </c>
      <c r="B34">
        <v>0.57653607196173262</v>
      </c>
      <c r="C34">
        <v>0.99085259919162372</v>
      </c>
      <c r="D34">
        <v>0.69184169056291811</v>
      </c>
      <c r="E34">
        <v>0.99716647261589986</v>
      </c>
    </row>
    <row r="35" spans="1:5" x14ac:dyDescent="0.2">
      <c r="A35" t="s">
        <v>37</v>
      </c>
      <c r="B35">
        <v>0.47672572748900482</v>
      </c>
      <c r="C35">
        <v>0.99085259919162372</v>
      </c>
      <c r="D35">
        <v>0.43527192098668738</v>
      </c>
      <c r="E35">
        <v>0.99738167101952757</v>
      </c>
    </row>
    <row r="36" spans="1:5" x14ac:dyDescent="0.2">
      <c r="A36" t="s">
        <v>38</v>
      </c>
      <c r="B36">
        <v>0.77678443969082267</v>
      </c>
      <c r="C36">
        <v>0.9921769291857151</v>
      </c>
      <c r="D36">
        <v>0.85673755321419864</v>
      </c>
      <c r="E36">
        <v>0.99738167101952757</v>
      </c>
    </row>
    <row r="37" spans="1:5" x14ac:dyDescent="0.2">
      <c r="A37" t="s">
        <v>39</v>
      </c>
      <c r="B37">
        <v>0.79112828637238963</v>
      </c>
      <c r="C37">
        <v>0.99171640280693718</v>
      </c>
      <c r="D37">
        <v>0.77400375065774163</v>
      </c>
      <c r="E37">
        <v>0.99716647261589986</v>
      </c>
    </row>
    <row r="38" spans="1:5" x14ac:dyDescent="0.2">
      <c r="A38" t="s">
        <v>40</v>
      </c>
      <c r="B38">
        <v>0.57994471393539238</v>
      </c>
      <c r="C38">
        <v>0.99085259919162372</v>
      </c>
      <c r="D38">
        <v>0.54230112404160047</v>
      </c>
      <c r="E38">
        <v>0.99716647261589986</v>
      </c>
    </row>
    <row r="39" spans="1:5" x14ac:dyDescent="0.2">
      <c r="A39" t="s">
        <v>41</v>
      </c>
      <c r="B39">
        <v>0.86681293892056432</v>
      </c>
      <c r="C39">
        <v>0.99298630116419839</v>
      </c>
      <c r="D39">
        <v>0.88392714498600211</v>
      </c>
      <c r="E39">
        <v>0.99716647261589986</v>
      </c>
    </row>
    <row r="40" spans="1:5" x14ac:dyDescent="0.2">
      <c r="A40" t="s">
        <v>42</v>
      </c>
      <c r="B40">
        <v>0.46830992150513612</v>
      </c>
      <c r="C40">
        <v>0.99085259919162372</v>
      </c>
      <c r="D40">
        <v>0.57880885174262475</v>
      </c>
      <c r="E40">
        <v>0.99716647261589986</v>
      </c>
    </row>
    <row r="41" spans="1:5" x14ac:dyDescent="0.2">
      <c r="A41" t="s">
        <v>43</v>
      </c>
      <c r="B41">
        <v>0.16902657168862381</v>
      </c>
      <c r="C41">
        <v>0.98948969058553449</v>
      </c>
      <c r="D41">
        <v>0.14470548464861291</v>
      </c>
      <c r="E41">
        <v>0.99716647261589986</v>
      </c>
    </row>
    <row r="42" spans="1:5" x14ac:dyDescent="0.2">
      <c r="A42" t="s">
        <v>44</v>
      </c>
      <c r="B42">
        <v>0.56386047720382759</v>
      </c>
      <c r="C42">
        <v>0.99085259919162372</v>
      </c>
      <c r="D42">
        <v>0.56924338281183073</v>
      </c>
      <c r="E42">
        <v>0.99716647261589986</v>
      </c>
    </row>
    <row r="43" spans="1:5" x14ac:dyDescent="0.2">
      <c r="A43" t="s">
        <v>45</v>
      </c>
      <c r="B43">
        <v>0.56883453586777777</v>
      </c>
      <c r="C43">
        <v>0.99085259919162372</v>
      </c>
      <c r="D43">
        <v>0.65465157701663279</v>
      </c>
      <c r="E43">
        <v>0.99716647261589986</v>
      </c>
    </row>
    <row r="44" spans="1:5" x14ac:dyDescent="0.2">
      <c r="A44" t="s">
        <v>46</v>
      </c>
      <c r="B44">
        <v>0.93928517034471437</v>
      </c>
      <c r="C44">
        <v>0.99314594606138862</v>
      </c>
      <c r="D44">
        <v>0.86167584275926568</v>
      </c>
      <c r="E44">
        <v>0.99716647261589986</v>
      </c>
    </row>
    <row r="45" spans="1:5" x14ac:dyDescent="0.2">
      <c r="A45" t="s">
        <v>47</v>
      </c>
      <c r="B45">
        <v>0.95654550051990028</v>
      </c>
      <c r="C45">
        <v>0.99316408966697323</v>
      </c>
      <c r="D45">
        <v>0.95685859809564211</v>
      </c>
      <c r="E45">
        <v>0.99818922335706983</v>
      </c>
    </row>
    <row r="46" spans="1:5" x14ac:dyDescent="0.2">
      <c r="A46" t="s">
        <v>48</v>
      </c>
      <c r="B46">
        <v>0.62753705669241056</v>
      </c>
      <c r="C46">
        <v>0.99085259919162372</v>
      </c>
      <c r="D46">
        <v>0.5721118677690894</v>
      </c>
      <c r="E46">
        <v>0.99716647261589986</v>
      </c>
    </row>
    <row r="47" spans="1:5" x14ac:dyDescent="0.2">
      <c r="A47" t="s">
        <v>49</v>
      </c>
      <c r="B47">
        <v>0.92610737319598446</v>
      </c>
      <c r="C47">
        <v>0.99246709552857548</v>
      </c>
      <c r="D47">
        <v>0.92126966936833665</v>
      </c>
      <c r="E47">
        <v>0.99716647261589986</v>
      </c>
    </row>
    <row r="48" spans="1:5" x14ac:dyDescent="0.2">
      <c r="A48" t="s">
        <v>50</v>
      </c>
      <c r="B48">
        <v>0.5323928764590895</v>
      </c>
      <c r="C48">
        <v>0.99085259919162372</v>
      </c>
      <c r="D48">
        <v>0.91742889080602763</v>
      </c>
      <c r="E48">
        <v>0.99738167101952757</v>
      </c>
    </row>
    <row r="49" spans="1:5" x14ac:dyDescent="0.2">
      <c r="A49" t="s">
        <v>51</v>
      </c>
      <c r="B49">
        <v>0.89311633480971364</v>
      </c>
      <c r="C49">
        <v>0.99195606333362196</v>
      </c>
      <c r="D49">
        <v>0.96356072333239517</v>
      </c>
      <c r="E49">
        <v>0.99795484235171761</v>
      </c>
    </row>
    <row r="50" spans="1:5" x14ac:dyDescent="0.2">
      <c r="A50" t="s">
        <v>52</v>
      </c>
      <c r="B50">
        <v>0.95514763122909696</v>
      </c>
      <c r="C50">
        <v>0.99249682294274943</v>
      </c>
      <c r="D50">
        <v>0.9694148800564536</v>
      </c>
      <c r="E50">
        <v>0.99795484235171761</v>
      </c>
    </row>
    <row r="51" spans="1:5" x14ac:dyDescent="0.2">
      <c r="A51" t="s">
        <v>53</v>
      </c>
      <c r="B51">
        <v>0.80483096431512535</v>
      </c>
      <c r="C51">
        <v>0.99106567738851792</v>
      </c>
      <c r="D51">
        <v>0.84186876504987951</v>
      </c>
      <c r="E51">
        <v>0.99738167101952757</v>
      </c>
    </row>
    <row r="52" spans="1:5" x14ac:dyDescent="0.2">
      <c r="A52" t="s">
        <v>54</v>
      </c>
      <c r="B52">
        <v>0.81249155770801784</v>
      </c>
      <c r="C52">
        <v>0.99175631601682523</v>
      </c>
      <c r="D52">
        <v>0.90591696511487185</v>
      </c>
      <c r="E52">
        <v>0.99716647261589986</v>
      </c>
    </row>
    <row r="53" spans="1:5" x14ac:dyDescent="0.2">
      <c r="A53" t="s">
        <v>55</v>
      </c>
      <c r="B53">
        <v>0.71027120449953363</v>
      </c>
      <c r="C53">
        <v>0.99085259919162372</v>
      </c>
      <c r="D53">
        <v>0.78527968811822613</v>
      </c>
      <c r="E53">
        <v>0.99716647261589986</v>
      </c>
    </row>
    <row r="54" spans="1:5" x14ac:dyDescent="0.2">
      <c r="A54" t="s">
        <v>56</v>
      </c>
      <c r="B54">
        <v>0.17778886237977753</v>
      </c>
      <c r="C54">
        <v>0.96962048797903233</v>
      </c>
      <c r="D54">
        <v>0.11912332369325233</v>
      </c>
      <c r="E54">
        <v>0.92814656937715634</v>
      </c>
    </row>
    <row r="55" spans="1:5" x14ac:dyDescent="0.2">
      <c r="A55" t="s">
        <v>57</v>
      </c>
      <c r="B55">
        <v>0.4083454577497565</v>
      </c>
      <c r="C55">
        <v>0.98961106651022845</v>
      </c>
      <c r="D55">
        <v>0.46537796867585529</v>
      </c>
      <c r="E55">
        <v>0.99716647261589986</v>
      </c>
    </row>
    <row r="56" spans="1:5" x14ac:dyDescent="0.2">
      <c r="A56" t="s">
        <v>58</v>
      </c>
      <c r="B56">
        <v>0.6278915933897703</v>
      </c>
      <c r="C56">
        <v>0.99085259919162372</v>
      </c>
      <c r="D56">
        <v>0.62477148997037268</v>
      </c>
      <c r="E56">
        <v>0.99716647261589986</v>
      </c>
    </row>
    <row r="57" spans="1:5" x14ac:dyDescent="0.2">
      <c r="A57" t="s">
        <v>59</v>
      </c>
      <c r="B57">
        <v>0.56557807837084206</v>
      </c>
      <c r="C57">
        <v>0.98948969058553449</v>
      </c>
      <c r="D57">
        <v>0.55818099897888562</v>
      </c>
      <c r="E57">
        <v>0.99716647261589986</v>
      </c>
    </row>
    <row r="58" spans="1:5" x14ac:dyDescent="0.2">
      <c r="A58" t="s">
        <v>60</v>
      </c>
      <c r="B58">
        <v>0.39528882072594573</v>
      </c>
      <c r="C58">
        <v>0.98948969058553449</v>
      </c>
      <c r="D58">
        <v>0.82437474591112347</v>
      </c>
      <c r="E58">
        <v>0.99716647261589986</v>
      </c>
    </row>
    <row r="59" spans="1:5" x14ac:dyDescent="0.2">
      <c r="A59" t="s">
        <v>61</v>
      </c>
      <c r="B59">
        <v>0.58113937521858672</v>
      </c>
      <c r="C59">
        <v>0.99085259919162372</v>
      </c>
      <c r="D59">
        <v>0.56395739940799838</v>
      </c>
      <c r="E59">
        <v>0.99716647261589986</v>
      </c>
    </row>
    <row r="60" spans="1:5" x14ac:dyDescent="0.2">
      <c r="A60" t="s">
        <v>62</v>
      </c>
      <c r="B60">
        <v>0.74346422607413598</v>
      </c>
      <c r="C60">
        <v>0.9908780511895956</v>
      </c>
      <c r="D60">
        <v>0.84908365693548749</v>
      </c>
      <c r="E60">
        <v>0.9974906055348528</v>
      </c>
    </row>
    <row r="61" spans="1:5" x14ac:dyDescent="0.2">
      <c r="A61" t="s">
        <v>63</v>
      </c>
      <c r="B61">
        <v>0.33909690855063468</v>
      </c>
      <c r="C61">
        <v>0.98948969058553449</v>
      </c>
      <c r="D61">
        <v>0.45198892954310904</v>
      </c>
      <c r="E61">
        <v>0.99716647261589986</v>
      </c>
    </row>
    <row r="62" spans="1:5" x14ac:dyDescent="0.2">
      <c r="A62" t="s">
        <v>64</v>
      </c>
      <c r="B62">
        <v>0.84546375212528146</v>
      </c>
      <c r="C62">
        <v>0.99201847037738433</v>
      </c>
      <c r="D62">
        <v>0.78195664750887517</v>
      </c>
      <c r="E62">
        <v>0.99738167101952757</v>
      </c>
    </row>
    <row r="63" spans="1:5" x14ac:dyDescent="0.2">
      <c r="A63" t="s">
        <v>65</v>
      </c>
      <c r="B63">
        <v>0.59753522841895146</v>
      </c>
      <c r="C63">
        <v>0.99085259919162372</v>
      </c>
      <c r="D63">
        <v>0.79741595861699499</v>
      </c>
      <c r="E63">
        <v>0.99780618727884862</v>
      </c>
    </row>
    <row r="64" spans="1:5" x14ac:dyDescent="0.2">
      <c r="A64" t="s">
        <v>66</v>
      </c>
      <c r="B64">
        <v>0.78484818861042349</v>
      </c>
      <c r="C64">
        <v>0.99121794545658071</v>
      </c>
      <c r="D64">
        <v>0.79271845864758761</v>
      </c>
      <c r="E64">
        <v>0.99716647261589986</v>
      </c>
    </row>
    <row r="65" spans="1:5" x14ac:dyDescent="0.2">
      <c r="A65" t="s">
        <v>67</v>
      </c>
      <c r="B65">
        <v>0.51403977693612835</v>
      </c>
      <c r="C65">
        <v>0.99085259919162372</v>
      </c>
      <c r="D65">
        <v>0.57599373394736153</v>
      </c>
      <c r="E65">
        <v>0.99716647261589986</v>
      </c>
    </row>
    <row r="66" spans="1:5" x14ac:dyDescent="0.2">
      <c r="A66" t="s">
        <v>68</v>
      </c>
      <c r="B66">
        <v>0.51155118663487065</v>
      </c>
      <c r="C66">
        <v>0.99100050501763748</v>
      </c>
      <c r="D66">
        <v>0.52144136206594138</v>
      </c>
      <c r="E66">
        <v>0.99716647261589986</v>
      </c>
    </row>
    <row r="67" spans="1:5" x14ac:dyDescent="0.2">
      <c r="A67" t="s">
        <v>69</v>
      </c>
      <c r="B67">
        <v>0.51649192997941817</v>
      </c>
      <c r="C67">
        <v>0.98948969058553449</v>
      </c>
      <c r="D67">
        <v>0.54329372776084983</v>
      </c>
      <c r="E67">
        <v>0.99716647261589986</v>
      </c>
    </row>
    <row r="68" spans="1:5" x14ac:dyDescent="0.2">
      <c r="A68" t="s">
        <v>70</v>
      </c>
      <c r="B68">
        <v>0.58754020716314981</v>
      </c>
      <c r="C68">
        <v>0.99124274574446103</v>
      </c>
      <c r="D68">
        <v>0.5805440068337161</v>
      </c>
      <c r="E68">
        <v>0.99716647261589986</v>
      </c>
    </row>
    <row r="69" spans="1:5" x14ac:dyDescent="0.2">
      <c r="A69" t="s">
        <v>71</v>
      </c>
      <c r="B69">
        <v>0.82329452978987705</v>
      </c>
      <c r="C69">
        <v>0.99135072249105527</v>
      </c>
      <c r="D69">
        <v>0.78318209521517501</v>
      </c>
      <c r="E69">
        <v>0.99716647261589986</v>
      </c>
    </row>
    <row r="70" spans="1:5" x14ac:dyDescent="0.2">
      <c r="A70" t="s">
        <v>72</v>
      </c>
      <c r="B70">
        <v>0.42362853641807441</v>
      </c>
      <c r="C70">
        <v>0.98948969058553449</v>
      </c>
      <c r="D70">
        <v>0.57685806102483983</v>
      </c>
      <c r="E70">
        <v>0.99716647261589986</v>
      </c>
    </row>
    <row r="71" spans="1:5" x14ac:dyDescent="0.2">
      <c r="A71" t="s">
        <v>73</v>
      </c>
      <c r="B71">
        <v>0.69095798358429539</v>
      </c>
      <c r="C71">
        <v>0.99102367943099545</v>
      </c>
      <c r="D71">
        <v>0.67534545889640785</v>
      </c>
      <c r="E71">
        <v>0.99738167101952757</v>
      </c>
    </row>
    <row r="72" spans="1:5" x14ac:dyDescent="0.2">
      <c r="A72" t="s">
        <v>74</v>
      </c>
      <c r="B72">
        <v>0.59964463479292074</v>
      </c>
      <c r="C72">
        <v>0.98978592635553475</v>
      </c>
      <c r="D72">
        <v>0.47235895432994635</v>
      </c>
      <c r="E72">
        <v>0.99716647261589986</v>
      </c>
    </row>
    <row r="73" spans="1:5" x14ac:dyDescent="0.2">
      <c r="A73" t="s">
        <v>75</v>
      </c>
      <c r="B73">
        <v>0.65286253761091806</v>
      </c>
      <c r="C73">
        <v>0.99147421325789897</v>
      </c>
      <c r="D73">
        <v>0.6159087169990386</v>
      </c>
      <c r="E73">
        <v>0.99716647261589986</v>
      </c>
    </row>
    <row r="74" spans="1:5" x14ac:dyDescent="0.2">
      <c r="A74" t="s">
        <v>76</v>
      </c>
      <c r="B74">
        <v>0.52452400567016311</v>
      </c>
      <c r="C74">
        <v>0.99085259919162372</v>
      </c>
      <c r="D74">
        <v>0.55475266869801798</v>
      </c>
      <c r="E74">
        <v>0.96018914788113807</v>
      </c>
    </row>
    <row r="75" spans="1:5" x14ac:dyDescent="0.2">
      <c r="A75" t="s">
        <v>77</v>
      </c>
      <c r="B75">
        <v>0.58047037465199991</v>
      </c>
      <c r="C75">
        <v>0.99147421325789897</v>
      </c>
      <c r="D75">
        <v>0.51800253680974495</v>
      </c>
      <c r="E75">
        <v>0.99716647261589986</v>
      </c>
    </row>
    <row r="76" spans="1:5" x14ac:dyDescent="0.2">
      <c r="A76" t="s">
        <v>78</v>
      </c>
      <c r="B76">
        <v>0.31426930978424861</v>
      </c>
      <c r="C76">
        <v>0.98948969058553449</v>
      </c>
      <c r="D76">
        <v>0.20617510751613588</v>
      </c>
      <c r="E76">
        <v>0.99716647261589986</v>
      </c>
    </row>
    <row r="77" spans="1:5" x14ac:dyDescent="0.2">
      <c r="A77" t="s">
        <v>79</v>
      </c>
      <c r="B77">
        <v>0.19858914586157719</v>
      </c>
      <c r="C77">
        <v>0.98948969058553449</v>
      </c>
      <c r="D77">
        <v>0.12955719872027585</v>
      </c>
      <c r="E77">
        <v>0.99716647261589986</v>
      </c>
    </row>
    <row r="78" spans="1:5" x14ac:dyDescent="0.2">
      <c r="A78" t="s">
        <v>80</v>
      </c>
      <c r="B78">
        <v>0.5431179601933922</v>
      </c>
      <c r="C78">
        <v>0.99085259919162372</v>
      </c>
      <c r="D78">
        <v>0.57590977414473166</v>
      </c>
      <c r="E78">
        <v>0.99716647261589986</v>
      </c>
    </row>
    <row r="79" spans="1:5" x14ac:dyDescent="0.2">
      <c r="A79" t="s">
        <v>81</v>
      </c>
      <c r="B79">
        <v>0.40764808740335201</v>
      </c>
      <c r="C79">
        <v>0.99085259919162372</v>
      </c>
      <c r="D79">
        <v>0.40149620107386963</v>
      </c>
      <c r="E79">
        <v>0.99716647261589986</v>
      </c>
    </row>
    <row r="80" spans="1:5" x14ac:dyDescent="0.2">
      <c r="A80" t="s">
        <v>82</v>
      </c>
      <c r="B80">
        <v>0.94475355744505296</v>
      </c>
      <c r="C80">
        <v>0.99340123968788185</v>
      </c>
      <c r="D80">
        <v>0.66341713337439545</v>
      </c>
      <c r="E80">
        <v>0.99716647261589986</v>
      </c>
    </row>
    <row r="81" spans="1:5" x14ac:dyDescent="0.2">
      <c r="A81" t="s">
        <v>83</v>
      </c>
      <c r="B81">
        <v>0.75365957642856163</v>
      </c>
      <c r="C81">
        <v>0.99098109201297924</v>
      </c>
      <c r="D81">
        <v>0.86347583725259047</v>
      </c>
      <c r="E81">
        <v>0.99773964394808989</v>
      </c>
    </row>
    <row r="82" spans="1:5" x14ac:dyDescent="0.2">
      <c r="A82" t="s">
        <v>84</v>
      </c>
      <c r="B82">
        <v>0.27946238122629702</v>
      </c>
      <c r="C82">
        <v>0.98948969058553449</v>
      </c>
      <c r="D82">
        <v>0.19988653529506939</v>
      </c>
      <c r="E82">
        <v>0.99716647261589986</v>
      </c>
    </row>
    <row r="83" spans="1:5" x14ac:dyDescent="0.2">
      <c r="A83" t="s">
        <v>85</v>
      </c>
      <c r="B83">
        <v>8.9205985415999389E-2</v>
      </c>
      <c r="C83">
        <v>0.98948969058553449</v>
      </c>
      <c r="D83">
        <v>0.11623954241567648</v>
      </c>
      <c r="E83">
        <v>0.99716647261589986</v>
      </c>
    </row>
    <row r="84" spans="1:5" x14ac:dyDescent="0.2">
      <c r="A84" t="s">
        <v>86</v>
      </c>
      <c r="B84">
        <v>0.72402643521500842</v>
      </c>
      <c r="C84">
        <v>0.99124274574446103</v>
      </c>
      <c r="D84">
        <v>0.78683200969174849</v>
      </c>
      <c r="E84">
        <v>0.99731512768876884</v>
      </c>
    </row>
    <row r="85" spans="1:5" x14ac:dyDescent="0.2">
      <c r="A85" t="s">
        <v>87</v>
      </c>
      <c r="B85">
        <v>0.54158357123843193</v>
      </c>
      <c r="C85">
        <v>0.99102595701560936</v>
      </c>
      <c r="D85">
        <v>0.6832175401885322</v>
      </c>
      <c r="E85">
        <v>0.99780618727884862</v>
      </c>
    </row>
    <row r="86" spans="1:5" x14ac:dyDescent="0.2">
      <c r="A86" t="s">
        <v>88</v>
      </c>
      <c r="B86">
        <v>0.88996590899842543</v>
      </c>
      <c r="C86">
        <v>0.99214253032720645</v>
      </c>
      <c r="D86">
        <v>0.96052091958758401</v>
      </c>
      <c r="E86">
        <v>0.99815679913695876</v>
      </c>
    </row>
    <row r="87" spans="1:5" x14ac:dyDescent="0.2">
      <c r="A87" t="s">
        <v>89</v>
      </c>
      <c r="B87">
        <v>0.26768541925000733</v>
      </c>
      <c r="C87">
        <v>0.98948969058553449</v>
      </c>
      <c r="D87">
        <v>0.22898243098640186</v>
      </c>
      <c r="E87">
        <v>0.99716647261589986</v>
      </c>
    </row>
    <row r="88" spans="1:5" x14ac:dyDescent="0.2">
      <c r="A88" t="s">
        <v>90</v>
      </c>
      <c r="B88">
        <v>6.3913256231793503E-2</v>
      </c>
      <c r="C88">
        <v>0.98948969058553449</v>
      </c>
      <c r="D88">
        <v>9.0418248986023922E-2</v>
      </c>
      <c r="E88">
        <v>0.99716647261589986</v>
      </c>
    </row>
    <row r="89" spans="1:5" x14ac:dyDescent="0.2">
      <c r="A89" t="s">
        <v>91</v>
      </c>
      <c r="B89">
        <v>0.51818022419248067</v>
      </c>
      <c r="C89">
        <v>0.99085259919162372</v>
      </c>
      <c r="D89">
        <v>0.43961930517994585</v>
      </c>
      <c r="E89">
        <v>0.99716647261589986</v>
      </c>
    </row>
    <row r="90" spans="1:5" x14ac:dyDescent="0.2">
      <c r="A90" t="s">
        <v>92</v>
      </c>
      <c r="B90">
        <v>0.59909466745664863</v>
      </c>
      <c r="C90">
        <v>0.99141484076551512</v>
      </c>
      <c r="D90">
        <v>0.66323387495903985</v>
      </c>
      <c r="E90">
        <v>0.99731512768876884</v>
      </c>
    </row>
    <row r="91" spans="1:5" x14ac:dyDescent="0.2">
      <c r="A91" t="s">
        <v>93</v>
      </c>
      <c r="B91">
        <v>0.71540049356508406</v>
      </c>
      <c r="C91">
        <v>0.99160372976736899</v>
      </c>
      <c r="D91">
        <v>0.76126990391191485</v>
      </c>
      <c r="E91">
        <v>0.99731512768876884</v>
      </c>
    </row>
    <row r="92" spans="1:5" x14ac:dyDescent="0.2">
      <c r="A92" t="s">
        <v>94</v>
      </c>
      <c r="B92">
        <v>0.63645746521161517</v>
      </c>
      <c r="C92">
        <v>0.99085259919162372</v>
      </c>
      <c r="D92">
        <v>0.63306642953970993</v>
      </c>
      <c r="E92">
        <v>0.99716647261589986</v>
      </c>
    </row>
    <row r="93" spans="1:5" x14ac:dyDescent="0.2">
      <c r="A93" t="s">
        <v>95</v>
      </c>
      <c r="B93">
        <v>0.25412376365199796</v>
      </c>
      <c r="C93">
        <v>0.99085259919162372</v>
      </c>
      <c r="D93">
        <v>0.23290304784281091</v>
      </c>
      <c r="E93">
        <v>0.99716647261589986</v>
      </c>
    </row>
    <row r="94" spans="1:5" x14ac:dyDescent="0.2">
      <c r="A94" t="s">
        <v>96</v>
      </c>
      <c r="B94">
        <v>0.46961765530194677</v>
      </c>
      <c r="C94">
        <v>0.98948969058553449</v>
      </c>
      <c r="D94">
        <v>0.48835873542260666</v>
      </c>
      <c r="E94">
        <v>0.99716647261589986</v>
      </c>
    </row>
    <row r="95" spans="1:5" x14ac:dyDescent="0.2">
      <c r="A95" t="s">
        <v>97</v>
      </c>
      <c r="B95">
        <v>7.3402185365545838E-2</v>
      </c>
      <c r="C95">
        <v>0.98948969058553449</v>
      </c>
      <c r="D95">
        <v>6.6262469900240803E-2</v>
      </c>
      <c r="E95">
        <v>0.99260773576563655</v>
      </c>
    </row>
    <row r="96" spans="1:5" x14ac:dyDescent="0.2">
      <c r="A96" t="s">
        <v>98</v>
      </c>
      <c r="B96">
        <v>0.80489281289238745</v>
      </c>
      <c r="C96">
        <v>0.99151675242810122</v>
      </c>
      <c r="D96">
        <v>0.87550673310028537</v>
      </c>
      <c r="E96">
        <v>0.99716647261589986</v>
      </c>
    </row>
    <row r="97" spans="1:5" x14ac:dyDescent="0.2">
      <c r="A97" t="s">
        <v>99</v>
      </c>
      <c r="B97">
        <v>0.57764470882141694</v>
      </c>
      <c r="C97">
        <v>0.99085259919162372</v>
      </c>
      <c r="D97">
        <v>0.72986932013634798</v>
      </c>
      <c r="E97">
        <v>0.99716647261589986</v>
      </c>
    </row>
    <row r="98" spans="1:5" x14ac:dyDescent="0.2">
      <c r="A98" t="s">
        <v>100</v>
      </c>
      <c r="B98">
        <v>0.66339942267505236</v>
      </c>
      <c r="C98">
        <v>0.98989217489030401</v>
      </c>
      <c r="D98">
        <v>0.77152256003295838</v>
      </c>
      <c r="E98">
        <v>0.99716647261589986</v>
      </c>
    </row>
    <row r="99" spans="1:5" x14ac:dyDescent="0.2">
      <c r="A99" t="s">
        <v>101</v>
      </c>
      <c r="B99">
        <v>0.19670334418542398</v>
      </c>
      <c r="C99">
        <v>0.98948969058553449</v>
      </c>
      <c r="D99">
        <v>0.21603095159428445</v>
      </c>
      <c r="E99">
        <v>0.99716647261589986</v>
      </c>
    </row>
    <row r="100" spans="1:5" x14ac:dyDescent="0.2">
      <c r="A100" t="s">
        <v>102</v>
      </c>
      <c r="B100">
        <v>0.51968839096055308</v>
      </c>
      <c r="C100">
        <v>0.98948969058553449</v>
      </c>
      <c r="D100">
        <v>0.43676178258558118</v>
      </c>
      <c r="E100">
        <v>0.99716647261589986</v>
      </c>
    </row>
    <row r="101" spans="1:5" x14ac:dyDescent="0.2">
      <c r="A101" t="s">
        <v>103</v>
      </c>
      <c r="B101">
        <v>0.58938001586244071</v>
      </c>
      <c r="C101">
        <v>0.99146681107380641</v>
      </c>
      <c r="D101">
        <v>0.42376670868055977</v>
      </c>
      <c r="E101">
        <v>0.99716647261589986</v>
      </c>
    </row>
    <row r="102" spans="1:5" x14ac:dyDescent="0.2">
      <c r="A102" t="s">
        <v>104</v>
      </c>
      <c r="B102">
        <v>0.84260368466811786</v>
      </c>
      <c r="C102">
        <v>0.99137996187691879</v>
      </c>
      <c r="D102">
        <v>0.87583313957994258</v>
      </c>
      <c r="E102">
        <v>0.99759098887522091</v>
      </c>
    </row>
    <row r="103" spans="1:5" x14ac:dyDescent="0.2">
      <c r="A103" t="s">
        <v>105</v>
      </c>
      <c r="B103">
        <v>0.58839832349434196</v>
      </c>
      <c r="C103">
        <v>0.99240899074619859</v>
      </c>
      <c r="D103">
        <v>0.49716321241762079</v>
      </c>
      <c r="E103">
        <v>0.99716647261589986</v>
      </c>
    </row>
    <row r="104" spans="1:5" x14ac:dyDescent="0.2">
      <c r="A104" t="s">
        <v>106</v>
      </c>
      <c r="B104">
        <v>0.50874842454154823</v>
      </c>
      <c r="C104">
        <v>0.9897027687824288</v>
      </c>
      <c r="D104">
        <v>0.60694753770033072</v>
      </c>
      <c r="E104">
        <v>0.99716647261589986</v>
      </c>
    </row>
    <row r="105" spans="1:5" x14ac:dyDescent="0.2">
      <c r="A105" t="s">
        <v>107</v>
      </c>
      <c r="B105">
        <v>0.58244342224883638</v>
      </c>
      <c r="C105">
        <v>0.98958397430855893</v>
      </c>
      <c r="D105">
        <v>0.52353122182927669</v>
      </c>
      <c r="E105">
        <v>0.99716647261589986</v>
      </c>
    </row>
    <row r="106" spans="1:5" x14ac:dyDescent="0.2">
      <c r="A106" t="s">
        <v>108</v>
      </c>
      <c r="B106">
        <v>0.62435757937809888</v>
      </c>
      <c r="C106">
        <v>0.99176614384525585</v>
      </c>
      <c r="D106">
        <v>0.71515561966413355</v>
      </c>
      <c r="E106">
        <v>0.99716647261589986</v>
      </c>
    </row>
    <row r="107" spans="1:5" x14ac:dyDescent="0.2">
      <c r="A107" t="s">
        <v>109</v>
      </c>
      <c r="B107">
        <v>0.62502191420462283</v>
      </c>
      <c r="C107">
        <v>0.9913475402665527</v>
      </c>
      <c r="D107">
        <v>0.67150570008878663</v>
      </c>
      <c r="E107">
        <v>0.99738167101952757</v>
      </c>
    </row>
    <row r="108" spans="1:5" x14ac:dyDescent="0.2">
      <c r="A108" t="s">
        <v>110</v>
      </c>
      <c r="B108">
        <v>0.48086257272854738</v>
      </c>
      <c r="C108">
        <v>0.99176614384525585</v>
      </c>
      <c r="D108">
        <v>0.65994520858062378</v>
      </c>
      <c r="E108">
        <v>0.99738167101952757</v>
      </c>
    </row>
    <row r="109" spans="1:5" x14ac:dyDescent="0.2">
      <c r="A109" t="s">
        <v>111</v>
      </c>
      <c r="B109">
        <v>0.57782633192561417</v>
      </c>
      <c r="C109">
        <v>0.9897027687824288</v>
      </c>
      <c r="D109">
        <v>0.74438123664971145</v>
      </c>
      <c r="E109">
        <v>0.99738167101952757</v>
      </c>
    </row>
    <row r="110" spans="1:5" x14ac:dyDescent="0.2">
      <c r="A110" t="s">
        <v>112</v>
      </c>
      <c r="B110">
        <v>0.15883381784226533</v>
      </c>
      <c r="C110">
        <v>0.98948969058553449</v>
      </c>
      <c r="D110">
        <v>0.43116239457436112</v>
      </c>
      <c r="E110">
        <v>0.99716647261589986</v>
      </c>
    </row>
    <row r="111" spans="1:5" x14ac:dyDescent="0.2">
      <c r="A111" t="s">
        <v>113</v>
      </c>
      <c r="B111">
        <v>0.73879019907994647</v>
      </c>
      <c r="C111">
        <v>0.99100050501763748</v>
      </c>
      <c r="D111">
        <v>0.82722457785555104</v>
      </c>
      <c r="E111">
        <v>0.99753032609239656</v>
      </c>
    </row>
    <row r="112" spans="1:5" x14ac:dyDescent="0.2">
      <c r="A112" t="s">
        <v>114</v>
      </c>
      <c r="B112">
        <v>0.68587293867313426</v>
      </c>
      <c r="C112">
        <v>0.99121358321453168</v>
      </c>
      <c r="D112">
        <v>0.87616392250680175</v>
      </c>
      <c r="E112">
        <v>0.99731512768876884</v>
      </c>
    </row>
    <row r="113" spans="1:5" x14ac:dyDescent="0.2">
      <c r="A113" t="s">
        <v>115</v>
      </c>
      <c r="B113">
        <v>0.25428636953123074</v>
      </c>
      <c r="C113">
        <v>0.98948969058553449</v>
      </c>
      <c r="D113">
        <v>0.26879985750627827</v>
      </c>
      <c r="E113">
        <v>0.99716647261589986</v>
      </c>
    </row>
    <row r="114" spans="1:5" x14ac:dyDescent="0.2">
      <c r="A114" t="s">
        <v>116</v>
      </c>
      <c r="B114">
        <v>0.678952000753273</v>
      </c>
      <c r="C114">
        <v>0.99106567738851792</v>
      </c>
      <c r="D114">
        <v>0.81035558336086666</v>
      </c>
      <c r="E114">
        <v>0.99738167101952757</v>
      </c>
    </row>
    <row r="115" spans="1:5" x14ac:dyDescent="0.2">
      <c r="A115" t="s">
        <v>117</v>
      </c>
      <c r="B115">
        <v>0.57828106306547655</v>
      </c>
      <c r="C115">
        <v>0.99103520526957634</v>
      </c>
      <c r="D115">
        <v>0.60136085413292972</v>
      </c>
      <c r="E115">
        <v>0.99716647261589986</v>
      </c>
    </row>
    <row r="116" spans="1:5" x14ac:dyDescent="0.2">
      <c r="A116" t="s">
        <v>118</v>
      </c>
      <c r="B116">
        <v>0.71686459256991986</v>
      </c>
      <c r="C116">
        <v>0.99157780605622214</v>
      </c>
      <c r="D116">
        <v>0.71970036887926236</v>
      </c>
      <c r="E116">
        <v>0.99738167101952757</v>
      </c>
    </row>
    <row r="117" spans="1:5" x14ac:dyDescent="0.2">
      <c r="A117" t="s">
        <v>119</v>
      </c>
      <c r="B117">
        <v>0.78612965251768241</v>
      </c>
      <c r="C117">
        <v>0.99176614384525585</v>
      </c>
      <c r="D117">
        <v>0.93008927272455333</v>
      </c>
      <c r="E117">
        <v>0.99716647261589986</v>
      </c>
    </row>
    <row r="118" spans="1:5" x14ac:dyDescent="0.2">
      <c r="A118" t="s">
        <v>120</v>
      </c>
      <c r="B118">
        <v>0.47970485332416724</v>
      </c>
      <c r="C118">
        <v>0.99106567738851792</v>
      </c>
      <c r="D118">
        <v>0.53756924984125809</v>
      </c>
      <c r="E118">
        <v>0.99716647261589986</v>
      </c>
    </row>
    <row r="119" spans="1:5" x14ac:dyDescent="0.2">
      <c r="A119" t="s">
        <v>121</v>
      </c>
      <c r="B119">
        <v>0.50612721079928658</v>
      </c>
      <c r="C119">
        <v>0.99085259919162372</v>
      </c>
      <c r="D119">
        <v>0.49315387690337209</v>
      </c>
      <c r="E119">
        <v>0.99716647261589986</v>
      </c>
    </row>
    <row r="120" spans="1:5" x14ac:dyDescent="0.2">
      <c r="A120" t="s">
        <v>122</v>
      </c>
      <c r="B120">
        <v>0.33373677312658551</v>
      </c>
      <c r="C120">
        <v>0.99085259919162372</v>
      </c>
      <c r="D120">
        <v>0.32926969588195859</v>
      </c>
      <c r="E120">
        <v>0.99716647261589986</v>
      </c>
    </row>
    <row r="121" spans="1:5" x14ac:dyDescent="0.2">
      <c r="A121" t="s">
        <v>123</v>
      </c>
      <c r="B121">
        <v>0.56303567649973008</v>
      </c>
      <c r="C121">
        <v>0.97152042990825549</v>
      </c>
      <c r="D121">
        <v>0.59816851208273336</v>
      </c>
      <c r="E121">
        <v>0.97051658601262114</v>
      </c>
    </row>
    <row r="122" spans="1:5" x14ac:dyDescent="0.2">
      <c r="A122" t="s">
        <v>124</v>
      </c>
      <c r="B122">
        <v>0.30412308376783892</v>
      </c>
      <c r="C122">
        <v>0.98948969058553449</v>
      </c>
      <c r="D122">
        <v>0.56620927269735988</v>
      </c>
      <c r="E122">
        <v>0.99716647261589986</v>
      </c>
    </row>
    <row r="123" spans="1:5" x14ac:dyDescent="0.2">
      <c r="A123" t="s">
        <v>125</v>
      </c>
      <c r="B123">
        <v>0.57879239294322737</v>
      </c>
      <c r="C123">
        <v>0.99085259919162372</v>
      </c>
      <c r="D123">
        <v>0.40375708219630679</v>
      </c>
      <c r="E123">
        <v>0.99716647261589986</v>
      </c>
    </row>
    <row r="124" spans="1:5" x14ac:dyDescent="0.2">
      <c r="A124" t="s">
        <v>126</v>
      </c>
      <c r="B124">
        <v>0.49856904357789505</v>
      </c>
      <c r="C124">
        <v>0.98948969058553449</v>
      </c>
      <c r="D124">
        <v>0.47593514904054673</v>
      </c>
      <c r="E124">
        <v>0.99716647261589986</v>
      </c>
    </row>
    <row r="125" spans="1:5" x14ac:dyDescent="0.2">
      <c r="A125" t="s">
        <v>127</v>
      </c>
      <c r="B125">
        <v>0.59326750325451516</v>
      </c>
      <c r="C125">
        <v>0.98980215316608799</v>
      </c>
      <c r="D125">
        <v>0.61714155792682501</v>
      </c>
      <c r="E125">
        <v>0.99716647261589986</v>
      </c>
    </row>
    <row r="126" spans="1:5" x14ac:dyDescent="0.2">
      <c r="A126" t="s">
        <v>128</v>
      </c>
      <c r="B126">
        <v>0.31832664330516613</v>
      </c>
      <c r="C126">
        <v>0.98948969058553449</v>
      </c>
      <c r="D126">
        <v>0.33217429715107727</v>
      </c>
      <c r="E126">
        <v>0.99716647261589986</v>
      </c>
    </row>
    <row r="127" spans="1:5" x14ac:dyDescent="0.2">
      <c r="A127" t="s">
        <v>129</v>
      </c>
      <c r="B127">
        <v>0.71199123459488944</v>
      </c>
      <c r="C127">
        <v>0.9909908864336181</v>
      </c>
      <c r="D127">
        <v>0.81956732488432571</v>
      </c>
      <c r="E127">
        <v>0.99716647261589986</v>
      </c>
    </row>
    <row r="128" spans="1:5" x14ac:dyDescent="0.2">
      <c r="A128" t="s">
        <v>130</v>
      </c>
      <c r="B128">
        <v>0.41034782942118436</v>
      </c>
      <c r="C128">
        <v>0.99040323523916662</v>
      </c>
      <c r="D128">
        <v>0.32656581632722426</v>
      </c>
      <c r="E128">
        <v>0.99716647261589986</v>
      </c>
    </row>
    <row r="129" spans="1:5" x14ac:dyDescent="0.2">
      <c r="A129" t="s">
        <v>131</v>
      </c>
      <c r="B129">
        <v>0.71099361546048401</v>
      </c>
      <c r="C129">
        <v>0.98977179334446075</v>
      </c>
      <c r="D129">
        <v>0.75123364823358085</v>
      </c>
      <c r="E129">
        <v>0.99716647261589986</v>
      </c>
    </row>
    <row r="130" spans="1:5" x14ac:dyDescent="0.2">
      <c r="A130" t="s">
        <v>132</v>
      </c>
      <c r="B130">
        <v>0.39978413194077245</v>
      </c>
      <c r="C130">
        <v>0.98948969058553449</v>
      </c>
      <c r="D130">
        <v>0.27888183218644919</v>
      </c>
      <c r="E130">
        <v>0.99210530263095142</v>
      </c>
    </row>
    <row r="131" spans="1:5" x14ac:dyDescent="0.2">
      <c r="A131" t="s">
        <v>133</v>
      </c>
      <c r="B131">
        <v>0.52611714017728339</v>
      </c>
      <c r="C131">
        <v>0.99137996187691879</v>
      </c>
      <c r="D131">
        <v>0.52868145039029402</v>
      </c>
      <c r="E131">
        <v>0.99716647261589986</v>
      </c>
    </row>
    <row r="132" spans="1:5" x14ac:dyDescent="0.2">
      <c r="A132" t="s">
        <v>134</v>
      </c>
      <c r="B132">
        <v>0.66671070949168998</v>
      </c>
      <c r="C132">
        <v>0.99121794545658071</v>
      </c>
      <c r="D132">
        <v>0.73401666245168051</v>
      </c>
      <c r="E132">
        <v>0.99738167101952757</v>
      </c>
    </row>
    <row r="133" spans="1:5" x14ac:dyDescent="0.2">
      <c r="A133" t="s">
        <v>135</v>
      </c>
      <c r="B133">
        <v>0.68432506421719264</v>
      </c>
      <c r="C133">
        <v>0.99085259919162372</v>
      </c>
      <c r="D133">
        <v>0.78430650222782405</v>
      </c>
      <c r="E133">
        <v>0.99731512768876884</v>
      </c>
    </row>
    <row r="134" spans="1:5" x14ac:dyDescent="0.2">
      <c r="A134" t="s">
        <v>136</v>
      </c>
      <c r="B134">
        <v>0.30036464505413119</v>
      </c>
      <c r="C134">
        <v>0.98948969058553449</v>
      </c>
      <c r="D134">
        <v>0.35294746495782969</v>
      </c>
      <c r="E134">
        <v>0.99716647261589986</v>
      </c>
    </row>
    <row r="135" spans="1:5" x14ac:dyDescent="0.2">
      <c r="A135" t="s">
        <v>137</v>
      </c>
      <c r="B135">
        <v>0.61269062788737749</v>
      </c>
      <c r="C135">
        <v>0.99137996187691879</v>
      </c>
      <c r="D135">
        <v>0.65743474249834455</v>
      </c>
      <c r="E135">
        <v>0.99716647261589986</v>
      </c>
    </row>
    <row r="136" spans="1:5" x14ac:dyDescent="0.2">
      <c r="A136" t="s">
        <v>138</v>
      </c>
      <c r="B136">
        <v>0.70288559055139388</v>
      </c>
      <c r="C136">
        <v>0.99085259919162372</v>
      </c>
      <c r="D136">
        <v>0.74891183676854689</v>
      </c>
      <c r="E136">
        <v>0.99753032609239656</v>
      </c>
    </row>
    <row r="137" spans="1:5" x14ac:dyDescent="0.2">
      <c r="A137" t="s">
        <v>139</v>
      </c>
      <c r="B137">
        <v>0.57632536366762743</v>
      </c>
      <c r="C137">
        <v>0.98948969058553449</v>
      </c>
      <c r="D137">
        <v>0.63041472743316862</v>
      </c>
      <c r="E137">
        <v>0.99716647261589986</v>
      </c>
    </row>
    <row r="138" spans="1:5" x14ac:dyDescent="0.2">
      <c r="A138" t="s">
        <v>140</v>
      </c>
      <c r="B138">
        <v>0.37322432890680141</v>
      </c>
      <c r="C138">
        <v>0.99085259919162372</v>
      </c>
      <c r="D138">
        <v>0.46868239876215373</v>
      </c>
      <c r="E138">
        <v>0.99716647261589986</v>
      </c>
    </row>
    <row r="139" spans="1:5" x14ac:dyDescent="0.2">
      <c r="A139" t="s">
        <v>141</v>
      </c>
      <c r="B139">
        <v>0.56474123880126292</v>
      </c>
      <c r="C139">
        <v>0.99085259919162372</v>
      </c>
      <c r="D139">
        <v>0.59142874090208852</v>
      </c>
      <c r="E139">
        <v>0.9974906055348528</v>
      </c>
    </row>
    <row r="140" spans="1:5" x14ac:dyDescent="0.2">
      <c r="A140" t="s">
        <v>142</v>
      </c>
      <c r="B140">
        <v>0.55998992070844966</v>
      </c>
      <c r="C140">
        <v>0.99106567738851792</v>
      </c>
      <c r="D140">
        <v>0.56744755231681465</v>
      </c>
      <c r="E140">
        <v>0.99716647261589986</v>
      </c>
    </row>
    <row r="141" spans="1:5" x14ac:dyDescent="0.2">
      <c r="A141" t="s">
        <v>143</v>
      </c>
      <c r="B141">
        <v>0.2122368422782166</v>
      </c>
      <c r="C141">
        <v>0.98948969058553449</v>
      </c>
      <c r="D141">
        <v>0.33478393437674625</v>
      </c>
      <c r="E141">
        <v>0.99716647261589986</v>
      </c>
    </row>
    <row r="142" spans="1:5" x14ac:dyDescent="0.2">
      <c r="A142" t="s">
        <v>144</v>
      </c>
      <c r="B142">
        <v>0.60030840056902623</v>
      </c>
      <c r="C142">
        <v>0.98961106651022845</v>
      </c>
      <c r="D142">
        <v>0.59511642879188975</v>
      </c>
      <c r="E142">
        <v>0.99716647261589986</v>
      </c>
    </row>
    <row r="143" spans="1:5" x14ac:dyDescent="0.2">
      <c r="A143" t="s">
        <v>145</v>
      </c>
      <c r="B143">
        <v>0.79225860921391067</v>
      </c>
      <c r="C143">
        <v>0.9914817371994652</v>
      </c>
      <c r="D143">
        <v>0.80442027115956982</v>
      </c>
      <c r="E143">
        <v>0.99795484235171761</v>
      </c>
    </row>
    <row r="144" spans="1:5" x14ac:dyDescent="0.2">
      <c r="A144" t="s">
        <v>146</v>
      </c>
      <c r="B144">
        <v>0.74025359197368179</v>
      </c>
      <c r="C144">
        <v>0.99191404967126962</v>
      </c>
      <c r="D144">
        <v>0.78728189146818839</v>
      </c>
      <c r="E144">
        <v>0.99716647261589986</v>
      </c>
    </row>
    <row r="145" spans="1:5" x14ac:dyDescent="0.2">
      <c r="A145" t="s">
        <v>147</v>
      </c>
      <c r="B145">
        <v>0.62696930490094993</v>
      </c>
      <c r="C145">
        <v>0.99085259919162372</v>
      </c>
      <c r="D145">
        <v>0.64956984197881351</v>
      </c>
      <c r="E145">
        <v>0.99770580393848052</v>
      </c>
    </row>
    <row r="146" spans="1:5" x14ac:dyDescent="0.2">
      <c r="A146" t="s">
        <v>148</v>
      </c>
      <c r="B146">
        <v>0.70834323355888484</v>
      </c>
      <c r="C146">
        <v>0.99176614384525585</v>
      </c>
      <c r="D146">
        <v>0.7612753850933619</v>
      </c>
      <c r="E146">
        <v>0.99731512768876884</v>
      </c>
    </row>
    <row r="147" spans="1:5" x14ac:dyDescent="0.2">
      <c r="A147" t="s">
        <v>149</v>
      </c>
      <c r="B147">
        <v>0.71359991291723612</v>
      </c>
      <c r="C147">
        <v>0.99091070397400061</v>
      </c>
      <c r="D147">
        <v>0.70644818932357623</v>
      </c>
      <c r="E147">
        <v>0.99731512768876884</v>
      </c>
    </row>
    <row r="148" spans="1:5" x14ac:dyDescent="0.2">
      <c r="A148" t="s">
        <v>150</v>
      </c>
      <c r="B148">
        <v>0.56774208218485278</v>
      </c>
      <c r="C148">
        <v>0.98954220278472593</v>
      </c>
      <c r="D148">
        <v>0.62387138649926366</v>
      </c>
      <c r="E148">
        <v>0.99716647261589986</v>
      </c>
    </row>
    <row r="149" spans="1:5" x14ac:dyDescent="0.2">
      <c r="A149" t="s">
        <v>151</v>
      </c>
      <c r="B149">
        <v>5.4945821380285413E-2</v>
      </c>
      <c r="C149">
        <v>0.97281294828194798</v>
      </c>
      <c r="D149">
        <v>6.0864228501191754E-2</v>
      </c>
      <c r="E149">
        <v>0.98264801267662283</v>
      </c>
    </row>
    <row r="150" spans="1:5" x14ac:dyDescent="0.2">
      <c r="A150" t="s">
        <v>152</v>
      </c>
      <c r="B150">
        <v>0.71755941754298258</v>
      </c>
      <c r="C150">
        <v>0.9913475402665527</v>
      </c>
      <c r="D150">
        <v>0.70759983228434564</v>
      </c>
      <c r="E150">
        <v>0.99738167101952757</v>
      </c>
    </row>
    <row r="151" spans="1:5" x14ac:dyDescent="0.2">
      <c r="A151" t="s">
        <v>153</v>
      </c>
      <c r="B151">
        <v>0.59546063062026167</v>
      </c>
      <c r="C151">
        <v>0.9908780511895956</v>
      </c>
      <c r="D151">
        <v>0.61635524208296444</v>
      </c>
      <c r="E151">
        <v>0.99716647261589986</v>
      </c>
    </row>
    <row r="152" spans="1:5" x14ac:dyDescent="0.2">
      <c r="A152" t="s">
        <v>154</v>
      </c>
      <c r="B152">
        <v>0.57912758889689797</v>
      </c>
      <c r="C152">
        <v>0.99106567738851792</v>
      </c>
      <c r="D152">
        <v>0.49803068373871973</v>
      </c>
      <c r="E152">
        <v>0.99716647261589986</v>
      </c>
    </row>
    <row r="153" spans="1:5" x14ac:dyDescent="0.2">
      <c r="A153" t="s">
        <v>155</v>
      </c>
      <c r="B153">
        <v>0.47077482342585214</v>
      </c>
      <c r="C153">
        <v>0.99176614384525585</v>
      </c>
      <c r="D153">
        <v>0.48786219986919943</v>
      </c>
      <c r="E153">
        <v>0.99716647261589986</v>
      </c>
    </row>
    <row r="154" spans="1:5" x14ac:dyDescent="0.2">
      <c r="A154" t="s">
        <v>156</v>
      </c>
      <c r="B154">
        <v>0.5312368440878017</v>
      </c>
      <c r="C154">
        <v>0.99092237002555383</v>
      </c>
      <c r="D154">
        <v>0.67261888979986961</v>
      </c>
      <c r="E154">
        <v>0.99751708447401</v>
      </c>
    </row>
    <row r="155" spans="1:5" x14ac:dyDescent="0.2">
      <c r="A155" t="s">
        <v>157</v>
      </c>
      <c r="B155">
        <v>0.67392672502353157</v>
      </c>
      <c r="C155">
        <v>0.99085259919162372</v>
      </c>
      <c r="D155">
        <v>0.672472130104382</v>
      </c>
      <c r="E155">
        <v>0.99716647261589986</v>
      </c>
    </row>
    <row r="156" spans="1:5" x14ac:dyDescent="0.2">
      <c r="A156" t="s">
        <v>158</v>
      </c>
      <c r="B156">
        <v>0.49664802422660143</v>
      </c>
      <c r="C156">
        <v>0.99100050501763748</v>
      </c>
      <c r="D156">
        <v>0.51005507865027988</v>
      </c>
      <c r="E156">
        <v>0.99716647261589986</v>
      </c>
    </row>
    <row r="157" spans="1:5" x14ac:dyDescent="0.2">
      <c r="A157" t="s">
        <v>159</v>
      </c>
      <c r="B157">
        <v>0.3365545586341413</v>
      </c>
      <c r="C157">
        <v>0.98948969058553449</v>
      </c>
      <c r="D157">
        <v>0.34481938274928581</v>
      </c>
      <c r="E157">
        <v>0.99716647261589986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58"/>
  <sheetViews>
    <sheetView workbookViewId="0">
      <selection activeCell="L12" sqref="L12"/>
    </sheetView>
  </sheetViews>
  <sheetFormatPr baseColWidth="10" defaultColWidth="8.83203125" defaultRowHeight="15" x14ac:dyDescent="0.2"/>
  <cols>
    <col min="6" max="10" width="10.83203125"/>
    <col min="11" max="11" width="19.83203125" bestFit="1" customWidth="1"/>
    <col min="12" max="12" width="32.832031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</row>
    <row r="2" spans="1:12" x14ac:dyDescent="0.2">
      <c r="A2" t="s">
        <v>4</v>
      </c>
      <c r="B2">
        <v>0.16266241390874514</v>
      </c>
      <c r="C2">
        <v>0.75287808314663573</v>
      </c>
      <c r="D2">
        <v>0.13889214510564621</v>
      </c>
      <c r="E2">
        <v>0.69422805451616376</v>
      </c>
      <c r="F2" t="s">
        <v>168</v>
      </c>
      <c r="G2" t="s">
        <v>169</v>
      </c>
      <c r="H2" t="s">
        <v>170</v>
      </c>
      <c r="I2" t="s">
        <v>171</v>
      </c>
      <c r="J2" t="s">
        <v>172</v>
      </c>
      <c r="K2" t="s">
        <v>173</v>
      </c>
    </row>
    <row r="3" spans="1:12" x14ac:dyDescent="0.2">
      <c r="A3" t="s">
        <v>5</v>
      </c>
      <c r="B3">
        <v>0.30877080473951007</v>
      </c>
      <c r="C3">
        <v>0.8365759620694776</v>
      </c>
      <c r="D3">
        <v>0.40416328018156844</v>
      </c>
      <c r="E3">
        <v>0.89144913111519897</v>
      </c>
      <c r="F3" t="s">
        <v>168</v>
      </c>
      <c r="G3" t="s">
        <v>169</v>
      </c>
      <c r="H3" t="s">
        <v>170</v>
      </c>
      <c r="I3" t="s">
        <v>171</v>
      </c>
      <c r="J3" t="s">
        <v>172</v>
      </c>
      <c r="K3" t="s">
        <v>173</v>
      </c>
    </row>
    <row r="4" spans="1:12" x14ac:dyDescent="0.2">
      <c r="A4" t="s">
        <v>6</v>
      </c>
      <c r="B4">
        <v>0.26800255670916678</v>
      </c>
      <c r="C4">
        <v>0.8258269184017587</v>
      </c>
      <c r="D4">
        <v>0.30061636035185074</v>
      </c>
      <c r="E4">
        <v>0.89107748983683777</v>
      </c>
      <c r="F4" t="s">
        <v>168</v>
      </c>
      <c r="G4" t="s">
        <v>169</v>
      </c>
      <c r="H4" t="s">
        <v>174</v>
      </c>
      <c r="I4" t="s">
        <v>175</v>
      </c>
      <c r="J4" t="s">
        <v>176</v>
      </c>
      <c r="K4" t="s">
        <v>177</v>
      </c>
    </row>
    <row r="5" spans="1:12" x14ac:dyDescent="0.2">
      <c r="A5" t="s">
        <v>7</v>
      </c>
      <c r="B5">
        <v>0.19060985980663331</v>
      </c>
      <c r="C5">
        <v>0.77301694656153441</v>
      </c>
      <c r="D5">
        <v>0.13168276514856456</v>
      </c>
      <c r="E5">
        <v>0.80505438080746272</v>
      </c>
      <c r="F5" t="s">
        <v>168</v>
      </c>
      <c r="G5" t="s">
        <v>169</v>
      </c>
      <c r="H5" t="s">
        <v>174</v>
      </c>
      <c r="I5" t="s">
        <v>175</v>
      </c>
      <c r="J5" t="s">
        <v>176</v>
      </c>
      <c r="K5" t="s">
        <v>177</v>
      </c>
    </row>
    <row r="6" spans="1:12" x14ac:dyDescent="0.2">
      <c r="A6" t="s">
        <v>8</v>
      </c>
      <c r="B6">
        <v>0.2451593952033384</v>
      </c>
      <c r="C6">
        <v>0.80557485899454495</v>
      </c>
      <c r="D6">
        <v>0.17138719522342255</v>
      </c>
      <c r="E6">
        <v>0.85108746612120878</v>
      </c>
      <c r="F6" t="s">
        <v>168</v>
      </c>
      <c r="G6" t="s">
        <v>169</v>
      </c>
      <c r="H6" t="s">
        <v>174</v>
      </c>
      <c r="I6" t="s">
        <v>175</v>
      </c>
      <c r="J6" t="s">
        <v>176</v>
      </c>
      <c r="K6" t="s">
        <v>177</v>
      </c>
    </row>
    <row r="7" spans="1:12" x14ac:dyDescent="0.2">
      <c r="A7" t="s">
        <v>9</v>
      </c>
      <c r="B7">
        <v>0.21835197514806021</v>
      </c>
      <c r="C7">
        <v>0.80444863980012826</v>
      </c>
      <c r="D7">
        <v>8.8504456097840092E-2</v>
      </c>
      <c r="E7">
        <v>0.77526751532798233</v>
      </c>
      <c r="F7" t="s">
        <v>168</v>
      </c>
      <c r="G7" t="s">
        <v>169</v>
      </c>
      <c r="H7" t="s">
        <v>174</v>
      </c>
      <c r="I7" t="s">
        <v>175</v>
      </c>
      <c r="J7" t="s">
        <v>176</v>
      </c>
      <c r="K7" t="s">
        <v>177</v>
      </c>
    </row>
    <row r="8" spans="1:12" x14ac:dyDescent="0.2">
      <c r="A8" t="s">
        <v>10</v>
      </c>
      <c r="B8">
        <v>0.29032506698950217</v>
      </c>
      <c r="C8">
        <v>0.81873951170711223</v>
      </c>
      <c r="D8">
        <v>0.31232076276202098</v>
      </c>
      <c r="E8">
        <v>0.85530848610070909</v>
      </c>
      <c r="F8" t="s">
        <v>168</v>
      </c>
      <c r="G8" t="s">
        <v>169</v>
      </c>
      <c r="H8" t="s">
        <v>174</v>
      </c>
      <c r="I8" t="s">
        <v>175</v>
      </c>
      <c r="J8" t="s">
        <v>176</v>
      </c>
      <c r="K8" t="s">
        <v>177</v>
      </c>
    </row>
    <row r="9" spans="1:12" x14ac:dyDescent="0.2">
      <c r="A9" t="s">
        <v>11</v>
      </c>
      <c r="B9">
        <v>0.28042373491387285</v>
      </c>
      <c r="C9">
        <v>0.82081995386173234</v>
      </c>
      <c r="D9">
        <v>0.38045096979758852</v>
      </c>
      <c r="E9">
        <v>0.87989126744186896</v>
      </c>
      <c r="F9" t="s">
        <v>168</v>
      </c>
      <c r="G9" t="s">
        <v>169</v>
      </c>
      <c r="H9" t="s">
        <v>174</v>
      </c>
      <c r="I9" t="s">
        <v>175</v>
      </c>
      <c r="J9" t="s">
        <v>176</v>
      </c>
      <c r="K9" t="s">
        <v>177</v>
      </c>
    </row>
    <row r="10" spans="1:12" x14ac:dyDescent="0.2">
      <c r="A10" t="s">
        <v>12</v>
      </c>
      <c r="B10">
        <v>0.18869898839827046</v>
      </c>
      <c r="C10">
        <v>0.77775465007173117</v>
      </c>
      <c r="D10">
        <v>0.27402570778482738</v>
      </c>
      <c r="E10">
        <v>0.90061665291663051</v>
      </c>
      <c r="F10" t="s">
        <v>168</v>
      </c>
      <c r="G10" t="s">
        <v>169</v>
      </c>
      <c r="H10" t="s">
        <v>174</v>
      </c>
      <c r="I10" t="s">
        <v>175</v>
      </c>
      <c r="J10" t="s">
        <v>176</v>
      </c>
      <c r="K10" t="s">
        <v>177</v>
      </c>
    </row>
    <row r="11" spans="1:12" x14ac:dyDescent="0.2">
      <c r="A11" t="s">
        <v>13</v>
      </c>
      <c r="B11">
        <v>0.27452381785968155</v>
      </c>
      <c r="C11">
        <v>0.82980076359812294</v>
      </c>
      <c r="D11">
        <v>0.29677675559077682</v>
      </c>
      <c r="E11">
        <v>0.9112164082240698</v>
      </c>
      <c r="F11" t="s">
        <v>168</v>
      </c>
      <c r="G11" t="s">
        <v>169</v>
      </c>
      <c r="H11" t="s">
        <v>174</v>
      </c>
      <c r="I11" t="s">
        <v>175</v>
      </c>
      <c r="J11" t="s">
        <v>176</v>
      </c>
      <c r="K11" t="s">
        <v>177</v>
      </c>
    </row>
    <row r="12" spans="1:12" x14ac:dyDescent="0.2">
      <c r="A12" t="s">
        <v>14</v>
      </c>
      <c r="B12">
        <v>0.10034859318153407</v>
      </c>
      <c r="C12">
        <v>0.71502463705508545</v>
      </c>
      <c r="D12">
        <v>0.1622136337470573</v>
      </c>
      <c r="E12">
        <v>0.83736056843197026</v>
      </c>
      <c r="F12" t="s">
        <v>168</v>
      </c>
      <c r="G12" t="s">
        <v>169</v>
      </c>
      <c r="H12" t="s">
        <v>174</v>
      </c>
      <c r="I12" t="s">
        <v>175</v>
      </c>
      <c r="J12" t="s">
        <v>176</v>
      </c>
      <c r="K12" t="s">
        <v>177</v>
      </c>
    </row>
    <row r="13" spans="1:12" x14ac:dyDescent="0.2">
      <c r="A13" t="s">
        <v>15</v>
      </c>
      <c r="B13">
        <v>0.57773148677563946</v>
      </c>
      <c r="C13">
        <v>0.90297134613620289</v>
      </c>
      <c r="D13">
        <v>0.56456249575902528</v>
      </c>
      <c r="E13">
        <v>0.94420283076984091</v>
      </c>
      <c r="F13" t="s">
        <v>168</v>
      </c>
      <c r="G13" t="s">
        <v>169</v>
      </c>
      <c r="H13" t="s">
        <v>174</v>
      </c>
      <c r="I13" t="s">
        <v>175</v>
      </c>
      <c r="J13" t="s">
        <v>176</v>
      </c>
      <c r="K13" t="s">
        <v>177</v>
      </c>
    </row>
    <row r="14" spans="1:12" x14ac:dyDescent="0.2">
      <c r="A14" t="s">
        <v>160</v>
      </c>
      <c r="B14">
        <v>0.53045791186101454</v>
      </c>
      <c r="C14">
        <v>0.87199401600339577</v>
      </c>
      <c r="D14">
        <v>0.55211564199645313</v>
      </c>
      <c r="E14">
        <v>0.93390003011703626</v>
      </c>
      <c r="F14" t="s">
        <v>168</v>
      </c>
      <c r="G14" t="s">
        <v>169</v>
      </c>
      <c r="H14" t="s">
        <v>174</v>
      </c>
      <c r="I14" t="s">
        <v>175</v>
      </c>
    </row>
    <row r="15" spans="1:12" x14ac:dyDescent="0.2">
      <c r="A15" t="s">
        <v>16</v>
      </c>
      <c r="B15">
        <v>0.38479920294417269</v>
      </c>
      <c r="C15">
        <v>0.82439351562503282</v>
      </c>
      <c r="D15">
        <v>0.36057287984827974</v>
      </c>
      <c r="E15">
        <v>0.87575523786739107</v>
      </c>
      <c r="F15" t="s">
        <v>168</v>
      </c>
      <c r="G15" t="s">
        <v>169</v>
      </c>
      <c r="H15" t="s">
        <v>174</v>
      </c>
      <c r="I15" t="s">
        <v>175</v>
      </c>
      <c r="J15" t="s">
        <v>178</v>
      </c>
      <c r="K15" t="s">
        <v>179</v>
      </c>
    </row>
    <row r="16" spans="1:12" x14ac:dyDescent="0.2">
      <c r="A16" t="s">
        <v>17</v>
      </c>
      <c r="B16">
        <v>0.29175212885137697</v>
      </c>
      <c r="C16">
        <v>0.81041804955315611</v>
      </c>
      <c r="D16">
        <v>0.22214823580413612</v>
      </c>
      <c r="E16">
        <v>0.88029899478729168</v>
      </c>
      <c r="F16" t="s">
        <v>168</v>
      </c>
      <c r="G16" t="s">
        <v>169</v>
      </c>
      <c r="H16" t="s">
        <v>174</v>
      </c>
      <c r="I16" t="s">
        <v>175</v>
      </c>
    </row>
    <row r="17" spans="1:12" x14ac:dyDescent="0.2">
      <c r="A17" t="s">
        <v>18</v>
      </c>
      <c r="B17">
        <v>0.78492894352313691</v>
      </c>
      <c r="C17">
        <v>0.94036801039493756</v>
      </c>
      <c r="D17">
        <v>0.9000384794680335</v>
      </c>
      <c r="E17">
        <v>0.98175128869823169</v>
      </c>
      <c r="F17" t="s">
        <v>168</v>
      </c>
      <c r="G17" t="s">
        <v>169</v>
      </c>
      <c r="H17" t="s">
        <v>174</v>
      </c>
      <c r="I17" t="s">
        <v>175</v>
      </c>
      <c r="J17" t="s">
        <v>178</v>
      </c>
      <c r="K17" t="s">
        <v>179</v>
      </c>
    </row>
    <row r="18" spans="1:12" x14ac:dyDescent="0.2">
      <c r="A18" t="s">
        <v>19</v>
      </c>
      <c r="B18">
        <v>0.69395982272267942</v>
      </c>
      <c r="C18">
        <v>0.91951550887089351</v>
      </c>
      <c r="D18">
        <v>0.7101254699121814</v>
      </c>
      <c r="E18">
        <v>0.96281128031800522</v>
      </c>
      <c r="F18" t="s">
        <v>168</v>
      </c>
      <c r="G18" t="s">
        <v>169</v>
      </c>
      <c r="H18" t="s">
        <v>174</v>
      </c>
      <c r="I18" t="s">
        <v>175</v>
      </c>
      <c r="J18" t="s">
        <v>178</v>
      </c>
      <c r="K18" t="s">
        <v>179</v>
      </c>
    </row>
    <row r="19" spans="1:12" x14ac:dyDescent="0.2">
      <c r="A19" t="s">
        <v>20</v>
      </c>
      <c r="B19">
        <v>0.27710995349611361</v>
      </c>
      <c r="C19">
        <v>0.83739503242748703</v>
      </c>
      <c r="D19">
        <v>0.40912651872132988</v>
      </c>
      <c r="E19">
        <v>0.92904399654352832</v>
      </c>
      <c r="F19" t="s">
        <v>168</v>
      </c>
      <c r="G19" t="s">
        <v>169</v>
      </c>
      <c r="H19" t="s">
        <v>174</v>
      </c>
      <c r="I19" t="s">
        <v>175</v>
      </c>
      <c r="J19" t="s">
        <v>178</v>
      </c>
      <c r="K19" t="s">
        <v>179</v>
      </c>
    </row>
    <row r="20" spans="1:12" x14ac:dyDescent="0.2">
      <c r="A20" t="s">
        <v>21</v>
      </c>
      <c r="B20">
        <v>0.92126621464068459</v>
      </c>
      <c r="C20">
        <v>0.96781059309387085</v>
      </c>
      <c r="D20">
        <v>0.9052629734029205</v>
      </c>
      <c r="E20">
        <v>0.98337543019226603</v>
      </c>
      <c r="F20" t="s">
        <v>168</v>
      </c>
      <c r="G20" t="s">
        <v>169</v>
      </c>
      <c r="H20" t="s">
        <v>174</v>
      </c>
      <c r="I20" t="s">
        <v>175</v>
      </c>
      <c r="J20" t="s">
        <v>178</v>
      </c>
      <c r="K20" t="s">
        <v>179</v>
      </c>
    </row>
    <row r="21" spans="1:12" x14ac:dyDescent="0.2">
      <c r="A21" t="s">
        <v>22</v>
      </c>
      <c r="B21">
        <v>0.11729397367048426</v>
      </c>
      <c r="C21">
        <v>0.77178823262640739</v>
      </c>
      <c r="D21">
        <v>0.14961673141155654</v>
      </c>
      <c r="E21">
        <v>0.85489787461756372</v>
      </c>
      <c r="F21" t="s">
        <v>168</v>
      </c>
      <c r="G21" t="s">
        <v>169</v>
      </c>
      <c r="H21" t="s">
        <v>174</v>
      </c>
      <c r="I21" t="s">
        <v>175</v>
      </c>
      <c r="J21" t="s">
        <v>178</v>
      </c>
      <c r="K21" t="s">
        <v>179</v>
      </c>
      <c r="L21" t="s">
        <v>180</v>
      </c>
    </row>
    <row r="22" spans="1:12" x14ac:dyDescent="0.2">
      <c r="A22" t="s">
        <v>23</v>
      </c>
      <c r="B22">
        <v>0.1522435785110843</v>
      </c>
      <c r="C22">
        <v>0.78378958636185725</v>
      </c>
      <c r="D22">
        <v>0.30322705887671858</v>
      </c>
      <c r="E22">
        <v>0.9094373492363943</v>
      </c>
      <c r="F22" t="s">
        <v>168</v>
      </c>
      <c r="G22" t="s">
        <v>169</v>
      </c>
      <c r="H22" t="s">
        <v>174</v>
      </c>
      <c r="I22" t="s">
        <v>175</v>
      </c>
      <c r="J22" t="s">
        <v>178</v>
      </c>
      <c r="K22" t="s">
        <v>179</v>
      </c>
    </row>
    <row r="23" spans="1:12" x14ac:dyDescent="0.2">
      <c r="A23" t="s">
        <v>24</v>
      </c>
      <c r="B23">
        <v>0.61380559176975324</v>
      </c>
      <c r="C23">
        <v>0.9113155881028141</v>
      </c>
      <c r="D23">
        <v>0.68598293247310937</v>
      </c>
      <c r="E23">
        <v>0.95841774459577445</v>
      </c>
      <c r="F23" t="s">
        <v>168</v>
      </c>
      <c r="G23" t="s">
        <v>169</v>
      </c>
      <c r="H23" t="s">
        <v>174</v>
      </c>
      <c r="I23" t="s">
        <v>175</v>
      </c>
      <c r="J23" t="s">
        <v>178</v>
      </c>
      <c r="K23" t="s">
        <v>179</v>
      </c>
    </row>
    <row r="24" spans="1:12" x14ac:dyDescent="0.2">
      <c r="A24" t="s">
        <v>25</v>
      </c>
      <c r="B24">
        <v>0.7602050040729289</v>
      </c>
      <c r="C24">
        <v>0.93646950657461392</v>
      </c>
      <c r="D24">
        <v>0.87879973546901247</v>
      </c>
      <c r="E24">
        <v>0.98046032772259217</v>
      </c>
      <c r="F24" t="s">
        <v>168</v>
      </c>
      <c r="G24" t="s">
        <v>169</v>
      </c>
      <c r="H24" t="s">
        <v>174</v>
      </c>
      <c r="I24" t="s">
        <v>175</v>
      </c>
      <c r="J24" t="s">
        <v>178</v>
      </c>
      <c r="K24" t="s">
        <v>179</v>
      </c>
      <c r="L24" t="s">
        <v>181</v>
      </c>
    </row>
    <row r="25" spans="1:12" x14ac:dyDescent="0.2">
      <c r="A25" t="s">
        <v>26</v>
      </c>
      <c r="B25">
        <v>0.65251313336517258</v>
      </c>
      <c r="C25">
        <v>0.92335082045589123</v>
      </c>
      <c r="D25">
        <v>0.31982282504410842</v>
      </c>
      <c r="E25">
        <v>0.91808325160083837</v>
      </c>
      <c r="F25" t="s">
        <v>168</v>
      </c>
      <c r="G25" t="s">
        <v>169</v>
      </c>
      <c r="H25" t="s">
        <v>174</v>
      </c>
      <c r="I25" t="s">
        <v>175</v>
      </c>
      <c r="J25" t="s">
        <v>178</v>
      </c>
      <c r="K25" t="s">
        <v>179</v>
      </c>
    </row>
    <row r="26" spans="1:12" x14ac:dyDescent="0.2">
      <c r="A26" t="s">
        <v>27</v>
      </c>
      <c r="B26">
        <v>0.69994217070292153</v>
      </c>
      <c r="C26">
        <v>0.92765047776400011</v>
      </c>
      <c r="D26">
        <v>0.69834601739792546</v>
      </c>
      <c r="E26">
        <v>0.9586632416815718</v>
      </c>
      <c r="F26" t="s">
        <v>168</v>
      </c>
      <c r="G26" t="s">
        <v>169</v>
      </c>
      <c r="H26" t="s">
        <v>174</v>
      </c>
      <c r="I26" t="s">
        <v>175</v>
      </c>
      <c r="J26" t="s">
        <v>178</v>
      </c>
      <c r="K26" t="s">
        <v>179</v>
      </c>
    </row>
    <row r="27" spans="1:12" x14ac:dyDescent="0.2">
      <c r="A27" t="s">
        <v>28</v>
      </c>
      <c r="B27">
        <v>0.76962295222071408</v>
      </c>
      <c r="C27">
        <v>0.93440810429576215</v>
      </c>
      <c r="D27">
        <v>0.7225607647568526</v>
      </c>
      <c r="E27">
        <v>0.96093088875727284</v>
      </c>
      <c r="F27" t="s">
        <v>168</v>
      </c>
      <c r="G27" t="s">
        <v>169</v>
      </c>
      <c r="H27" t="s">
        <v>174</v>
      </c>
      <c r="I27" t="s">
        <v>175</v>
      </c>
      <c r="J27" t="s">
        <v>178</v>
      </c>
      <c r="K27" t="s">
        <v>179</v>
      </c>
    </row>
    <row r="28" spans="1:12" x14ac:dyDescent="0.2">
      <c r="A28" t="s">
        <v>29</v>
      </c>
      <c r="B28">
        <v>0.75857642674151049</v>
      </c>
      <c r="C28">
        <v>0.93737155569186381</v>
      </c>
      <c r="D28">
        <v>0.59456807509944565</v>
      </c>
      <c r="E28">
        <v>0.94444688991200865</v>
      </c>
      <c r="F28" t="s">
        <v>168</v>
      </c>
      <c r="G28" t="s">
        <v>169</v>
      </c>
      <c r="H28" t="s">
        <v>174</v>
      </c>
      <c r="I28" t="s">
        <v>175</v>
      </c>
      <c r="J28" t="s">
        <v>178</v>
      </c>
      <c r="K28" t="s">
        <v>179</v>
      </c>
    </row>
    <row r="29" spans="1:12" x14ac:dyDescent="0.2">
      <c r="A29" t="s">
        <v>30</v>
      </c>
      <c r="B29">
        <v>0.10187527678785015</v>
      </c>
      <c r="C29">
        <v>0.73273124317572358</v>
      </c>
      <c r="D29">
        <v>5.6540058172795532E-2</v>
      </c>
      <c r="E29">
        <v>0.68831511503276743</v>
      </c>
      <c r="F29" t="s">
        <v>168</v>
      </c>
      <c r="G29" t="s">
        <v>169</v>
      </c>
      <c r="H29" t="s">
        <v>174</v>
      </c>
      <c r="I29" t="s">
        <v>175</v>
      </c>
      <c r="J29" t="s">
        <v>178</v>
      </c>
      <c r="K29" t="s">
        <v>179</v>
      </c>
    </row>
    <row r="30" spans="1:12" x14ac:dyDescent="0.2">
      <c r="A30" t="s">
        <v>31</v>
      </c>
      <c r="B30">
        <v>0.72037961319187138</v>
      </c>
      <c r="C30">
        <v>0.93061245294532413</v>
      </c>
      <c r="D30">
        <v>0.884987032187455</v>
      </c>
      <c r="E30">
        <v>0.98389353989614259</v>
      </c>
      <c r="F30" t="s">
        <v>168</v>
      </c>
      <c r="G30" t="s">
        <v>169</v>
      </c>
      <c r="H30" t="s">
        <v>174</v>
      </c>
      <c r="I30" t="s">
        <v>175</v>
      </c>
      <c r="J30" t="s">
        <v>178</v>
      </c>
      <c r="K30" t="s">
        <v>179</v>
      </c>
    </row>
    <row r="31" spans="1:12" x14ac:dyDescent="0.2">
      <c r="A31" t="s">
        <v>32</v>
      </c>
      <c r="B31">
        <v>0.60327122544369205</v>
      </c>
      <c r="C31">
        <v>0.90473397672059241</v>
      </c>
      <c r="D31">
        <v>0.683572263223162</v>
      </c>
      <c r="E31">
        <v>0.9554534116555079</v>
      </c>
      <c r="F31" t="s">
        <v>168</v>
      </c>
      <c r="G31" t="s">
        <v>169</v>
      </c>
      <c r="H31" t="s">
        <v>174</v>
      </c>
      <c r="I31" t="s">
        <v>175</v>
      </c>
      <c r="J31" t="s">
        <v>178</v>
      </c>
      <c r="K31" t="s">
        <v>179</v>
      </c>
    </row>
    <row r="32" spans="1:12" x14ac:dyDescent="0.2">
      <c r="A32" t="s">
        <v>33</v>
      </c>
      <c r="B32">
        <v>0.35383526410540722</v>
      </c>
      <c r="C32">
        <v>0.84719311825837551</v>
      </c>
      <c r="D32">
        <v>0.4327983355185761</v>
      </c>
      <c r="E32">
        <v>0.89543090059046426</v>
      </c>
      <c r="F32" t="s">
        <v>168</v>
      </c>
      <c r="G32" t="s">
        <v>169</v>
      </c>
      <c r="H32" t="s">
        <v>174</v>
      </c>
      <c r="I32" t="s">
        <v>175</v>
      </c>
      <c r="J32" t="s">
        <v>178</v>
      </c>
      <c r="K32" t="s">
        <v>179</v>
      </c>
    </row>
    <row r="33" spans="1:12" x14ac:dyDescent="0.2">
      <c r="A33" t="s">
        <v>34</v>
      </c>
      <c r="B33">
        <v>0.33023523597452581</v>
      </c>
      <c r="C33">
        <v>0.83006804217028229</v>
      </c>
      <c r="D33">
        <v>0.41840211856784598</v>
      </c>
      <c r="E33">
        <v>0.88632808248718031</v>
      </c>
      <c r="F33" t="s">
        <v>168</v>
      </c>
      <c r="G33" t="s">
        <v>169</v>
      </c>
      <c r="H33" t="s">
        <v>174</v>
      </c>
      <c r="I33" t="s">
        <v>175</v>
      </c>
      <c r="J33" t="s">
        <v>178</v>
      </c>
      <c r="K33" t="s">
        <v>179</v>
      </c>
    </row>
    <row r="34" spans="1:12" x14ac:dyDescent="0.2">
      <c r="A34" t="s">
        <v>35</v>
      </c>
      <c r="B34">
        <v>0.52556335264972054</v>
      </c>
      <c r="C34">
        <v>0.89534046426505121</v>
      </c>
      <c r="D34">
        <v>0.64297832142823297</v>
      </c>
      <c r="E34">
        <v>0.95261889376655307</v>
      </c>
      <c r="F34" t="s">
        <v>168</v>
      </c>
      <c r="G34" t="s">
        <v>169</v>
      </c>
      <c r="H34" t="s">
        <v>174</v>
      </c>
      <c r="I34" t="s">
        <v>175</v>
      </c>
      <c r="J34" t="s">
        <v>182</v>
      </c>
      <c r="K34" t="s">
        <v>183</v>
      </c>
      <c r="L34" t="s">
        <v>184</v>
      </c>
    </row>
    <row r="35" spans="1:12" x14ac:dyDescent="0.2">
      <c r="A35" t="s">
        <v>36</v>
      </c>
      <c r="B35">
        <v>0.56391710274189888</v>
      </c>
      <c r="C35">
        <v>0.89201664770104316</v>
      </c>
      <c r="D35">
        <v>0.63452832731248698</v>
      </c>
      <c r="E35">
        <v>0.95636283244011444</v>
      </c>
      <c r="F35" t="s">
        <v>168</v>
      </c>
      <c r="G35" t="s">
        <v>185</v>
      </c>
      <c r="H35" t="s">
        <v>186</v>
      </c>
      <c r="I35" t="s">
        <v>187</v>
      </c>
      <c r="J35" t="s">
        <v>188</v>
      </c>
      <c r="K35" t="s">
        <v>189</v>
      </c>
    </row>
    <row r="36" spans="1:12" x14ac:dyDescent="0.2">
      <c r="A36" t="s">
        <v>37</v>
      </c>
      <c r="B36">
        <v>0.10231961359515129</v>
      </c>
      <c r="C36">
        <v>0.73997527520737783</v>
      </c>
      <c r="D36">
        <v>5.8168177370272835E-2</v>
      </c>
      <c r="E36">
        <v>0.68219352305652525</v>
      </c>
      <c r="F36" t="s">
        <v>168</v>
      </c>
      <c r="G36" t="s">
        <v>190</v>
      </c>
      <c r="H36" t="s">
        <v>191</v>
      </c>
      <c r="I36" t="s">
        <v>192</v>
      </c>
      <c r="J36" t="s">
        <v>193</v>
      </c>
      <c r="K36" t="s">
        <v>194</v>
      </c>
    </row>
    <row r="37" spans="1:12" x14ac:dyDescent="0.2">
      <c r="A37" t="s">
        <v>38</v>
      </c>
      <c r="B37">
        <v>0.80547911169838382</v>
      </c>
      <c r="C37">
        <v>0.94750608452520502</v>
      </c>
      <c r="D37">
        <v>0.84877955441960373</v>
      </c>
      <c r="E37">
        <v>0.97739053180517044</v>
      </c>
      <c r="F37" t="s">
        <v>168</v>
      </c>
      <c r="G37" t="s">
        <v>195</v>
      </c>
      <c r="H37" t="s">
        <v>196</v>
      </c>
      <c r="I37" t="s">
        <v>197</v>
      </c>
      <c r="J37" t="s">
        <v>198</v>
      </c>
    </row>
    <row r="38" spans="1:12" x14ac:dyDescent="0.2">
      <c r="A38" t="s">
        <v>39</v>
      </c>
      <c r="B38">
        <v>0.82853351459530589</v>
      </c>
      <c r="C38">
        <v>0.95051439625352219</v>
      </c>
      <c r="D38">
        <v>0.93269463326419988</v>
      </c>
      <c r="E38">
        <v>0.98750258393406831</v>
      </c>
      <c r="F38" t="s">
        <v>168</v>
      </c>
      <c r="G38" t="s">
        <v>195</v>
      </c>
      <c r="H38" t="s">
        <v>196</v>
      </c>
      <c r="I38" t="s">
        <v>197</v>
      </c>
      <c r="J38" t="s">
        <v>198</v>
      </c>
    </row>
    <row r="39" spans="1:12" x14ac:dyDescent="0.2">
      <c r="A39" t="s">
        <v>40</v>
      </c>
      <c r="B39">
        <v>0.8349257148384821</v>
      </c>
      <c r="C39">
        <v>0.946273891697754</v>
      </c>
      <c r="D39">
        <v>0.89430818464507844</v>
      </c>
      <c r="E39">
        <v>0.982324538519315</v>
      </c>
      <c r="F39" t="s">
        <v>168</v>
      </c>
      <c r="G39" t="s">
        <v>195</v>
      </c>
      <c r="H39" t="s">
        <v>196</v>
      </c>
      <c r="I39" t="s">
        <v>197</v>
      </c>
      <c r="J39" t="s">
        <v>198</v>
      </c>
      <c r="K39" t="s">
        <v>199</v>
      </c>
      <c r="L39" t="s">
        <v>200</v>
      </c>
    </row>
    <row r="40" spans="1:12" x14ac:dyDescent="0.2">
      <c r="A40" t="s">
        <v>41</v>
      </c>
      <c r="B40">
        <v>0.30142559756759096</v>
      </c>
      <c r="C40">
        <v>0.84164551436269341</v>
      </c>
      <c r="D40">
        <v>0.62632010513950409</v>
      </c>
      <c r="E40">
        <v>0.94973682815184757</v>
      </c>
      <c r="F40" t="s">
        <v>168</v>
      </c>
      <c r="G40" t="s">
        <v>195</v>
      </c>
      <c r="H40" t="s">
        <v>196</v>
      </c>
      <c r="I40" t="s">
        <v>197</v>
      </c>
      <c r="J40" t="s">
        <v>198</v>
      </c>
      <c r="K40" t="s">
        <v>199</v>
      </c>
      <c r="L40" t="s">
        <v>200</v>
      </c>
    </row>
    <row r="41" spans="1:12" x14ac:dyDescent="0.2">
      <c r="A41" t="s">
        <v>42</v>
      </c>
      <c r="B41">
        <v>0.77930939735733817</v>
      </c>
      <c r="C41">
        <v>0.9381819561602478</v>
      </c>
      <c r="D41">
        <v>0.77337786670409103</v>
      </c>
      <c r="E41">
        <v>0.96924313739495394</v>
      </c>
      <c r="F41" t="s">
        <v>168</v>
      </c>
      <c r="G41" t="s">
        <v>195</v>
      </c>
      <c r="H41" t="s">
        <v>196</v>
      </c>
      <c r="I41" t="s">
        <v>197</v>
      </c>
      <c r="J41" t="s">
        <v>198</v>
      </c>
      <c r="K41" t="s">
        <v>199</v>
      </c>
      <c r="L41" t="s">
        <v>200</v>
      </c>
    </row>
    <row r="42" spans="1:12" x14ac:dyDescent="0.2">
      <c r="A42" t="s">
        <v>43</v>
      </c>
      <c r="B42">
        <v>0.53529205171185301</v>
      </c>
      <c r="C42">
        <v>0.89315748603089318</v>
      </c>
      <c r="D42">
        <v>0.43236252226787047</v>
      </c>
      <c r="E42">
        <v>0.92375541418489659</v>
      </c>
      <c r="F42" t="s">
        <v>168</v>
      </c>
      <c r="G42" t="s">
        <v>195</v>
      </c>
      <c r="H42" t="s">
        <v>196</v>
      </c>
      <c r="I42" t="s">
        <v>197</v>
      </c>
      <c r="J42" t="s">
        <v>198</v>
      </c>
      <c r="K42" t="s">
        <v>199</v>
      </c>
      <c r="L42" t="s">
        <v>200</v>
      </c>
    </row>
    <row r="43" spans="1:12" x14ac:dyDescent="0.2">
      <c r="A43" t="s">
        <v>44</v>
      </c>
      <c r="B43">
        <v>0.50641392173571842</v>
      </c>
      <c r="C43">
        <v>0.89472000247586081</v>
      </c>
      <c r="D43">
        <v>0.55637972508893219</v>
      </c>
      <c r="E43">
        <v>0.94560526606665074</v>
      </c>
      <c r="F43" t="s">
        <v>168</v>
      </c>
      <c r="G43" t="s">
        <v>195</v>
      </c>
      <c r="H43" t="s">
        <v>196</v>
      </c>
      <c r="I43" t="s">
        <v>201</v>
      </c>
      <c r="J43" t="s">
        <v>202</v>
      </c>
      <c r="K43" t="s">
        <v>203</v>
      </c>
      <c r="L43" t="s">
        <v>204</v>
      </c>
    </row>
    <row r="44" spans="1:12" x14ac:dyDescent="0.2">
      <c r="A44" t="s">
        <v>45</v>
      </c>
      <c r="B44">
        <v>0.41842005598957516</v>
      </c>
      <c r="C44">
        <v>0.87137630561407942</v>
      </c>
      <c r="D44">
        <v>0.57915200407726819</v>
      </c>
      <c r="E44">
        <v>0.94630410912592111</v>
      </c>
      <c r="F44" t="s">
        <v>168</v>
      </c>
      <c r="G44" t="s">
        <v>195</v>
      </c>
      <c r="H44" t="s">
        <v>196</v>
      </c>
      <c r="I44" t="s">
        <v>201</v>
      </c>
      <c r="J44" t="s">
        <v>202</v>
      </c>
      <c r="K44" t="s">
        <v>203</v>
      </c>
      <c r="L44" t="s">
        <v>204</v>
      </c>
    </row>
    <row r="45" spans="1:12" x14ac:dyDescent="0.2">
      <c r="A45" t="s">
        <v>46</v>
      </c>
      <c r="B45">
        <v>0.70117944030660806</v>
      </c>
      <c r="C45">
        <v>0.93105207915673072</v>
      </c>
      <c r="D45">
        <v>0.91903325466404129</v>
      </c>
      <c r="E45">
        <v>0.98517485689814466</v>
      </c>
      <c r="F45" t="s">
        <v>168</v>
      </c>
      <c r="G45" t="s">
        <v>195</v>
      </c>
      <c r="H45" t="s">
        <v>196</v>
      </c>
      <c r="I45" t="s">
        <v>201</v>
      </c>
      <c r="J45" t="s">
        <v>202</v>
      </c>
      <c r="K45" t="s">
        <v>203</v>
      </c>
      <c r="L45" t="s">
        <v>204</v>
      </c>
    </row>
    <row r="46" spans="1:12" x14ac:dyDescent="0.2">
      <c r="A46" t="s">
        <v>47</v>
      </c>
      <c r="B46">
        <v>0.73715674507086837</v>
      </c>
      <c r="C46">
        <v>0.93238737706085073</v>
      </c>
      <c r="D46">
        <v>0.89291233404688708</v>
      </c>
      <c r="E46">
        <v>0.98157449700052235</v>
      </c>
      <c r="F46" t="s">
        <v>168</v>
      </c>
      <c r="G46" t="s">
        <v>195</v>
      </c>
      <c r="H46" t="s">
        <v>196</v>
      </c>
      <c r="I46" t="s">
        <v>201</v>
      </c>
      <c r="J46" t="s">
        <v>202</v>
      </c>
      <c r="K46" t="s">
        <v>203</v>
      </c>
      <c r="L46" t="s">
        <v>204</v>
      </c>
    </row>
    <row r="47" spans="1:12" x14ac:dyDescent="0.2">
      <c r="A47" t="s">
        <v>48</v>
      </c>
      <c r="B47">
        <v>0.75044692418832271</v>
      </c>
      <c r="C47">
        <v>0.93277643954784728</v>
      </c>
      <c r="D47">
        <v>0.92337899643402488</v>
      </c>
      <c r="E47">
        <v>0.98602537027088533</v>
      </c>
      <c r="F47" t="s">
        <v>168</v>
      </c>
      <c r="G47" t="s">
        <v>195</v>
      </c>
      <c r="H47" t="s">
        <v>196</v>
      </c>
      <c r="I47" t="s">
        <v>201</v>
      </c>
      <c r="J47" t="s">
        <v>202</v>
      </c>
      <c r="K47" t="s">
        <v>203</v>
      </c>
      <c r="L47" t="s">
        <v>204</v>
      </c>
    </row>
    <row r="48" spans="1:12" x14ac:dyDescent="0.2">
      <c r="A48" t="s">
        <v>49</v>
      </c>
      <c r="B48">
        <v>0.34314293359640807</v>
      </c>
      <c r="C48">
        <v>0.85664619179962498</v>
      </c>
      <c r="D48">
        <v>0.49102408667622055</v>
      </c>
      <c r="E48">
        <v>0.9393443167428841</v>
      </c>
      <c r="F48" t="s">
        <v>168</v>
      </c>
      <c r="G48" t="s">
        <v>195</v>
      </c>
      <c r="H48" t="s">
        <v>196</v>
      </c>
      <c r="I48" t="s">
        <v>201</v>
      </c>
      <c r="J48" t="s">
        <v>202</v>
      </c>
      <c r="K48" t="s">
        <v>203</v>
      </c>
      <c r="L48" t="s">
        <v>204</v>
      </c>
    </row>
    <row r="49" spans="1:12" x14ac:dyDescent="0.2">
      <c r="A49" t="s">
        <v>50</v>
      </c>
      <c r="B49">
        <v>0.22150172545557581</v>
      </c>
      <c r="C49">
        <v>0.82077376799037305</v>
      </c>
      <c r="D49">
        <v>0.26593896784733823</v>
      </c>
      <c r="E49">
        <v>0.90697358999820388</v>
      </c>
      <c r="F49" t="s">
        <v>168</v>
      </c>
      <c r="G49" t="s">
        <v>195</v>
      </c>
      <c r="H49" t="s">
        <v>196</v>
      </c>
      <c r="I49" t="s">
        <v>201</v>
      </c>
      <c r="J49" t="s">
        <v>202</v>
      </c>
      <c r="K49" t="s">
        <v>203</v>
      </c>
      <c r="L49" t="s">
        <v>204</v>
      </c>
    </row>
    <row r="50" spans="1:12" x14ac:dyDescent="0.2">
      <c r="A50" t="s">
        <v>51</v>
      </c>
      <c r="B50">
        <v>0.62233975398179198</v>
      </c>
      <c r="C50">
        <v>0.92036695323910844</v>
      </c>
      <c r="D50">
        <v>0.66134938493829898</v>
      </c>
      <c r="E50">
        <v>0.95674684624313433</v>
      </c>
      <c r="F50" t="s">
        <v>168</v>
      </c>
      <c r="G50" t="s">
        <v>195</v>
      </c>
      <c r="H50" t="s">
        <v>196</v>
      </c>
      <c r="I50" t="s">
        <v>201</v>
      </c>
      <c r="J50" t="s">
        <v>202</v>
      </c>
      <c r="K50" t="s">
        <v>203</v>
      </c>
      <c r="L50" t="s">
        <v>204</v>
      </c>
    </row>
    <row r="51" spans="1:12" x14ac:dyDescent="0.2">
      <c r="A51" t="s">
        <v>52</v>
      </c>
      <c r="B51">
        <v>0.84189144651692471</v>
      </c>
      <c r="C51">
        <v>0.94894460938402436</v>
      </c>
      <c r="D51">
        <v>0.9481955252536739</v>
      </c>
      <c r="E51">
        <v>0.99092148112396949</v>
      </c>
      <c r="F51" t="s">
        <v>168</v>
      </c>
      <c r="G51" t="s">
        <v>195</v>
      </c>
      <c r="H51" t="s">
        <v>196</v>
      </c>
      <c r="I51" t="s">
        <v>201</v>
      </c>
      <c r="J51" t="s">
        <v>202</v>
      </c>
      <c r="K51" t="s">
        <v>203</v>
      </c>
      <c r="L51" t="s">
        <v>204</v>
      </c>
    </row>
    <row r="52" spans="1:12" x14ac:dyDescent="0.2">
      <c r="A52" t="s">
        <v>53</v>
      </c>
      <c r="B52">
        <v>0.40347106673700439</v>
      </c>
      <c r="C52">
        <v>0.87005606046007755</v>
      </c>
      <c r="D52">
        <v>0.67354426043768356</v>
      </c>
      <c r="E52">
        <v>0.95797050791373006</v>
      </c>
      <c r="F52" t="s">
        <v>168</v>
      </c>
      <c r="G52" t="s">
        <v>195</v>
      </c>
      <c r="H52" t="s">
        <v>196</v>
      </c>
      <c r="I52" t="s">
        <v>201</v>
      </c>
      <c r="J52" t="s">
        <v>202</v>
      </c>
      <c r="K52" t="s">
        <v>203</v>
      </c>
      <c r="L52" t="s">
        <v>204</v>
      </c>
    </row>
    <row r="53" spans="1:12" x14ac:dyDescent="0.2">
      <c r="A53" t="s">
        <v>54</v>
      </c>
      <c r="B53">
        <v>0.74781952169714405</v>
      </c>
      <c r="C53">
        <v>0.93190241796888817</v>
      </c>
      <c r="D53">
        <v>0.6491508241578785</v>
      </c>
      <c r="E53">
        <v>0.95081379708859615</v>
      </c>
      <c r="F53" t="s">
        <v>168</v>
      </c>
      <c r="G53" t="s">
        <v>195</v>
      </c>
      <c r="H53" t="s">
        <v>196</v>
      </c>
      <c r="I53" t="s">
        <v>201</v>
      </c>
      <c r="J53" t="s">
        <v>202</v>
      </c>
      <c r="K53" t="s">
        <v>203</v>
      </c>
      <c r="L53" t="s">
        <v>204</v>
      </c>
    </row>
    <row r="54" spans="1:12" x14ac:dyDescent="0.2">
      <c r="A54" t="s">
        <v>55</v>
      </c>
      <c r="B54">
        <v>0.61195094977125908</v>
      </c>
      <c r="C54">
        <v>0.92030556189897894</v>
      </c>
      <c r="D54">
        <v>0.88341855685881721</v>
      </c>
      <c r="E54">
        <v>0.9809377783226485</v>
      </c>
      <c r="F54" t="s">
        <v>168</v>
      </c>
      <c r="G54" t="s">
        <v>195</v>
      </c>
      <c r="H54" t="s">
        <v>196</v>
      </c>
      <c r="I54" t="s">
        <v>201</v>
      </c>
      <c r="J54" t="s">
        <v>202</v>
      </c>
      <c r="K54" t="s">
        <v>203</v>
      </c>
    </row>
    <row r="55" spans="1:12" x14ac:dyDescent="0.2">
      <c r="A55" t="s">
        <v>56</v>
      </c>
      <c r="B55">
        <v>0.15404519018800611</v>
      </c>
      <c r="C55">
        <v>0.77608140299358241</v>
      </c>
      <c r="D55">
        <v>0.16707824848150291</v>
      </c>
      <c r="E55">
        <v>0.80643584581412964</v>
      </c>
      <c r="F55" t="s">
        <v>168</v>
      </c>
      <c r="G55" t="s">
        <v>195</v>
      </c>
      <c r="H55" t="s">
        <v>196</v>
      </c>
      <c r="I55" t="s">
        <v>201</v>
      </c>
      <c r="J55" t="s">
        <v>202</v>
      </c>
      <c r="K55" t="s">
        <v>205</v>
      </c>
      <c r="L55" t="s">
        <v>206</v>
      </c>
    </row>
    <row r="56" spans="1:12" x14ac:dyDescent="0.2">
      <c r="A56" t="s">
        <v>57</v>
      </c>
      <c r="B56">
        <v>0.38863266230977611</v>
      </c>
      <c r="C56">
        <v>0.85922139121961139</v>
      </c>
      <c r="D56">
        <v>0.33132100170435241</v>
      </c>
      <c r="E56">
        <v>0.92022297791374874</v>
      </c>
      <c r="F56" t="s">
        <v>168</v>
      </c>
      <c r="G56" t="s">
        <v>195</v>
      </c>
      <c r="H56" t="s">
        <v>196</v>
      </c>
      <c r="I56" t="s">
        <v>201</v>
      </c>
      <c r="J56" t="s">
        <v>202</v>
      </c>
      <c r="K56" t="s">
        <v>205</v>
      </c>
      <c r="L56" t="s">
        <v>207</v>
      </c>
    </row>
    <row r="57" spans="1:12" x14ac:dyDescent="0.2">
      <c r="A57" t="s">
        <v>58</v>
      </c>
      <c r="B57">
        <v>0.61142731250905824</v>
      </c>
      <c r="C57">
        <v>0.90077615890150342</v>
      </c>
      <c r="D57">
        <v>0.71686446510239688</v>
      </c>
      <c r="E57">
        <v>0.96002931405740155</v>
      </c>
      <c r="F57" t="s">
        <v>168</v>
      </c>
      <c r="G57" t="s">
        <v>208</v>
      </c>
      <c r="H57" t="s">
        <v>209</v>
      </c>
      <c r="I57" t="s">
        <v>210</v>
      </c>
    </row>
    <row r="58" spans="1:12" x14ac:dyDescent="0.2">
      <c r="A58" t="s">
        <v>59</v>
      </c>
      <c r="B58">
        <v>0.56881483317150661</v>
      </c>
      <c r="C58">
        <v>0.89359971380286451</v>
      </c>
      <c r="D58">
        <v>0.64508706343179278</v>
      </c>
      <c r="E58">
        <v>0.95589533427780893</v>
      </c>
      <c r="F58" t="s">
        <v>168</v>
      </c>
      <c r="G58" t="s">
        <v>208</v>
      </c>
      <c r="H58" t="s">
        <v>209</v>
      </c>
      <c r="I58" t="s">
        <v>210</v>
      </c>
    </row>
    <row r="59" spans="1:12" x14ac:dyDescent="0.2">
      <c r="A59" t="s">
        <v>60</v>
      </c>
      <c r="B59">
        <v>0.69463264934544733</v>
      </c>
      <c r="C59">
        <v>0.92779949230853831</v>
      </c>
      <c r="D59">
        <v>0.69372506199730477</v>
      </c>
      <c r="E59">
        <v>0.96113486002004977</v>
      </c>
      <c r="F59" t="s">
        <v>168</v>
      </c>
      <c r="G59" t="s">
        <v>208</v>
      </c>
      <c r="H59" t="s">
        <v>209</v>
      </c>
      <c r="I59" t="s">
        <v>210</v>
      </c>
      <c r="J59" t="s">
        <v>211</v>
      </c>
      <c r="K59" t="s">
        <v>212</v>
      </c>
    </row>
    <row r="60" spans="1:12" x14ac:dyDescent="0.2">
      <c r="A60" t="s">
        <v>61</v>
      </c>
      <c r="B60">
        <v>0.42038312457300364</v>
      </c>
      <c r="C60">
        <v>0.87220545269525118</v>
      </c>
      <c r="D60">
        <v>0.57803860612485791</v>
      </c>
      <c r="E60">
        <v>0.94608093969051665</v>
      </c>
      <c r="F60" t="s">
        <v>168</v>
      </c>
      <c r="G60" t="s">
        <v>208</v>
      </c>
      <c r="H60" t="s">
        <v>209</v>
      </c>
      <c r="I60" t="s">
        <v>210</v>
      </c>
      <c r="J60" t="s">
        <v>211</v>
      </c>
      <c r="K60" t="s">
        <v>212</v>
      </c>
    </row>
    <row r="61" spans="1:12" x14ac:dyDescent="0.2">
      <c r="A61" t="s">
        <v>62</v>
      </c>
      <c r="B61">
        <v>0.82399795360682093</v>
      </c>
      <c r="C61">
        <v>0.9440992959048593</v>
      </c>
      <c r="D61">
        <v>0.91112486728070619</v>
      </c>
      <c r="E61">
        <v>0.98130285462927691</v>
      </c>
      <c r="F61" t="s">
        <v>168</v>
      </c>
      <c r="G61" t="s">
        <v>208</v>
      </c>
      <c r="H61" t="s">
        <v>213</v>
      </c>
      <c r="I61" t="s">
        <v>214</v>
      </c>
      <c r="J61" t="s">
        <v>215</v>
      </c>
      <c r="K61" t="s">
        <v>216</v>
      </c>
    </row>
    <row r="62" spans="1:12" x14ac:dyDescent="0.2">
      <c r="A62" t="s">
        <v>63</v>
      </c>
      <c r="B62">
        <v>0.78940975232584931</v>
      </c>
      <c r="C62">
        <v>0.93954655683148025</v>
      </c>
      <c r="D62">
        <v>0.71224336413956812</v>
      </c>
      <c r="E62">
        <v>0.95940668764351267</v>
      </c>
      <c r="F62" t="s">
        <v>168</v>
      </c>
      <c r="G62" t="s">
        <v>208</v>
      </c>
      <c r="H62" t="s">
        <v>217</v>
      </c>
      <c r="I62" t="s">
        <v>218</v>
      </c>
      <c r="J62" t="s">
        <v>219</v>
      </c>
      <c r="K62" t="s">
        <v>220</v>
      </c>
      <c r="L62" t="s">
        <v>221</v>
      </c>
    </row>
    <row r="63" spans="1:12" x14ac:dyDescent="0.2">
      <c r="A63" t="s">
        <v>64</v>
      </c>
      <c r="B63">
        <v>0.39221759985378474</v>
      </c>
      <c r="C63">
        <v>0.86102036132929327</v>
      </c>
      <c r="D63">
        <v>0.2963920572962277</v>
      </c>
      <c r="E63">
        <v>0.91508043661537641</v>
      </c>
      <c r="F63" t="s">
        <v>168</v>
      </c>
      <c r="G63" t="s">
        <v>208</v>
      </c>
      <c r="H63" t="s">
        <v>217</v>
      </c>
      <c r="I63" t="s">
        <v>218</v>
      </c>
      <c r="J63" t="s">
        <v>219</v>
      </c>
      <c r="K63" t="s">
        <v>220</v>
      </c>
      <c r="L63" t="s">
        <v>221</v>
      </c>
    </row>
    <row r="64" spans="1:12" x14ac:dyDescent="0.2">
      <c r="A64" t="s">
        <v>65</v>
      </c>
      <c r="B64">
        <v>0.59894884226778999</v>
      </c>
      <c r="C64">
        <v>0.90553470903037914</v>
      </c>
      <c r="D64">
        <v>0.78185954297534555</v>
      </c>
      <c r="E64">
        <v>0.97012047040275162</v>
      </c>
      <c r="F64" t="s">
        <v>168</v>
      </c>
      <c r="G64" t="s">
        <v>208</v>
      </c>
      <c r="H64" t="s">
        <v>217</v>
      </c>
      <c r="I64" t="s">
        <v>218</v>
      </c>
      <c r="J64" t="s">
        <v>219</v>
      </c>
      <c r="K64" t="s">
        <v>222</v>
      </c>
    </row>
    <row r="65" spans="1:12" x14ac:dyDescent="0.2">
      <c r="A65" t="s">
        <v>66</v>
      </c>
      <c r="B65">
        <v>0.42849092930692201</v>
      </c>
      <c r="C65">
        <v>0.86814098387976835</v>
      </c>
      <c r="D65">
        <v>0.30387409887354672</v>
      </c>
      <c r="E65">
        <v>0.91189615788235301</v>
      </c>
      <c r="F65" t="s">
        <v>168</v>
      </c>
      <c r="G65" t="s">
        <v>208</v>
      </c>
      <c r="H65" t="s">
        <v>217</v>
      </c>
      <c r="I65" t="s">
        <v>218</v>
      </c>
      <c r="J65" t="s">
        <v>219</v>
      </c>
      <c r="K65" t="s">
        <v>222</v>
      </c>
    </row>
    <row r="66" spans="1:12" x14ac:dyDescent="0.2">
      <c r="A66" t="s">
        <v>67</v>
      </c>
      <c r="B66">
        <v>0.7043004542915543</v>
      </c>
      <c r="C66">
        <v>0.93175011471439251</v>
      </c>
      <c r="D66">
        <v>0.74405621066023953</v>
      </c>
      <c r="E66">
        <v>0.96141783010846038</v>
      </c>
      <c r="F66" t="s">
        <v>168</v>
      </c>
      <c r="G66" t="s">
        <v>208</v>
      </c>
      <c r="H66" t="s">
        <v>217</v>
      </c>
      <c r="I66" t="s">
        <v>218</v>
      </c>
      <c r="J66" t="s">
        <v>219</v>
      </c>
      <c r="K66" t="s">
        <v>222</v>
      </c>
    </row>
    <row r="67" spans="1:12" x14ac:dyDescent="0.2">
      <c r="A67" t="s">
        <v>68</v>
      </c>
      <c r="B67">
        <v>0.63046679808938033</v>
      </c>
      <c r="C67">
        <v>0.90901667516284201</v>
      </c>
      <c r="D67">
        <v>0.70156242092431398</v>
      </c>
      <c r="E67">
        <v>0.96393003718670645</v>
      </c>
      <c r="F67" t="s">
        <v>168</v>
      </c>
      <c r="G67" t="s">
        <v>208</v>
      </c>
      <c r="H67" t="s">
        <v>213</v>
      </c>
      <c r="I67" t="s">
        <v>214</v>
      </c>
      <c r="J67" t="s">
        <v>223</v>
      </c>
      <c r="K67" t="s">
        <v>224</v>
      </c>
      <c r="L67" t="s">
        <v>225</v>
      </c>
    </row>
    <row r="68" spans="1:12" x14ac:dyDescent="0.2">
      <c r="A68" t="s">
        <v>69</v>
      </c>
      <c r="B68">
        <v>0.54994987613035196</v>
      </c>
      <c r="C68">
        <v>0.88707570536060798</v>
      </c>
      <c r="D68">
        <v>0.59522451197279835</v>
      </c>
      <c r="E68">
        <v>0.94113433173091332</v>
      </c>
      <c r="F68" t="s">
        <v>168</v>
      </c>
      <c r="G68" t="s">
        <v>190</v>
      </c>
      <c r="H68" t="s">
        <v>226</v>
      </c>
      <c r="I68" t="s">
        <v>227</v>
      </c>
    </row>
    <row r="69" spans="1:12" x14ac:dyDescent="0.2">
      <c r="A69" t="s">
        <v>70</v>
      </c>
      <c r="B69">
        <v>0.53963521301468331</v>
      </c>
      <c r="C69">
        <v>0.88149270987764039</v>
      </c>
      <c r="D69">
        <v>0.60117020394831111</v>
      </c>
      <c r="E69">
        <v>0.93698461552238133</v>
      </c>
      <c r="F69" t="s">
        <v>168</v>
      </c>
      <c r="G69" t="s">
        <v>208</v>
      </c>
      <c r="H69" t="s">
        <v>213</v>
      </c>
      <c r="I69" t="s">
        <v>214</v>
      </c>
      <c r="J69" t="s">
        <v>215</v>
      </c>
      <c r="K69" t="s">
        <v>228</v>
      </c>
    </row>
    <row r="70" spans="1:12" x14ac:dyDescent="0.2">
      <c r="A70" t="s">
        <v>71</v>
      </c>
      <c r="B70">
        <v>0.7516809848240773</v>
      </c>
      <c r="C70">
        <v>0.93715850323372751</v>
      </c>
      <c r="D70">
        <v>0.4027599798472663</v>
      </c>
      <c r="E70">
        <v>0.93224791384709316</v>
      </c>
      <c r="F70" t="s">
        <v>168</v>
      </c>
      <c r="G70" t="s">
        <v>208</v>
      </c>
      <c r="H70" t="s">
        <v>213</v>
      </c>
      <c r="I70" t="s">
        <v>214</v>
      </c>
      <c r="J70" t="s">
        <v>229</v>
      </c>
      <c r="K70" t="s">
        <v>230</v>
      </c>
      <c r="L70" t="s">
        <v>231</v>
      </c>
    </row>
    <row r="71" spans="1:12" x14ac:dyDescent="0.2">
      <c r="A71" t="s">
        <v>72</v>
      </c>
      <c r="B71">
        <v>0.57298925991120431</v>
      </c>
      <c r="C71">
        <v>0.9039013694000767</v>
      </c>
      <c r="D71">
        <v>0.60741404469985649</v>
      </c>
      <c r="E71">
        <v>0.95266641951566855</v>
      </c>
      <c r="F71" t="s">
        <v>168</v>
      </c>
      <c r="G71" t="s">
        <v>232</v>
      </c>
      <c r="H71" t="s">
        <v>233</v>
      </c>
      <c r="I71" t="s">
        <v>234</v>
      </c>
      <c r="J71" t="s">
        <v>235</v>
      </c>
      <c r="K71" t="s">
        <v>236</v>
      </c>
    </row>
    <row r="72" spans="1:12" x14ac:dyDescent="0.2">
      <c r="A72" t="s">
        <v>73</v>
      </c>
      <c r="B72">
        <v>0.42847244281923658</v>
      </c>
      <c r="C72">
        <v>0.84731577293526139</v>
      </c>
      <c r="D72">
        <v>0.35897002110329412</v>
      </c>
      <c r="E72">
        <v>0.86608874110467793</v>
      </c>
      <c r="F72" t="s">
        <v>168</v>
      </c>
      <c r="G72" t="s">
        <v>208</v>
      </c>
      <c r="H72" t="s">
        <v>213</v>
      </c>
      <c r="I72" t="s">
        <v>237</v>
      </c>
      <c r="J72" t="s">
        <v>238</v>
      </c>
    </row>
    <row r="73" spans="1:12" x14ac:dyDescent="0.2">
      <c r="A73" t="s">
        <v>74</v>
      </c>
      <c r="B73">
        <v>0.11398631655303276</v>
      </c>
      <c r="C73">
        <v>0.74810906399381372</v>
      </c>
      <c r="D73">
        <v>9.6034625655466624E-2</v>
      </c>
      <c r="E73">
        <v>0.755711028367964</v>
      </c>
      <c r="F73" t="s">
        <v>168</v>
      </c>
      <c r="G73" t="s">
        <v>208</v>
      </c>
      <c r="H73" t="s">
        <v>213</v>
      </c>
      <c r="I73" t="s">
        <v>237</v>
      </c>
      <c r="J73" t="s">
        <v>239</v>
      </c>
      <c r="K73" t="s">
        <v>240</v>
      </c>
      <c r="L73" t="s">
        <v>241</v>
      </c>
    </row>
    <row r="74" spans="1:12" x14ac:dyDescent="0.2">
      <c r="A74" t="s">
        <v>75</v>
      </c>
      <c r="B74">
        <v>0.83241904022211366</v>
      </c>
      <c r="C74">
        <v>0.94643354516952116</v>
      </c>
      <c r="D74">
        <v>0.73946600355488079</v>
      </c>
      <c r="E74">
        <v>0.96429061828189577</v>
      </c>
      <c r="F74" t="s">
        <v>168</v>
      </c>
      <c r="G74" t="s">
        <v>208</v>
      </c>
      <c r="H74" t="s">
        <v>213</v>
      </c>
      <c r="I74" t="s">
        <v>237</v>
      </c>
      <c r="J74" t="s">
        <v>239</v>
      </c>
      <c r="K74" t="s">
        <v>240</v>
      </c>
      <c r="L74" t="s">
        <v>241</v>
      </c>
    </row>
    <row r="75" spans="1:12" x14ac:dyDescent="0.2">
      <c r="A75" t="s">
        <v>76</v>
      </c>
      <c r="B75">
        <v>0.29838337917604796</v>
      </c>
      <c r="C75">
        <v>0.81787756276610624</v>
      </c>
      <c r="D75">
        <v>0.42586209566831412</v>
      </c>
      <c r="E75">
        <v>0.86590732946968663</v>
      </c>
      <c r="F75" t="s">
        <v>168</v>
      </c>
      <c r="G75" t="s">
        <v>208</v>
      </c>
      <c r="H75" t="s">
        <v>209</v>
      </c>
      <c r="I75" t="s">
        <v>210</v>
      </c>
      <c r="J75" t="s">
        <v>242</v>
      </c>
      <c r="K75" t="s">
        <v>243</v>
      </c>
    </row>
    <row r="76" spans="1:12" x14ac:dyDescent="0.2">
      <c r="A76" t="s">
        <v>77</v>
      </c>
      <c r="B76">
        <v>0.5340497865832643</v>
      </c>
      <c r="C76">
        <v>0.88873842348547327</v>
      </c>
      <c r="D76">
        <v>0.62462347974436561</v>
      </c>
      <c r="E76">
        <v>0.95720424424599582</v>
      </c>
      <c r="F76" t="s">
        <v>168</v>
      </c>
      <c r="G76" t="s">
        <v>190</v>
      </c>
      <c r="H76" t="s">
        <v>244</v>
      </c>
      <c r="I76" t="s">
        <v>245</v>
      </c>
      <c r="J76" t="s">
        <v>246</v>
      </c>
      <c r="K76" t="s">
        <v>247</v>
      </c>
    </row>
    <row r="77" spans="1:12" x14ac:dyDescent="0.2">
      <c r="A77" t="s">
        <v>78</v>
      </c>
      <c r="B77">
        <v>2.3767014533096291E-3</v>
      </c>
      <c r="C77">
        <v>0.18549366158604816</v>
      </c>
      <c r="D77">
        <v>3.6373421389656749E-3</v>
      </c>
      <c r="E77">
        <v>0.25738517947632722</v>
      </c>
      <c r="F77" t="s">
        <v>168</v>
      </c>
      <c r="G77" t="s">
        <v>208</v>
      </c>
      <c r="H77" t="s">
        <v>213</v>
      </c>
      <c r="I77" t="s">
        <v>214</v>
      </c>
      <c r="J77" t="s">
        <v>223</v>
      </c>
      <c r="K77" t="s">
        <v>224</v>
      </c>
      <c r="L77" t="s">
        <v>248</v>
      </c>
    </row>
    <row r="78" spans="1:12" x14ac:dyDescent="0.2">
      <c r="A78" t="s">
        <v>79</v>
      </c>
      <c r="B78">
        <v>0.11163054558800774</v>
      </c>
      <c r="C78">
        <v>0.77157924042074333</v>
      </c>
      <c r="D78">
        <v>0.23625397918883734</v>
      </c>
      <c r="E78">
        <v>0.90432978457864299</v>
      </c>
      <c r="F78" t="s">
        <v>168</v>
      </c>
      <c r="G78" t="s">
        <v>208</v>
      </c>
      <c r="H78" t="s">
        <v>213</v>
      </c>
      <c r="I78" t="s">
        <v>214</v>
      </c>
      <c r="J78" t="s">
        <v>223</v>
      </c>
      <c r="K78" t="s">
        <v>224</v>
      </c>
      <c r="L78" t="s">
        <v>248</v>
      </c>
    </row>
    <row r="79" spans="1:12" x14ac:dyDescent="0.2">
      <c r="A79" t="s">
        <v>80</v>
      </c>
      <c r="B79">
        <v>4.7938109443206485E-2</v>
      </c>
      <c r="C79">
        <v>0.71761797493642543</v>
      </c>
      <c r="D79">
        <v>5.8527412359591087E-2</v>
      </c>
      <c r="E79">
        <v>0.70833814658151595</v>
      </c>
      <c r="F79" t="s">
        <v>168</v>
      </c>
      <c r="G79" t="s">
        <v>208</v>
      </c>
      <c r="H79" t="s">
        <v>213</v>
      </c>
      <c r="I79" t="s">
        <v>214</v>
      </c>
      <c r="J79" t="s">
        <v>223</v>
      </c>
      <c r="K79" t="s">
        <v>224</v>
      </c>
      <c r="L79" t="s">
        <v>249</v>
      </c>
    </row>
    <row r="80" spans="1:12" x14ac:dyDescent="0.2">
      <c r="A80" t="s">
        <v>81</v>
      </c>
      <c r="B80">
        <v>2.0250597513505383E-2</v>
      </c>
      <c r="C80">
        <v>0.63395514460517854</v>
      </c>
      <c r="D80">
        <v>2.1692672122275276E-2</v>
      </c>
      <c r="E80">
        <v>0.56492612189421376</v>
      </c>
      <c r="F80" t="s">
        <v>168</v>
      </c>
      <c r="G80" t="s">
        <v>208</v>
      </c>
      <c r="H80" t="s">
        <v>213</v>
      </c>
      <c r="I80" t="s">
        <v>214</v>
      </c>
      <c r="J80" t="s">
        <v>223</v>
      </c>
      <c r="K80" t="s">
        <v>224</v>
      </c>
      <c r="L80" t="s">
        <v>249</v>
      </c>
    </row>
    <row r="81" spans="1:12" x14ac:dyDescent="0.2">
      <c r="A81" t="s">
        <v>82</v>
      </c>
      <c r="B81">
        <v>0.77573429540051797</v>
      </c>
      <c r="C81">
        <v>0.93535457001424716</v>
      </c>
      <c r="D81">
        <v>0.85379191676221045</v>
      </c>
      <c r="E81">
        <v>0.97761197062204774</v>
      </c>
      <c r="F81" t="s">
        <v>168</v>
      </c>
      <c r="G81" t="s">
        <v>208</v>
      </c>
      <c r="H81" t="s">
        <v>213</v>
      </c>
      <c r="I81" t="s">
        <v>214</v>
      </c>
      <c r="J81" t="s">
        <v>223</v>
      </c>
      <c r="K81" t="s">
        <v>224</v>
      </c>
      <c r="L81" t="s">
        <v>250</v>
      </c>
    </row>
    <row r="82" spans="1:12" x14ac:dyDescent="0.2">
      <c r="A82" t="s">
        <v>83</v>
      </c>
      <c r="B82">
        <v>0.24771553486232528</v>
      </c>
      <c r="C82">
        <v>0.82625068039576699</v>
      </c>
      <c r="D82">
        <v>0.21837152891572015</v>
      </c>
      <c r="E82">
        <v>0.90283251821993804</v>
      </c>
      <c r="F82" t="s">
        <v>168</v>
      </c>
      <c r="G82" t="s">
        <v>208</v>
      </c>
      <c r="H82" t="s">
        <v>213</v>
      </c>
      <c r="I82" t="s">
        <v>214</v>
      </c>
      <c r="J82" t="s">
        <v>223</v>
      </c>
      <c r="K82" t="s">
        <v>224</v>
      </c>
      <c r="L82" t="s">
        <v>251</v>
      </c>
    </row>
    <row r="83" spans="1:12" x14ac:dyDescent="0.2">
      <c r="A83" t="s">
        <v>84</v>
      </c>
      <c r="B83">
        <v>0.32248926502738828</v>
      </c>
      <c r="C83">
        <v>0.83145372972864062</v>
      </c>
      <c r="D83">
        <v>0.4036197177028697</v>
      </c>
      <c r="E83">
        <v>0.90509222390000832</v>
      </c>
      <c r="F83" t="s">
        <v>168</v>
      </c>
      <c r="G83" t="s">
        <v>252</v>
      </c>
      <c r="H83" t="s">
        <v>253</v>
      </c>
      <c r="I83" t="s">
        <v>254</v>
      </c>
      <c r="J83" t="s">
        <v>255</v>
      </c>
      <c r="K83" t="s">
        <v>256</v>
      </c>
      <c r="L83" t="s">
        <v>257</v>
      </c>
    </row>
    <row r="84" spans="1:12" x14ac:dyDescent="0.2">
      <c r="A84" t="s">
        <v>85</v>
      </c>
      <c r="B84">
        <v>0.35330604364042772</v>
      </c>
      <c r="C84">
        <v>0.85979844156491303</v>
      </c>
      <c r="D84">
        <v>0.69602975015749824</v>
      </c>
      <c r="E84">
        <v>0.96195496377639811</v>
      </c>
      <c r="F84" t="s">
        <v>168</v>
      </c>
      <c r="G84" t="s">
        <v>252</v>
      </c>
      <c r="H84" t="s">
        <v>253</v>
      </c>
      <c r="I84" t="s">
        <v>254</v>
      </c>
      <c r="J84" t="s">
        <v>255</v>
      </c>
      <c r="K84" t="s">
        <v>256</v>
      </c>
      <c r="L84" t="s">
        <v>257</v>
      </c>
    </row>
    <row r="85" spans="1:12" x14ac:dyDescent="0.2">
      <c r="A85" t="s">
        <v>86</v>
      </c>
      <c r="B85">
        <v>4.3106123797143597E-2</v>
      </c>
      <c r="C85">
        <v>0.66655808518421356</v>
      </c>
      <c r="D85">
        <v>2.7008252838219143E-2</v>
      </c>
      <c r="E85">
        <v>0.52095449818781137</v>
      </c>
      <c r="F85" t="s">
        <v>168</v>
      </c>
      <c r="G85" t="s">
        <v>252</v>
      </c>
      <c r="H85" t="s">
        <v>253</v>
      </c>
      <c r="I85" t="s">
        <v>254</v>
      </c>
      <c r="J85" t="s">
        <v>255</v>
      </c>
      <c r="K85" t="s">
        <v>256</v>
      </c>
    </row>
    <row r="86" spans="1:12" x14ac:dyDescent="0.2">
      <c r="A86" t="s">
        <v>87</v>
      </c>
      <c r="B86">
        <v>0.7352072053196872</v>
      </c>
      <c r="C86">
        <v>0.93324089409357303</v>
      </c>
      <c r="D86">
        <v>0.66673639883251867</v>
      </c>
      <c r="E86">
        <v>0.95842445567611811</v>
      </c>
      <c r="F86" t="s">
        <v>168</v>
      </c>
      <c r="G86" t="s">
        <v>252</v>
      </c>
      <c r="H86" t="s">
        <v>253</v>
      </c>
      <c r="I86" t="s">
        <v>254</v>
      </c>
      <c r="J86" t="s">
        <v>258</v>
      </c>
      <c r="K86" t="s">
        <v>259</v>
      </c>
    </row>
    <row r="87" spans="1:12" x14ac:dyDescent="0.2">
      <c r="A87" t="s">
        <v>88</v>
      </c>
      <c r="B87">
        <v>0.39172723084576105</v>
      </c>
      <c r="C87">
        <v>0.86566756372999087</v>
      </c>
      <c r="D87">
        <v>0.36867153228214122</v>
      </c>
      <c r="E87">
        <v>0.92445907055461995</v>
      </c>
      <c r="F87" t="s">
        <v>168</v>
      </c>
      <c r="G87" t="s">
        <v>208</v>
      </c>
      <c r="H87" t="s">
        <v>213</v>
      </c>
      <c r="I87" t="s">
        <v>214</v>
      </c>
      <c r="J87" t="s">
        <v>223</v>
      </c>
      <c r="K87" t="s">
        <v>224</v>
      </c>
      <c r="L87" t="s">
        <v>260</v>
      </c>
    </row>
    <row r="88" spans="1:12" x14ac:dyDescent="0.2">
      <c r="A88" t="s">
        <v>89</v>
      </c>
      <c r="B88">
        <v>0.5300064018995273</v>
      </c>
      <c r="C88">
        <v>0.89869224628551059</v>
      </c>
      <c r="D88">
        <v>0.64867139142119912</v>
      </c>
      <c r="E88">
        <v>0.95055396982687479</v>
      </c>
      <c r="F88" t="s">
        <v>168</v>
      </c>
      <c r="G88" t="s">
        <v>252</v>
      </c>
      <c r="H88" t="s">
        <v>253</v>
      </c>
      <c r="I88" t="s">
        <v>254</v>
      </c>
      <c r="J88" t="s">
        <v>258</v>
      </c>
    </row>
    <row r="89" spans="1:12" x14ac:dyDescent="0.2">
      <c r="A89" t="s">
        <v>90</v>
      </c>
      <c r="B89">
        <v>0.53950982657051905</v>
      </c>
      <c r="C89">
        <v>0.90113103242064274</v>
      </c>
      <c r="D89">
        <v>0.64655865162044401</v>
      </c>
      <c r="E89">
        <v>0.95988202673240042</v>
      </c>
      <c r="F89" t="s">
        <v>168</v>
      </c>
      <c r="G89" t="s">
        <v>252</v>
      </c>
      <c r="H89" t="s">
        <v>253</v>
      </c>
      <c r="I89" t="s">
        <v>254</v>
      </c>
      <c r="J89" t="s">
        <v>258</v>
      </c>
    </row>
    <row r="90" spans="1:12" x14ac:dyDescent="0.2">
      <c r="A90" t="s">
        <v>91</v>
      </c>
      <c r="B90">
        <v>0.34791050213791924</v>
      </c>
      <c r="C90">
        <v>0.85509500803133909</v>
      </c>
      <c r="D90">
        <v>0.36676791005078557</v>
      </c>
      <c r="E90">
        <v>0.92323268808352776</v>
      </c>
      <c r="F90" t="s">
        <v>168</v>
      </c>
      <c r="G90" t="s">
        <v>232</v>
      </c>
      <c r="H90" t="s">
        <v>233</v>
      </c>
      <c r="I90" t="s">
        <v>261</v>
      </c>
      <c r="J90" t="s">
        <v>262</v>
      </c>
      <c r="K90" t="s">
        <v>263</v>
      </c>
      <c r="L90" t="s">
        <v>264</v>
      </c>
    </row>
    <row r="91" spans="1:12" x14ac:dyDescent="0.2">
      <c r="A91" t="s">
        <v>92</v>
      </c>
      <c r="B91">
        <v>0.43102295163349119</v>
      </c>
      <c r="C91">
        <v>0.86047223728894373</v>
      </c>
      <c r="D91">
        <v>0.55446785252932196</v>
      </c>
      <c r="E91">
        <v>0.93844912977437667</v>
      </c>
      <c r="F91" t="s">
        <v>168</v>
      </c>
      <c r="G91" t="s">
        <v>208</v>
      </c>
      <c r="H91" t="s">
        <v>217</v>
      </c>
      <c r="I91" t="s">
        <v>218</v>
      </c>
      <c r="J91" t="s">
        <v>219</v>
      </c>
      <c r="K91" t="s">
        <v>265</v>
      </c>
      <c r="L91" t="s">
        <v>266</v>
      </c>
    </row>
    <row r="92" spans="1:12" x14ac:dyDescent="0.2">
      <c r="A92" t="s">
        <v>93</v>
      </c>
      <c r="B92">
        <v>0.66593810602821724</v>
      </c>
      <c r="C92">
        <v>0.91859195467936317</v>
      </c>
      <c r="D92">
        <v>0.73926909747449721</v>
      </c>
      <c r="E92">
        <v>0.95966501612250488</v>
      </c>
      <c r="F92" t="s">
        <v>168</v>
      </c>
      <c r="G92" t="s">
        <v>208</v>
      </c>
      <c r="H92" t="s">
        <v>217</v>
      </c>
      <c r="I92" t="s">
        <v>218</v>
      </c>
      <c r="J92" t="s">
        <v>219</v>
      </c>
      <c r="K92" t="s">
        <v>265</v>
      </c>
    </row>
    <row r="93" spans="1:12" x14ac:dyDescent="0.2">
      <c r="A93" t="s">
        <v>94</v>
      </c>
      <c r="B93">
        <v>0.46893885124457479</v>
      </c>
      <c r="C93">
        <v>0.88125839951923379</v>
      </c>
      <c r="D93">
        <v>0.41385455676354871</v>
      </c>
      <c r="E93">
        <v>0.93436905226675426</v>
      </c>
      <c r="F93" t="s">
        <v>168</v>
      </c>
      <c r="G93" t="s">
        <v>232</v>
      </c>
      <c r="H93" t="s">
        <v>233</v>
      </c>
      <c r="I93" t="s">
        <v>261</v>
      </c>
      <c r="J93" t="s">
        <v>262</v>
      </c>
      <c r="K93" t="s">
        <v>267</v>
      </c>
      <c r="L93" t="s">
        <v>268</v>
      </c>
    </row>
    <row r="94" spans="1:12" x14ac:dyDescent="0.2">
      <c r="A94" t="s">
        <v>95</v>
      </c>
      <c r="B94">
        <v>0.86598614496058368</v>
      </c>
      <c r="C94">
        <v>0.95743255697904273</v>
      </c>
      <c r="D94">
        <v>0.69620991633808149</v>
      </c>
      <c r="E94">
        <v>0.95950057863434224</v>
      </c>
      <c r="F94" t="s">
        <v>168</v>
      </c>
      <c r="G94" t="s">
        <v>232</v>
      </c>
      <c r="H94" t="s">
        <v>233</v>
      </c>
      <c r="I94" t="s">
        <v>261</v>
      </c>
      <c r="J94" t="s">
        <v>262</v>
      </c>
      <c r="K94" t="s">
        <v>267</v>
      </c>
      <c r="L94" t="s">
        <v>269</v>
      </c>
    </row>
    <row r="95" spans="1:12" x14ac:dyDescent="0.2">
      <c r="A95" t="s">
        <v>96</v>
      </c>
      <c r="B95">
        <v>0.83065757941890173</v>
      </c>
      <c r="C95">
        <v>0.95164291065889528</v>
      </c>
      <c r="D95">
        <v>0.65275029848514265</v>
      </c>
      <c r="E95">
        <v>0.95846476017887539</v>
      </c>
      <c r="F95" t="s">
        <v>168</v>
      </c>
      <c r="G95" t="s">
        <v>232</v>
      </c>
      <c r="H95" t="s">
        <v>233</v>
      </c>
      <c r="I95" t="s">
        <v>261</v>
      </c>
      <c r="J95" t="s">
        <v>262</v>
      </c>
      <c r="K95" t="s">
        <v>263</v>
      </c>
    </row>
    <row r="96" spans="1:12" x14ac:dyDescent="0.2">
      <c r="A96" t="s">
        <v>97</v>
      </c>
      <c r="B96">
        <v>0.77104895601059797</v>
      </c>
      <c r="C96">
        <v>0.94558654982933277</v>
      </c>
      <c r="D96">
        <v>0.72654607532106219</v>
      </c>
      <c r="E96">
        <v>0.96563500371719169</v>
      </c>
      <c r="F96" t="s">
        <v>168</v>
      </c>
    </row>
    <row r="97" spans="1:12" x14ac:dyDescent="0.2">
      <c r="A97" t="s">
        <v>98</v>
      </c>
      <c r="B97">
        <v>0.4969029008099462</v>
      </c>
      <c r="C97">
        <v>0.88036535955831829</v>
      </c>
      <c r="D97">
        <v>0.49669885664741054</v>
      </c>
      <c r="E97">
        <v>0.93795100198522374</v>
      </c>
      <c r="F97" t="s">
        <v>168</v>
      </c>
      <c r="G97" t="s">
        <v>208</v>
      </c>
      <c r="H97" t="s">
        <v>209</v>
      </c>
      <c r="I97" t="s">
        <v>210</v>
      </c>
    </row>
    <row r="98" spans="1:12" x14ac:dyDescent="0.2">
      <c r="A98" t="s">
        <v>99</v>
      </c>
      <c r="B98">
        <v>0.66397170517604653</v>
      </c>
      <c r="C98">
        <v>0.92089576439666831</v>
      </c>
      <c r="D98">
        <v>0.7492017321796528</v>
      </c>
      <c r="E98">
        <v>0.96846749649007124</v>
      </c>
      <c r="F98" t="s">
        <v>168</v>
      </c>
      <c r="G98" t="s">
        <v>208</v>
      </c>
      <c r="H98" t="s">
        <v>209</v>
      </c>
      <c r="I98" t="s">
        <v>210</v>
      </c>
      <c r="J98" t="s">
        <v>270</v>
      </c>
    </row>
    <row r="99" spans="1:12" x14ac:dyDescent="0.2">
      <c r="A99" t="s">
        <v>100</v>
      </c>
      <c r="B99">
        <v>0.40132731192473287</v>
      </c>
      <c r="C99">
        <v>0.85306452304146341</v>
      </c>
      <c r="D99">
        <v>0.32776429414391117</v>
      </c>
      <c r="E99">
        <v>0.87106499576267227</v>
      </c>
      <c r="F99" t="s">
        <v>168</v>
      </c>
      <c r="G99" t="s">
        <v>208</v>
      </c>
      <c r="H99" t="s">
        <v>209</v>
      </c>
      <c r="I99" t="s">
        <v>210</v>
      </c>
      <c r="J99" t="s">
        <v>270</v>
      </c>
    </row>
    <row r="100" spans="1:12" x14ac:dyDescent="0.2">
      <c r="A100" t="s">
        <v>101</v>
      </c>
      <c r="B100">
        <v>1.6020451584436841E-4</v>
      </c>
      <c r="C100">
        <v>2.5152108987565841E-2</v>
      </c>
      <c r="D100">
        <v>6.3438469060729085E-4</v>
      </c>
      <c r="E100">
        <v>9.3971590185213991E-2</v>
      </c>
      <c r="F100" t="s">
        <v>168</v>
      </c>
      <c r="G100" t="s">
        <v>208</v>
      </c>
      <c r="H100" t="s">
        <v>209</v>
      </c>
      <c r="I100" t="s">
        <v>210</v>
      </c>
      <c r="J100" t="s">
        <v>270</v>
      </c>
      <c r="K100" t="s">
        <v>271</v>
      </c>
      <c r="L100" t="s">
        <v>272</v>
      </c>
    </row>
    <row r="101" spans="1:12" x14ac:dyDescent="0.2">
      <c r="A101" t="s">
        <v>102</v>
      </c>
      <c r="B101">
        <v>0.70816212642293219</v>
      </c>
      <c r="C101">
        <v>0.93197649462605903</v>
      </c>
      <c r="D101">
        <v>0.76979750061309216</v>
      </c>
      <c r="E101">
        <v>0.96980505242386217</v>
      </c>
      <c r="F101" t="s">
        <v>168</v>
      </c>
      <c r="G101" t="s">
        <v>208</v>
      </c>
      <c r="H101" t="s">
        <v>209</v>
      </c>
      <c r="I101" t="s">
        <v>210</v>
      </c>
      <c r="J101" t="s">
        <v>270</v>
      </c>
    </row>
    <row r="102" spans="1:12" x14ac:dyDescent="0.2">
      <c r="A102" t="s">
        <v>103</v>
      </c>
      <c r="B102">
        <v>0.3079273279545674</v>
      </c>
      <c r="C102">
        <v>0.83432126398443696</v>
      </c>
      <c r="D102">
        <v>0.39726969153353858</v>
      </c>
      <c r="E102">
        <v>0.92795802652013726</v>
      </c>
      <c r="F102" t="s">
        <v>168</v>
      </c>
      <c r="G102" t="s">
        <v>208</v>
      </c>
      <c r="H102" t="s">
        <v>209</v>
      </c>
      <c r="I102" t="s">
        <v>210</v>
      </c>
      <c r="J102" t="s">
        <v>270</v>
      </c>
      <c r="K102" t="s">
        <v>273</v>
      </c>
    </row>
    <row r="103" spans="1:12" x14ac:dyDescent="0.2">
      <c r="A103" t="s">
        <v>104</v>
      </c>
      <c r="B103">
        <v>0.12487719920765096</v>
      </c>
      <c r="C103">
        <v>0.77969202291151907</v>
      </c>
      <c r="D103">
        <v>6.2430295864708281E-2</v>
      </c>
      <c r="E103">
        <v>0.72906927489063411</v>
      </c>
      <c r="F103" t="s">
        <v>168</v>
      </c>
      <c r="G103" t="s">
        <v>208</v>
      </c>
      <c r="H103" t="s">
        <v>209</v>
      </c>
      <c r="I103" t="s">
        <v>210</v>
      </c>
      <c r="J103" t="s">
        <v>270</v>
      </c>
      <c r="K103" t="s">
        <v>273</v>
      </c>
    </row>
    <row r="104" spans="1:12" x14ac:dyDescent="0.2">
      <c r="A104" t="s">
        <v>105</v>
      </c>
      <c r="B104">
        <v>0.72702238509810768</v>
      </c>
      <c r="C104">
        <v>0.93407207364208966</v>
      </c>
      <c r="D104">
        <v>0.66136116834656467</v>
      </c>
      <c r="E104">
        <v>0.95389069995624709</v>
      </c>
      <c r="F104" t="s">
        <v>168</v>
      </c>
      <c r="G104" t="s">
        <v>208</v>
      </c>
      <c r="H104" t="s">
        <v>209</v>
      </c>
      <c r="I104" t="s">
        <v>210</v>
      </c>
      <c r="J104" t="s">
        <v>270</v>
      </c>
      <c r="K104" t="s">
        <v>274</v>
      </c>
    </row>
    <row r="105" spans="1:12" x14ac:dyDescent="0.2">
      <c r="A105" t="s">
        <v>106</v>
      </c>
      <c r="B105">
        <v>0.60673875614881312</v>
      </c>
      <c r="C105">
        <v>0.91207744923414258</v>
      </c>
      <c r="D105">
        <v>0.48292517532849921</v>
      </c>
      <c r="E105">
        <v>0.93449963341150666</v>
      </c>
      <c r="F105" t="s">
        <v>168</v>
      </c>
      <c r="G105" t="s">
        <v>208</v>
      </c>
      <c r="H105" t="s">
        <v>209</v>
      </c>
      <c r="I105" t="s">
        <v>210</v>
      </c>
      <c r="J105" t="s">
        <v>270</v>
      </c>
      <c r="K105" t="s">
        <v>274</v>
      </c>
    </row>
    <row r="106" spans="1:12" x14ac:dyDescent="0.2">
      <c r="A106" t="s">
        <v>107</v>
      </c>
      <c r="B106">
        <v>0.58985440749256757</v>
      </c>
      <c r="C106">
        <v>0.90389110634229186</v>
      </c>
      <c r="D106">
        <v>0.40599503033508538</v>
      </c>
      <c r="E106">
        <v>0.91963410126499745</v>
      </c>
      <c r="F106" t="s">
        <v>168</v>
      </c>
    </row>
    <row r="107" spans="1:12" x14ac:dyDescent="0.2">
      <c r="A107" t="s">
        <v>108</v>
      </c>
      <c r="B107">
        <v>0.35549804384569988</v>
      </c>
      <c r="C107">
        <v>0.84813707804374361</v>
      </c>
      <c r="D107">
        <v>0.28265513412306414</v>
      </c>
      <c r="E107">
        <v>0.90249350018488173</v>
      </c>
      <c r="F107" t="s">
        <v>168</v>
      </c>
      <c r="G107" t="s">
        <v>208</v>
      </c>
      <c r="H107" t="s">
        <v>209</v>
      </c>
      <c r="I107" t="s">
        <v>210</v>
      </c>
      <c r="J107" t="s">
        <v>270</v>
      </c>
      <c r="K107" t="s">
        <v>273</v>
      </c>
    </row>
    <row r="108" spans="1:12" x14ac:dyDescent="0.2">
      <c r="A108" t="s">
        <v>109</v>
      </c>
      <c r="B108">
        <v>0.47949982242270484</v>
      </c>
      <c r="C108">
        <v>0.87248253531097886</v>
      </c>
      <c r="D108">
        <v>0.55385367246329997</v>
      </c>
      <c r="E108">
        <v>0.93647138283938547</v>
      </c>
      <c r="F108" t="s">
        <v>168</v>
      </c>
      <c r="G108" t="s">
        <v>208</v>
      </c>
      <c r="H108" t="s">
        <v>209</v>
      </c>
      <c r="I108" t="s">
        <v>210</v>
      </c>
      <c r="J108" t="s">
        <v>270</v>
      </c>
    </row>
    <row r="109" spans="1:12" x14ac:dyDescent="0.2">
      <c r="A109" t="s">
        <v>110</v>
      </c>
      <c r="B109">
        <v>0.4724393473928522</v>
      </c>
      <c r="C109">
        <v>0.87182395799623424</v>
      </c>
      <c r="D109">
        <v>0.41343585813697614</v>
      </c>
      <c r="E109">
        <v>0.91339312125507865</v>
      </c>
      <c r="F109" t="s">
        <v>168</v>
      </c>
      <c r="G109" t="s">
        <v>208</v>
      </c>
      <c r="H109" t="s">
        <v>209</v>
      </c>
      <c r="I109" t="s">
        <v>210</v>
      </c>
      <c r="J109" t="s">
        <v>270</v>
      </c>
      <c r="K109" t="s">
        <v>273</v>
      </c>
    </row>
    <row r="110" spans="1:12" x14ac:dyDescent="0.2">
      <c r="A110" t="s">
        <v>111</v>
      </c>
      <c r="B110">
        <v>0.60605947658773374</v>
      </c>
      <c r="C110">
        <v>0.90416109027825697</v>
      </c>
      <c r="D110">
        <v>0.55060517517475405</v>
      </c>
      <c r="E110">
        <v>0.93934853711776722</v>
      </c>
      <c r="F110" t="s">
        <v>168</v>
      </c>
      <c r="G110" t="s">
        <v>208</v>
      </c>
      <c r="H110" t="s">
        <v>209</v>
      </c>
      <c r="I110" t="s">
        <v>210</v>
      </c>
      <c r="J110" t="s">
        <v>270</v>
      </c>
      <c r="K110" t="s">
        <v>274</v>
      </c>
    </row>
    <row r="111" spans="1:12" x14ac:dyDescent="0.2">
      <c r="A111" t="s">
        <v>112</v>
      </c>
      <c r="B111">
        <v>0.34190462011605588</v>
      </c>
      <c r="C111">
        <v>0.85016278625132757</v>
      </c>
      <c r="D111">
        <v>0.35462067125925656</v>
      </c>
      <c r="E111">
        <v>0.91722072650698594</v>
      </c>
      <c r="F111" t="s">
        <v>168</v>
      </c>
      <c r="G111" t="s">
        <v>208</v>
      </c>
      <c r="H111" t="s">
        <v>209</v>
      </c>
      <c r="I111" t="s">
        <v>210</v>
      </c>
      <c r="J111" t="s">
        <v>270</v>
      </c>
      <c r="K111" t="s">
        <v>271</v>
      </c>
    </row>
    <row r="112" spans="1:12" x14ac:dyDescent="0.2">
      <c r="A112" t="s">
        <v>113</v>
      </c>
      <c r="B112">
        <v>0.52972912383186743</v>
      </c>
      <c r="C112">
        <v>0.89176303429628823</v>
      </c>
      <c r="D112">
        <v>0.40582801048729278</v>
      </c>
      <c r="E112">
        <v>0.92360100588763017</v>
      </c>
      <c r="F112" t="s">
        <v>168</v>
      </c>
      <c r="G112" t="s">
        <v>208</v>
      </c>
      <c r="H112" t="s">
        <v>209</v>
      </c>
      <c r="I112" t="s">
        <v>210</v>
      </c>
    </row>
    <row r="113" spans="1:12" x14ac:dyDescent="0.2">
      <c r="A113" t="s">
        <v>114</v>
      </c>
      <c r="B113">
        <v>0.17135175603031164</v>
      </c>
      <c r="C113">
        <v>0.7935367110088456</v>
      </c>
      <c r="D113">
        <v>0.23685012134341041</v>
      </c>
      <c r="E113">
        <v>0.88124252746553422</v>
      </c>
      <c r="F113" t="s">
        <v>168</v>
      </c>
      <c r="G113" t="s">
        <v>208</v>
      </c>
      <c r="H113" t="s">
        <v>209</v>
      </c>
      <c r="I113" t="s">
        <v>210</v>
      </c>
      <c r="J113" t="s">
        <v>270</v>
      </c>
      <c r="K113" t="s">
        <v>273</v>
      </c>
    </row>
    <row r="114" spans="1:12" x14ac:dyDescent="0.2">
      <c r="A114" t="s">
        <v>115</v>
      </c>
      <c r="B114">
        <v>0.54709934038028518</v>
      </c>
      <c r="C114">
        <v>0.90247683261694833</v>
      </c>
      <c r="D114">
        <v>0.76167045322162519</v>
      </c>
      <c r="E114">
        <v>0.96632219140796538</v>
      </c>
      <c r="F114" t="s">
        <v>168</v>
      </c>
      <c r="G114" t="s">
        <v>208</v>
      </c>
      <c r="H114" t="s">
        <v>209</v>
      </c>
      <c r="I114" t="s">
        <v>210</v>
      </c>
      <c r="J114" t="s">
        <v>275</v>
      </c>
      <c r="K114" t="s">
        <v>276</v>
      </c>
    </row>
    <row r="115" spans="1:12" x14ac:dyDescent="0.2">
      <c r="A115" t="s">
        <v>116</v>
      </c>
      <c r="B115">
        <v>7.3264022785534705E-2</v>
      </c>
      <c r="C115">
        <v>0.72543066178672599</v>
      </c>
      <c r="D115">
        <v>5.4985387649233913E-2</v>
      </c>
      <c r="E115">
        <v>0.66449866937396806</v>
      </c>
      <c r="F115" t="s">
        <v>168</v>
      </c>
      <c r="G115" t="s">
        <v>208</v>
      </c>
      <c r="H115" t="s">
        <v>209</v>
      </c>
      <c r="I115" t="s">
        <v>210</v>
      </c>
      <c r="J115" t="s">
        <v>211</v>
      </c>
      <c r="K115" t="s">
        <v>212</v>
      </c>
    </row>
    <row r="116" spans="1:12" x14ac:dyDescent="0.2">
      <c r="A116" t="s">
        <v>117</v>
      </c>
      <c r="B116">
        <v>0.71544602149623038</v>
      </c>
      <c r="C116">
        <v>0.93395948887148672</v>
      </c>
      <c r="D116">
        <v>0.75677900365154982</v>
      </c>
      <c r="E116">
        <v>0.97083225234807635</v>
      </c>
      <c r="F116" t="s">
        <v>168</v>
      </c>
      <c r="G116" t="s">
        <v>190</v>
      </c>
      <c r="H116" t="s">
        <v>277</v>
      </c>
      <c r="I116" t="s">
        <v>278</v>
      </c>
      <c r="J116" t="s">
        <v>279</v>
      </c>
      <c r="K116" t="s">
        <v>280</v>
      </c>
      <c r="L116" t="s">
        <v>281</v>
      </c>
    </row>
    <row r="117" spans="1:12" x14ac:dyDescent="0.2">
      <c r="A117" t="s">
        <v>118</v>
      </c>
      <c r="B117">
        <v>0.67477825383835854</v>
      </c>
      <c r="C117">
        <v>0.92198565566807011</v>
      </c>
      <c r="D117">
        <v>0.66888033099162281</v>
      </c>
      <c r="E117">
        <v>0.95242528208002264</v>
      </c>
      <c r="F117" t="s">
        <v>168</v>
      </c>
      <c r="G117" t="s">
        <v>190</v>
      </c>
      <c r="H117" t="s">
        <v>277</v>
      </c>
      <c r="I117" t="s">
        <v>278</v>
      </c>
      <c r="J117" t="s">
        <v>279</v>
      </c>
      <c r="K117" t="s">
        <v>280</v>
      </c>
    </row>
    <row r="118" spans="1:12" x14ac:dyDescent="0.2">
      <c r="A118" t="s">
        <v>119</v>
      </c>
      <c r="B118">
        <v>0.81104331465175017</v>
      </c>
      <c r="C118">
        <v>0.94189831956844605</v>
      </c>
      <c r="D118">
        <v>0.93745380686600088</v>
      </c>
      <c r="E118">
        <v>0.98711407298115472</v>
      </c>
      <c r="F118" t="s">
        <v>168</v>
      </c>
      <c r="G118" t="s">
        <v>190</v>
      </c>
      <c r="H118" t="s">
        <v>277</v>
      </c>
      <c r="I118" t="s">
        <v>278</v>
      </c>
      <c r="J118" t="s">
        <v>279</v>
      </c>
    </row>
    <row r="119" spans="1:12" x14ac:dyDescent="0.2">
      <c r="A119" t="s">
        <v>120</v>
      </c>
      <c r="B119">
        <v>0.28317079651497434</v>
      </c>
      <c r="C119">
        <v>0.8271946761338288</v>
      </c>
      <c r="D119">
        <v>0.35366032287090404</v>
      </c>
      <c r="E119">
        <v>0.87641199462588337</v>
      </c>
      <c r="F119" t="s">
        <v>168</v>
      </c>
      <c r="G119" t="s">
        <v>190</v>
      </c>
      <c r="H119" t="s">
        <v>277</v>
      </c>
      <c r="I119" t="s">
        <v>282</v>
      </c>
      <c r="J119" t="s">
        <v>283</v>
      </c>
      <c r="K119" t="s">
        <v>284</v>
      </c>
      <c r="L119" t="s">
        <v>285</v>
      </c>
    </row>
    <row r="120" spans="1:12" x14ac:dyDescent="0.2">
      <c r="A120" t="s">
        <v>121</v>
      </c>
      <c r="B120">
        <v>0.23073559133841395</v>
      </c>
      <c r="C120">
        <v>0.80352392496326652</v>
      </c>
      <c r="D120">
        <v>0.18240614077031581</v>
      </c>
      <c r="E120">
        <v>0.83516643600914586</v>
      </c>
      <c r="F120" t="s">
        <v>168</v>
      </c>
      <c r="G120" t="s">
        <v>190</v>
      </c>
      <c r="H120" t="s">
        <v>277</v>
      </c>
      <c r="I120" t="s">
        <v>282</v>
      </c>
      <c r="J120" t="s">
        <v>283</v>
      </c>
      <c r="K120" t="s">
        <v>284</v>
      </c>
      <c r="L120" t="s">
        <v>285</v>
      </c>
    </row>
    <row r="121" spans="1:12" x14ac:dyDescent="0.2">
      <c r="A121" t="s">
        <v>122</v>
      </c>
      <c r="B121">
        <v>0.73375779783356831</v>
      </c>
      <c r="C121">
        <v>0.93128592203944094</v>
      </c>
      <c r="D121">
        <v>0.81801496823856212</v>
      </c>
      <c r="E121">
        <v>0.97092079524218911</v>
      </c>
      <c r="F121" t="s">
        <v>168</v>
      </c>
      <c r="G121" t="s">
        <v>190</v>
      </c>
      <c r="H121" t="s">
        <v>277</v>
      </c>
      <c r="I121" t="s">
        <v>282</v>
      </c>
      <c r="J121" t="s">
        <v>283</v>
      </c>
      <c r="K121" t="s">
        <v>284</v>
      </c>
      <c r="L121" t="s">
        <v>285</v>
      </c>
    </row>
    <row r="122" spans="1:12" x14ac:dyDescent="0.2">
      <c r="A122" t="s">
        <v>123</v>
      </c>
      <c r="B122">
        <v>0.28368209260833777</v>
      </c>
      <c r="C122">
        <v>0.81807663770267602</v>
      </c>
      <c r="D122">
        <v>0.36869342832974805</v>
      </c>
      <c r="E122">
        <v>0.87975437432683234</v>
      </c>
      <c r="F122" t="s">
        <v>168</v>
      </c>
      <c r="G122" t="s">
        <v>190</v>
      </c>
      <c r="H122" t="s">
        <v>277</v>
      </c>
      <c r="I122" t="s">
        <v>282</v>
      </c>
      <c r="J122" t="s">
        <v>283</v>
      </c>
      <c r="K122" t="s">
        <v>286</v>
      </c>
    </row>
    <row r="123" spans="1:12" x14ac:dyDescent="0.2">
      <c r="A123" t="s">
        <v>124</v>
      </c>
      <c r="B123">
        <v>8.091643568558822E-2</v>
      </c>
      <c r="C123">
        <v>0.75817812152181385</v>
      </c>
      <c r="D123">
        <v>0.42734058945597087</v>
      </c>
      <c r="E123">
        <v>0.93573731135694937</v>
      </c>
      <c r="F123" t="s">
        <v>168</v>
      </c>
      <c r="G123" t="s">
        <v>190</v>
      </c>
      <c r="H123" t="s">
        <v>226</v>
      </c>
      <c r="I123" t="s">
        <v>287</v>
      </c>
      <c r="J123" t="s">
        <v>288</v>
      </c>
      <c r="K123" t="s">
        <v>289</v>
      </c>
    </row>
    <row r="124" spans="1:12" x14ac:dyDescent="0.2">
      <c r="A124" t="s">
        <v>125</v>
      </c>
      <c r="B124">
        <v>0.19438732959213975</v>
      </c>
      <c r="C124">
        <v>0.79795094839029901</v>
      </c>
      <c r="D124">
        <v>0.2851236483683483</v>
      </c>
      <c r="E124">
        <v>0.89369417709343979</v>
      </c>
      <c r="F124" t="s">
        <v>168</v>
      </c>
      <c r="G124" t="s">
        <v>190</v>
      </c>
      <c r="H124" t="s">
        <v>277</v>
      </c>
      <c r="I124" t="s">
        <v>290</v>
      </c>
      <c r="J124" t="s">
        <v>291</v>
      </c>
      <c r="K124" t="s">
        <v>292</v>
      </c>
      <c r="L124" t="s">
        <v>293</v>
      </c>
    </row>
    <row r="125" spans="1:12" x14ac:dyDescent="0.2">
      <c r="A125" t="s">
        <v>126</v>
      </c>
      <c r="B125">
        <v>9.4753915543677791E-2</v>
      </c>
      <c r="C125">
        <v>0.70624555759840957</v>
      </c>
      <c r="D125">
        <v>5.5101415727806163E-2</v>
      </c>
      <c r="E125">
        <v>0.62247133437091839</v>
      </c>
      <c r="F125" t="s">
        <v>168</v>
      </c>
      <c r="G125" t="s">
        <v>190</v>
      </c>
      <c r="H125" t="s">
        <v>244</v>
      </c>
      <c r="I125" t="s">
        <v>294</v>
      </c>
      <c r="J125" t="s">
        <v>295</v>
      </c>
      <c r="K125" t="s">
        <v>296</v>
      </c>
    </row>
    <row r="126" spans="1:12" x14ac:dyDescent="0.2">
      <c r="A126" t="s">
        <v>127</v>
      </c>
      <c r="B126">
        <v>0.61726370837035305</v>
      </c>
      <c r="C126">
        <v>0.90553090283369486</v>
      </c>
      <c r="D126">
        <v>0.65785368638416131</v>
      </c>
      <c r="E126">
        <v>0.9490703009387923</v>
      </c>
      <c r="F126" t="s">
        <v>168</v>
      </c>
      <c r="G126" t="s">
        <v>190</v>
      </c>
      <c r="H126" t="s">
        <v>244</v>
      </c>
      <c r="I126" t="s">
        <v>294</v>
      </c>
      <c r="J126" t="s">
        <v>295</v>
      </c>
      <c r="K126" t="s">
        <v>296</v>
      </c>
    </row>
    <row r="127" spans="1:12" x14ac:dyDescent="0.2">
      <c r="A127" t="s">
        <v>128</v>
      </c>
      <c r="B127">
        <v>0.27095671687134215</v>
      </c>
      <c r="C127">
        <v>0.81480952829926756</v>
      </c>
      <c r="D127">
        <v>0.3512388168588072</v>
      </c>
      <c r="E127">
        <v>0.87299686858568537</v>
      </c>
      <c r="F127" t="s">
        <v>168</v>
      </c>
      <c r="G127" t="s">
        <v>208</v>
      </c>
      <c r="H127" t="s">
        <v>217</v>
      </c>
      <c r="I127" t="s">
        <v>218</v>
      </c>
      <c r="J127" t="s">
        <v>219</v>
      </c>
    </row>
    <row r="128" spans="1:12" x14ac:dyDescent="0.2">
      <c r="A128" t="s">
        <v>129</v>
      </c>
      <c r="B128">
        <v>0.57742920247766161</v>
      </c>
      <c r="C128">
        <v>0.89359950295758794</v>
      </c>
      <c r="D128">
        <v>0.63062628152771194</v>
      </c>
      <c r="E128">
        <v>0.95911766464640247</v>
      </c>
      <c r="F128" t="s">
        <v>168</v>
      </c>
      <c r="G128" t="s">
        <v>208</v>
      </c>
      <c r="H128" t="s">
        <v>209</v>
      </c>
      <c r="I128" t="s">
        <v>210</v>
      </c>
      <c r="J128" t="s">
        <v>211</v>
      </c>
      <c r="K128" t="s">
        <v>212</v>
      </c>
    </row>
    <row r="129" spans="1:12" x14ac:dyDescent="0.2">
      <c r="A129" t="s">
        <v>130</v>
      </c>
      <c r="B129">
        <v>0.60904475716030637</v>
      </c>
      <c r="C129">
        <v>0.90295704410568978</v>
      </c>
      <c r="D129">
        <v>0.67165966603914395</v>
      </c>
      <c r="E129">
        <v>0.95637144995413215</v>
      </c>
      <c r="F129" t="s">
        <v>168</v>
      </c>
      <c r="G129" t="s">
        <v>208</v>
      </c>
      <c r="H129" t="s">
        <v>209</v>
      </c>
      <c r="I129" t="s">
        <v>210</v>
      </c>
      <c r="J129" t="s">
        <v>242</v>
      </c>
      <c r="K129" t="s">
        <v>243</v>
      </c>
    </row>
    <row r="130" spans="1:12" x14ac:dyDescent="0.2">
      <c r="A130" t="s">
        <v>131</v>
      </c>
      <c r="B130">
        <v>0.31673825972028763</v>
      </c>
      <c r="C130">
        <v>0.8202495008235744</v>
      </c>
      <c r="D130">
        <v>0.34132824835167713</v>
      </c>
      <c r="E130">
        <v>0.89073117755052134</v>
      </c>
      <c r="F130" t="s">
        <v>168</v>
      </c>
      <c r="G130" t="s">
        <v>297</v>
      </c>
      <c r="H130" t="s">
        <v>298</v>
      </c>
      <c r="I130" t="s">
        <v>299</v>
      </c>
      <c r="J130" t="s">
        <v>300</v>
      </c>
      <c r="K130" t="s">
        <v>301</v>
      </c>
      <c r="L130" t="s">
        <v>302</v>
      </c>
    </row>
    <row r="131" spans="1:12" x14ac:dyDescent="0.2">
      <c r="A131" t="s">
        <v>132</v>
      </c>
      <c r="B131">
        <v>0.49593170233144701</v>
      </c>
      <c r="C131">
        <v>0.87635069925048625</v>
      </c>
      <c r="D131">
        <v>0.49191941129520866</v>
      </c>
      <c r="E131">
        <v>0.92485367801451324</v>
      </c>
      <c r="F131" t="s">
        <v>168</v>
      </c>
      <c r="G131" t="s">
        <v>208</v>
      </c>
      <c r="H131" t="s">
        <v>209</v>
      </c>
      <c r="I131" t="s">
        <v>210</v>
      </c>
      <c r="J131" t="s">
        <v>270</v>
      </c>
    </row>
    <row r="132" spans="1:12" x14ac:dyDescent="0.2">
      <c r="A132" t="s">
        <v>133</v>
      </c>
      <c r="B132">
        <v>0.47418004561804311</v>
      </c>
      <c r="C132">
        <v>0.87773646775134329</v>
      </c>
      <c r="D132">
        <v>0.48979784211383448</v>
      </c>
      <c r="E132">
        <v>0.93344800044311915</v>
      </c>
      <c r="F132" t="s">
        <v>168</v>
      </c>
      <c r="G132" t="s">
        <v>195</v>
      </c>
      <c r="H132" t="s">
        <v>196</v>
      </c>
      <c r="I132" t="s">
        <v>303</v>
      </c>
      <c r="J132" t="s">
        <v>304</v>
      </c>
      <c r="K132" t="s">
        <v>305</v>
      </c>
    </row>
    <row r="133" spans="1:12" x14ac:dyDescent="0.2">
      <c r="A133" t="s">
        <v>134</v>
      </c>
      <c r="B133">
        <v>0.54276696161291937</v>
      </c>
      <c r="C133">
        <v>0.8992420414458161</v>
      </c>
      <c r="D133">
        <v>0.60030416315074919</v>
      </c>
      <c r="E133">
        <v>0.94690757393482483</v>
      </c>
      <c r="F133" t="s">
        <v>168</v>
      </c>
      <c r="G133" t="s">
        <v>195</v>
      </c>
      <c r="H133" t="s">
        <v>196</v>
      </c>
      <c r="I133" t="s">
        <v>303</v>
      </c>
      <c r="J133" t="s">
        <v>304</v>
      </c>
      <c r="K133" t="s">
        <v>305</v>
      </c>
    </row>
    <row r="134" spans="1:12" x14ac:dyDescent="0.2">
      <c r="A134" t="s">
        <v>135</v>
      </c>
      <c r="B134">
        <v>0.57666452250295419</v>
      </c>
      <c r="C134">
        <v>0.89424710160385523</v>
      </c>
      <c r="D134">
        <v>0.66722951269557373</v>
      </c>
      <c r="E134">
        <v>0.9534954493486496</v>
      </c>
      <c r="F134" t="s">
        <v>168</v>
      </c>
      <c r="G134" t="s">
        <v>195</v>
      </c>
      <c r="H134" t="s">
        <v>196</v>
      </c>
      <c r="I134" t="s">
        <v>303</v>
      </c>
      <c r="J134" t="s">
        <v>306</v>
      </c>
      <c r="K134" t="s">
        <v>307</v>
      </c>
    </row>
    <row r="135" spans="1:12" x14ac:dyDescent="0.2">
      <c r="A135" t="s">
        <v>136</v>
      </c>
      <c r="B135">
        <v>0.24499329424538524</v>
      </c>
      <c r="C135">
        <v>0.81372078431067463</v>
      </c>
      <c r="D135">
        <v>0.23529474980995865</v>
      </c>
      <c r="E135">
        <v>0.88398612777029517</v>
      </c>
      <c r="F135" t="s">
        <v>168</v>
      </c>
      <c r="G135" t="s">
        <v>195</v>
      </c>
      <c r="H135" t="s">
        <v>196</v>
      </c>
      <c r="I135" t="s">
        <v>303</v>
      </c>
      <c r="J135" t="s">
        <v>306</v>
      </c>
      <c r="K135" t="s">
        <v>307</v>
      </c>
    </row>
    <row r="136" spans="1:12" x14ac:dyDescent="0.2">
      <c r="A136" t="s">
        <v>137</v>
      </c>
      <c r="B136">
        <v>0.42797776258884379</v>
      </c>
      <c r="C136">
        <v>0.86063697079470614</v>
      </c>
      <c r="D136">
        <v>0.39391610644493746</v>
      </c>
      <c r="E136">
        <v>0.92217871857416855</v>
      </c>
      <c r="F136" t="s">
        <v>168</v>
      </c>
      <c r="G136" t="s">
        <v>195</v>
      </c>
      <c r="H136" t="s">
        <v>196</v>
      </c>
      <c r="I136" t="s">
        <v>303</v>
      </c>
      <c r="J136" t="s">
        <v>306</v>
      </c>
      <c r="K136" t="s">
        <v>307</v>
      </c>
    </row>
    <row r="137" spans="1:12" x14ac:dyDescent="0.2">
      <c r="A137" t="s">
        <v>138</v>
      </c>
      <c r="B137">
        <v>0.60813465266669808</v>
      </c>
      <c r="C137">
        <v>0.90093952980051006</v>
      </c>
      <c r="D137">
        <v>0.57458192758598026</v>
      </c>
      <c r="E137">
        <v>0.94765923269652397</v>
      </c>
      <c r="F137" t="s">
        <v>168</v>
      </c>
      <c r="G137" t="s">
        <v>195</v>
      </c>
      <c r="H137" t="s">
        <v>196</v>
      </c>
      <c r="I137" t="s">
        <v>303</v>
      </c>
      <c r="J137" t="s">
        <v>306</v>
      </c>
      <c r="K137" t="s">
        <v>307</v>
      </c>
    </row>
    <row r="138" spans="1:12" x14ac:dyDescent="0.2">
      <c r="A138" t="s">
        <v>139</v>
      </c>
      <c r="B138">
        <v>0.50815566456881855</v>
      </c>
      <c r="C138">
        <v>0.88603603328994851</v>
      </c>
      <c r="D138">
        <v>0.47460852381761226</v>
      </c>
      <c r="E138">
        <v>0.93484889819821526</v>
      </c>
      <c r="F138" t="s">
        <v>168</v>
      </c>
      <c r="G138" t="s">
        <v>195</v>
      </c>
      <c r="H138" t="s">
        <v>196</v>
      </c>
      <c r="I138" t="s">
        <v>303</v>
      </c>
      <c r="J138" t="s">
        <v>306</v>
      </c>
      <c r="K138" t="s">
        <v>307</v>
      </c>
    </row>
    <row r="139" spans="1:12" x14ac:dyDescent="0.2">
      <c r="A139" t="s">
        <v>140</v>
      </c>
      <c r="B139">
        <v>0.22339447945853919</v>
      </c>
      <c r="C139">
        <v>0.81303655372442751</v>
      </c>
      <c r="D139">
        <v>0.38825437929017065</v>
      </c>
      <c r="E139">
        <v>0.9241828288880729</v>
      </c>
      <c r="F139" t="s">
        <v>168</v>
      </c>
      <c r="G139" t="s">
        <v>195</v>
      </c>
      <c r="H139" t="s">
        <v>196</v>
      </c>
      <c r="I139" t="s">
        <v>303</v>
      </c>
      <c r="J139" t="s">
        <v>306</v>
      </c>
      <c r="K139" t="s">
        <v>307</v>
      </c>
    </row>
    <row r="140" spans="1:12" x14ac:dyDescent="0.2">
      <c r="A140" t="s">
        <v>141</v>
      </c>
      <c r="B140">
        <v>0.70150292684171234</v>
      </c>
      <c r="C140">
        <v>0.92345743239446421</v>
      </c>
      <c r="D140">
        <v>0.81069225334963813</v>
      </c>
      <c r="E140">
        <v>0.97208505251190769</v>
      </c>
      <c r="F140" t="s">
        <v>168</v>
      </c>
      <c r="G140" t="s">
        <v>195</v>
      </c>
      <c r="H140" t="s">
        <v>196</v>
      </c>
      <c r="I140" t="s">
        <v>303</v>
      </c>
      <c r="J140" t="s">
        <v>306</v>
      </c>
      <c r="K140" t="s">
        <v>307</v>
      </c>
    </row>
    <row r="141" spans="1:12" x14ac:dyDescent="0.2">
      <c r="A141" t="s">
        <v>142</v>
      </c>
      <c r="B141">
        <v>0.47371924511222163</v>
      </c>
      <c r="C141">
        <v>0.88137225277145603</v>
      </c>
      <c r="D141">
        <v>0.51704137855774879</v>
      </c>
      <c r="E141">
        <v>0.93571894592909399</v>
      </c>
      <c r="F141" t="s">
        <v>168</v>
      </c>
      <c r="G141" t="s">
        <v>195</v>
      </c>
      <c r="H141" t="s">
        <v>196</v>
      </c>
      <c r="I141" t="s">
        <v>303</v>
      </c>
      <c r="J141" t="s">
        <v>306</v>
      </c>
      <c r="K141" t="s">
        <v>307</v>
      </c>
    </row>
    <row r="142" spans="1:12" x14ac:dyDescent="0.2">
      <c r="A142" t="s">
        <v>143</v>
      </c>
      <c r="B142">
        <v>0.17235520129753037</v>
      </c>
      <c r="C142">
        <v>0.78027088953151358</v>
      </c>
      <c r="D142">
        <v>0.17738007541782569</v>
      </c>
      <c r="E142">
        <v>0.8589096654147319</v>
      </c>
      <c r="F142" t="s">
        <v>168</v>
      </c>
      <c r="G142" t="s">
        <v>195</v>
      </c>
      <c r="H142" t="s">
        <v>196</v>
      </c>
      <c r="I142" t="s">
        <v>303</v>
      </c>
      <c r="J142" t="s">
        <v>306</v>
      </c>
      <c r="K142" t="s">
        <v>307</v>
      </c>
    </row>
    <row r="143" spans="1:12" x14ac:dyDescent="0.2">
      <c r="A143" t="s">
        <v>144</v>
      </c>
      <c r="B143">
        <v>0.66402850785220935</v>
      </c>
      <c r="C143">
        <v>0.92456785432741651</v>
      </c>
      <c r="D143">
        <v>0.5426891730684138</v>
      </c>
      <c r="E143">
        <v>0.94003153013985141</v>
      </c>
      <c r="F143" t="s">
        <v>168</v>
      </c>
      <c r="G143" t="s">
        <v>195</v>
      </c>
      <c r="H143" t="s">
        <v>196</v>
      </c>
      <c r="I143" t="s">
        <v>303</v>
      </c>
      <c r="J143" t="s">
        <v>306</v>
      </c>
      <c r="K143" t="s">
        <v>307</v>
      </c>
    </row>
    <row r="144" spans="1:12" x14ac:dyDescent="0.2">
      <c r="A144" t="s">
        <v>145</v>
      </c>
      <c r="B144">
        <v>0.62818388748186327</v>
      </c>
      <c r="C144">
        <v>0.90531781803056444</v>
      </c>
      <c r="D144">
        <v>0.73359596532402904</v>
      </c>
      <c r="E144">
        <v>0.96026949324191835</v>
      </c>
      <c r="F144" t="s">
        <v>168</v>
      </c>
      <c r="G144" t="s">
        <v>195</v>
      </c>
      <c r="H144" t="s">
        <v>196</v>
      </c>
      <c r="I144" t="s">
        <v>303</v>
      </c>
      <c r="J144" t="s">
        <v>308</v>
      </c>
    </row>
    <row r="145" spans="1:12" x14ac:dyDescent="0.2">
      <c r="A145" t="s">
        <v>146</v>
      </c>
      <c r="B145">
        <v>0.7050554870453617</v>
      </c>
      <c r="C145">
        <v>0.92648440965115886</v>
      </c>
      <c r="D145">
        <v>0.73453764855567505</v>
      </c>
      <c r="E145">
        <v>0.96337826033208152</v>
      </c>
      <c r="F145" t="s">
        <v>168</v>
      </c>
      <c r="G145" t="s">
        <v>195</v>
      </c>
      <c r="H145" t="s">
        <v>196</v>
      </c>
      <c r="I145" t="s">
        <v>303</v>
      </c>
      <c r="J145" t="s">
        <v>308</v>
      </c>
    </row>
    <row r="146" spans="1:12" x14ac:dyDescent="0.2">
      <c r="A146" t="s">
        <v>147</v>
      </c>
      <c r="B146">
        <v>0.43205993823962369</v>
      </c>
      <c r="C146">
        <v>0.84022760319445089</v>
      </c>
      <c r="D146">
        <v>0.50430555774882391</v>
      </c>
      <c r="E146">
        <v>0.90812054345234228</v>
      </c>
      <c r="F146" t="s">
        <v>168</v>
      </c>
      <c r="G146" t="s">
        <v>195</v>
      </c>
      <c r="H146" t="s">
        <v>196</v>
      </c>
      <c r="I146" t="s">
        <v>303</v>
      </c>
      <c r="J146" t="s">
        <v>309</v>
      </c>
    </row>
    <row r="147" spans="1:12" x14ac:dyDescent="0.2">
      <c r="A147" t="s">
        <v>148</v>
      </c>
      <c r="B147">
        <v>0.41903490124641979</v>
      </c>
      <c r="C147">
        <v>0.85977471996403809</v>
      </c>
      <c r="D147">
        <v>0.58486302690647385</v>
      </c>
      <c r="E147">
        <v>0.94029936337104181</v>
      </c>
      <c r="F147" t="s">
        <v>168</v>
      </c>
      <c r="G147" t="s">
        <v>195</v>
      </c>
      <c r="H147" t="s">
        <v>196</v>
      </c>
      <c r="I147" t="s">
        <v>303</v>
      </c>
      <c r="J147" t="s">
        <v>308</v>
      </c>
      <c r="K147" t="s">
        <v>310</v>
      </c>
      <c r="L147" t="s">
        <v>311</v>
      </c>
    </row>
    <row r="148" spans="1:12" x14ac:dyDescent="0.2">
      <c r="A148" t="s">
        <v>149</v>
      </c>
      <c r="B148">
        <v>0.21291939341104113</v>
      </c>
      <c r="C148">
        <v>0.75442166788357046</v>
      </c>
      <c r="D148">
        <v>6.8901600433265514E-2</v>
      </c>
      <c r="E148">
        <v>0.70548648253593094</v>
      </c>
      <c r="F148" t="s">
        <v>168</v>
      </c>
      <c r="G148" t="s">
        <v>195</v>
      </c>
      <c r="H148" t="s">
        <v>196</v>
      </c>
      <c r="I148" t="s">
        <v>303</v>
      </c>
      <c r="J148" t="s">
        <v>304</v>
      </c>
      <c r="K148" t="s">
        <v>312</v>
      </c>
    </row>
    <row r="149" spans="1:12" x14ac:dyDescent="0.2">
      <c r="A149" t="s">
        <v>150</v>
      </c>
      <c r="B149">
        <v>0.51388295763483505</v>
      </c>
      <c r="C149">
        <v>0.87373918040062193</v>
      </c>
      <c r="D149">
        <v>0.45912110174178317</v>
      </c>
      <c r="E149">
        <v>0.89914942982099277</v>
      </c>
      <c r="F149" t="s">
        <v>168</v>
      </c>
      <c r="G149" t="s">
        <v>195</v>
      </c>
      <c r="H149" t="s">
        <v>196</v>
      </c>
      <c r="I149" t="s">
        <v>303</v>
      </c>
      <c r="J149" t="s">
        <v>304</v>
      </c>
    </row>
    <row r="150" spans="1:12" x14ac:dyDescent="0.2">
      <c r="A150" t="s">
        <v>151</v>
      </c>
      <c r="B150">
        <v>0.58722130224575375</v>
      </c>
      <c r="C150">
        <v>0.90410943564925095</v>
      </c>
      <c r="D150">
        <v>0.53850793011696874</v>
      </c>
      <c r="E150">
        <v>0.9296190585530445</v>
      </c>
      <c r="F150" t="s">
        <v>168</v>
      </c>
      <c r="G150" t="s">
        <v>195</v>
      </c>
      <c r="H150" t="s">
        <v>196</v>
      </c>
      <c r="I150" t="s">
        <v>303</v>
      </c>
      <c r="J150" t="s">
        <v>304</v>
      </c>
      <c r="K150" t="s">
        <v>312</v>
      </c>
      <c r="L150" t="s">
        <v>313</v>
      </c>
    </row>
    <row r="151" spans="1:12" x14ac:dyDescent="0.2">
      <c r="A151" t="s">
        <v>152</v>
      </c>
      <c r="B151">
        <v>0.40191631198630023</v>
      </c>
      <c r="C151">
        <v>0.84407923763236981</v>
      </c>
      <c r="D151">
        <v>0.33619532361854298</v>
      </c>
      <c r="E151">
        <v>0.85439593062375796</v>
      </c>
      <c r="F151" t="s">
        <v>168</v>
      </c>
      <c r="G151" t="s">
        <v>195</v>
      </c>
      <c r="H151" t="s">
        <v>196</v>
      </c>
      <c r="I151" t="s">
        <v>303</v>
      </c>
      <c r="J151" t="s">
        <v>304</v>
      </c>
      <c r="K151" t="s">
        <v>314</v>
      </c>
    </row>
    <row r="152" spans="1:12" x14ac:dyDescent="0.2">
      <c r="A152" t="s">
        <v>153</v>
      </c>
      <c r="B152">
        <v>0.58783820231592476</v>
      </c>
      <c r="C152">
        <v>0.9008607768205189</v>
      </c>
      <c r="D152">
        <v>0.59965129304325626</v>
      </c>
      <c r="E152">
        <v>0.94474861901278673</v>
      </c>
      <c r="F152" t="s">
        <v>168</v>
      </c>
      <c r="G152" t="s">
        <v>195</v>
      </c>
      <c r="H152" t="s">
        <v>196</v>
      </c>
      <c r="I152" t="s">
        <v>303</v>
      </c>
      <c r="J152" t="s">
        <v>304</v>
      </c>
      <c r="K152" t="s">
        <v>314</v>
      </c>
    </row>
    <row r="153" spans="1:12" x14ac:dyDescent="0.2">
      <c r="A153" t="s">
        <v>154</v>
      </c>
      <c r="B153">
        <v>0.34882739956217312</v>
      </c>
      <c r="C153">
        <v>0.85269674165225318</v>
      </c>
      <c r="D153">
        <v>0.40793177952521664</v>
      </c>
      <c r="E153">
        <v>0.92073304916907428</v>
      </c>
      <c r="F153" t="s">
        <v>168</v>
      </c>
      <c r="G153" t="s">
        <v>195</v>
      </c>
      <c r="H153" t="s">
        <v>196</v>
      </c>
      <c r="I153" t="s">
        <v>303</v>
      </c>
      <c r="J153" t="s">
        <v>315</v>
      </c>
      <c r="K153" t="s">
        <v>316</v>
      </c>
      <c r="L153" t="s">
        <v>317</v>
      </c>
    </row>
    <row r="154" spans="1:12" x14ac:dyDescent="0.2">
      <c r="A154" t="s">
        <v>155</v>
      </c>
      <c r="B154">
        <v>0.43755217775685479</v>
      </c>
      <c r="C154">
        <v>0.8565788316427686</v>
      </c>
      <c r="D154">
        <v>0.4489431602926785</v>
      </c>
      <c r="E154">
        <v>0.88223864482468972</v>
      </c>
      <c r="F154" t="s">
        <v>168</v>
      </c>
      <c r="G154" t="s">
        <v>195</v>
      </c>
      <c r="H154" t="s">
        <v>196</v>
      </c>
      <c r="I154" t="s">
        <v>303</v>
      </c>
      <c r="J154" t="s">
        <v>315</v>
      </c>
    </row>
    <row r="155" spans="1:12" x14ac:dyDescent="0.2">
      <c r="A155" t="s">
        <v>156</v>
      </c>
      <c r="B155">
        <v>0.42663721658738268</v>
      </c>
      <c r="C155">
        <v>0.85701056218192662</v>
      </c>
      <c r="D155">
        <v>0.61118588926958517</v>
      </c>
      <c r="E155">
        <v>0.95673943378441362</v>
      </c>
      <c r="F155" t="s">
        <v>168</v>
      </c>
      <c r="G155" t="s">
        <v>195</v>
      </c>
      <c r="H155" t="s">
        <v>196</v>
      </c>
      <c r="I155" t="s">
        <v>303</v>
      </c>
      <c r="J155" t="s">
        <v>318</v>
      </c>
      <c r="K155" t="s">
        <v>319</v>
      </c>
    </row>
    <row r="156" spans="1:12" x14ac:dyDescent="0.2">
      <c r="A156" t="s">
        <v>157</v>
      </c>
      <c r="B156">
        <v>9.5379018020784426E-2</v>
      </c>
      <c r="C156">
        <v>0.72518299831526423</v>
      </c>
      <c r="D156">
        <v>0.10128717867299952</v>
      </c>
      <c r="E156">
        <v>0.76988206381919311</v>
      </c>
      <c r="F156" t="s">
        <v>168</v>
      </c>
      <c r="G156" t="s">
        <v>195</v>
      </c>
      <c r="H156" t="s">
        <v>196</v>
      </c>
      <c r="I156" t="s">
        <v>303</v>
      </c>
      <c r="J156" t="s">
        <v>304</v>
      </c>
      <c r="K156" t="s">
        <v>314</v>
      </c>
      <c r="L156" t="s">
        <v>320</v>
      </c>
    </row>
    <row r="157" spans="1:12" x14ac:dyDescent="0.2">
      <c r="A157" t="s">
        <v>158</v>
      </c>
      <c r="B157">
        <v>0.53189692913152375</v>
      </c>
      <c r="C157">
        <v>0.88462392409020718</v>
      </c>
      <c r="D157">
        <v>0.50803036777597965</v>
      </c>
      <c r="E157">
        <v>0.92871178466288296</v>
      </c>
      <c r="F157" t="s">
        <v>168</v>
      </c>
      <c r="G157" t="s">
        <v>195</v>
      </c>
      <c r="H157" t="s">
        <v>196</v>
      </c>
      <c r="I157" t="s">
        <v>303</v>
      </c>
      <c r="J157" t="s">
        <v>304</v>
      </c>
    </row>
    <row r="158" spans="1:12" x14ac:dyDescent="0.2">
      <c r="A158" t="s">
        <v>159</v>
      </c>
      <c r="B158">
        <v>0.55591240102028061</v>
      </c>
      <c r="C158">
        <v>0.89679373903043125</v>
      </c>
      <c r="D158">
        <v>0.62182646872385872</v>
      </c>
      <c r="E158">
        <v>0.95247187293931068</v>
      </c>
      <c r="F158" t="s">
        <v>168</v>
      </c>
      <c r="G158" t="s">
        <v>195</v>
      </c>
      <c r="H158" t="s">
        <v>196</v>
      </c>
      <c r="I158" t="s">
        <v>303</v>
      </c>
      <c r="J158" t="s">
        <v>304</v>
      </c>
    </row>
  </sheetData>
  <conditionalFormatting sqref="C1:C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7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5.5742575688180224E-2</v>
      </c>
      <c r="C2">
        <v>0.63881404727870739</v>
      </c>
      <c r="D2">
        <v>6.601731601731603E-2</v>
      </c>
      <c r="E2">
        <v>0.73544452889428147</v>
      </c>
    </row>
    <row r="3" spans="1:5" x14ac:dyDescent="0.2">
      <c r="A3" t="s">
        <v>5</v>
      </c>
      <c r="B3">
        <v>0.54690381016778011</v>
      </c>
      <c r="C3">
        <v>0.89566212898068864</v>
      </c>
      <c r="D3">
        <v>0.55846237096237095</v>
      </c>
      <c r="E3">
        <v>0.90830439888532666</v>
      </c>
    </row>
    <row r="4" spans="1:5" x14ac:dyDescent="0.2">
      <c r="A4" t="s">
        <v>6</v>
      </c>
      <c r="B4">
        <v>0.50518371233199488</v>
      </c>
      <c r="C4">
        <v>0.88338326910165865</v>
      </c>
      <c r="D4">
        <v>0.52245670995671001</v>
      </c>
      <c r="E4">
        <v>0.89488761254899618</v>
      </c>
    </row>
    <row r="5" spans="1:5" x14ac:dyDescent="0.2">
      <c r="A5" t="s">
        <v>7</v>
      </c>
      <c r="B5">
        <v>0.36271287836693017</v>
      </c>
      <c r="C5">
        <v>0.84834458992610373</v>
      </c>
      <c r="D5">
        <v>0.45577339327339328</v>
      </c>
      <c r="E5">
        <v>0.88353561124027746</v>
      </c>
    </row>
    <row r="6" spans="1:5" x14ac:dyDescent="0.2">
      <c r="A6" t="s">
        <v>8</v>
      </c>
      <c r="B6">
        <v>0.17146334215797468</v>
      </c>
      <c r="C6">
        <v>0.80080608251627849</v>
      </c>
      <c r="D6">
        <v>0.15278471528471529</v>
      </c>
      <c r="E6">
        <v>0.83344288763499985</v>
      </c>
    </row>
    <row r="7" spans="1:5" x14ac:dyDescent="0.2">
      <c r="A7" t="s">
        <v>9</v>
      </c>
      <c r="B7">
        <v>0.62486590465376712</v>
      </c>
      <c r="C7">
        <v>0.90353529422200674</v>
      </c>
      <c r="D7">
        <v>0.81919122544122547</v>
      </c>
      <c r="E7">
        <v>0.96416984342723011</v>
      </c>
    </row>
    <row r="8" spans="1:5" x14ac:dyDescent="0.2">
      <c r="A8" t="s">
        <v>10</v>
      </c>
      <c r="B8">
        <v>0.41765939774374783</v>
      </c>
      <c r="C8">
        <v>0.85218350660397069</v>
      </c>
      <c r="D8">
        <v>0.55905552780552781</v>
      </c>
      <c r="E8">
        <v>0.90627350780131211</v>
      </c>
    </row>
    <row r="9" spans="1:5" x14ac:dyDescent="0.2">
      <c r="A9" t="s">
        <v>11</v>
      </c>
      <c r="B9">
        <v>0.42626693610924948</v>
      </c>
      <c r="C9">
        <v>0.86341671753363691</v>
      </c>
      <c r="D9">
        <v>0.46048742923742925</v>
      </c>
      <c r="E9">
        <v>0.88140821144543191</v>
      </c>
    </row>
    <row r="10" spans="1:5" x14ac:dyDescent="0.2">
      <c r="A10" t="s">
        <v>12</v>
      </c>
      <c r="B10">
        <v>0.71652029810529361</v>
      </c>
      <c r="C10">
        <v>0.92508393203530104</v>
      </c>
      <c r="D10">
        <v>0.80844155844155852</v>
      </c>
      <c r="E10">
        <v>0.9575856380550537</v>
      </c>
    </row>
    <row r="11" spans="1:5" x14ac:dyDescent="0.2">
      <c r="A11" t="s">
        <v>13</v>
      </c>
      <c r="B11">
        <v>0.54458414796617949</v>
      </c>
      <c r="C11">
        <v>0.89136078395401375</v>
      </c>
      <c r="D11">
        <v>0.60613344988344986</v>
      </c>
      <c r="E11">
        <v>0.9222423180029361</v>
      </c>
    </row>
    <row r="12" spans="1:5" x14ac:dyDescent="0.2">
      <c r="A12" t="s">
        <v>14</v>
      </c>
      <c r="B12">
        <v>0.53248695425771742</v>
      </c>
      <c r="C12">
        <v>0.88938112442123041</v>
      </c>
      <c r="D12">
        <v>0.44961288711288716</v>
      </c>
      <c r="E12">
        <v>0.88118230800929986</v>
      </c>
    </row>
    <row r="13" spans="1:5" x14ac:dyDescent="0.2">
      <c r="A13" t="s">
        <v>15</v>
      </c>
      <c r="B13">
        <v>0.67654972963846416</v>
      </c>
      <c r="C13">
        <v>0.91735914217681436</v>
      </c>
      <c r="D13">
        <v>0.69898851148851149</v>
      </c>
      <c r="E13">
        <v>0.93960252855715964</v>
      </c>
    </row>
    <row r="14" spans="1:5" x14ac:dyDescent="0.2">
      <c r="A14" t="s">
        <v>160</v>
      </c>
      <c r="B14">
        <v>0.59197421583126741</v>
      </c>
      <c r="C14">
        <v>0.89516768355511345</v>
      </c>
      <c r="D14">
        <v>0.63363719613719616</v>
      </c>
      <c r="E14">
        <v>0.92207295903808761</v>
      </c>
    </row>
    <row r="15" spans="1:5" x14ac:dyDescent="0.2">
      <c r="A15" t="s">
        <v>16</v>
      </c>
      <c r="B15">
        <v>0.61878956938034146</v>
      </c>
      <c r="C15">
        <v>0.91103606561288986</v>
      </c>
      <c r="D15">
        <v>0.74597277722277722</v>
      </c>
      <c r="E15">
        <v>0.94665789418963098</v>
      </c>
    </row>
    <row r="16" spans="1:5" x14ac:dyDescent="0.2">
      <c r="A16" t="s">
        <v>17</v>
      </c>
      <c r="B16">
        <v>0.11069024238157434</v>
      </c>
      <c r="C16">
        <v>0.78630437777130791</v>
      </c>
      <c r="D16">
        <v>0.23713786213786217</v>
      </c>
      <c r="E16">
        <v>0.84390138217080246</v>
      </c>
    </row>
    <row r="17" spans="1:5" x14ac:dyDescent="0.2">
      <c r="A17" t="s">
        <v>18</v>
      </c>
      <c r="B17">
        <v>0.29706838561536619</v>
      </c>
      <c r="C17">
        <v>0.84179735722659632</v>
      </c>
      <c r="D17">
        <v>0.39883033633033638</v>
      </c>
      <c r="E17">
        <v>0.86815069418386315</v>
      </c>
    </row>
    <row r="18" spans="1:5" x14ac:dyDescent="0.2">
      <c r="A18" t="s">
        <v>19</v>
      </c>
      <c r="B18">
        <v>0.12186897370318391</v>
      </c>
      <c r="C18">
        <v>0.79074000211632534</v>
      </c>
      <c r="D18">
        <v>0.30889943389943392</v>
      </c>
      <c r="E18">
        <v>0.85668514879797064</v>
      </c>
    </row>
    <row r="19" spans="1:5" x14ac:dyDescent="0.2">
      <c r="A19" t="s">
        <v>20</v>
      </c>
      <c r="B19">
        <v>5.9379466069643186E-2</v>
      </c>
      <c r="C19">
        <v>0.77202262158395374</v>
      </c>
      <c r="D19">
        <v>9.6237096237096253E-2</v>
      </c>
      <c r="E19">
        <v>0.83125846941247294</v>
      </c>
    </row>
    <row r="20" spans="1:5" x14ac:dyDescent="0.2">
      <c r="A20" t="s">
        <v>21</v>
      </c>
      <c r="B20">
        <v>0.80453450507281454</v>
      </c>
      <c r="C20">
        <v>0.94088181598633047</v>
      </c>
      <c r="D20">
        <v>0.85225191475191475</v>
      </c>
      <c r="E20">
        <v>0.96930255093565287</v>
      </c>
    </row>
    <row r="21" spans="1:5" x14ac:dyDescent="0.2">
      <c r="A21" t="s">
        <v>22</v>
      </c>
      <c r="B21">
        <v>0.14574084010418031</v>
      </c>
      <c r="C21">
        <v>0.79008348848983156</v>
      </c>
      <c r="D21">
        <v>0.2193639693639694</v>
      </c>
      <c r="E21">
        <v>0.8384759403365426</v>
      </c>
    </row>
    <row r="22" spans="1:5" x14ac:dyDescent="0.2">
      <c r="A22" t="s">
        <v>23</v>
      </c>
      <c r="B22">
        <v>0.32209970115414926</v>
      </c>
      <c r="C22">
        <v>0.84597195864649555</v>
      </c>
      <c r="D22">
        <v>0.47298534798534803</v>
      </c>
      <c r="E22">
        <v>0.88946962485349856</v>
      </c>
    </row>
    <row r="23" spans="1:5" x14ac:dyDescent="0.2">
      <c r="A23" t="s">
        <v>24</v>
      </c>
      <c r="B23">
        <v>0.21552509023934396</v>
      </c>
      <c r="C23">
        <v>0.812011685145689</v>
      </c>
      <c r="D23">
        <v>0.18092324342324345</v>
      </c>
      <c r="E23">
        <v>0.83316775240941832</v>
      </c>
    </row>
    <row r="24" spans="1:5" x14ac:dyDescent="0.2">
      <c r="A24" t="s">
        <v>25</v>
      </c>
      <c r="B24">
        <v>0.3585033767079493</v>
      </c>
      <c r="C24">
        <v>0.85972128368356748</v>
      </c>
      <c r="D24">
        <v>0.38143106893106898</v>
      </c>
      <c r="E24">
        <v>0.87637961895990857</v>
      </c>
    </row>
    <row r="25" spans="1:5" x14ac:dyDescent="0.2">
      <c r="A25" t="s">
        <v>26</v>
      </c>
      <c r="B25">
        <v>0.11186608744983244</v>
      </c>
      <c r="C25">
        <v>0.78977737077477095</v>
      </c>
      <c r="D25">
        <v>0.19295288045288048</v>
      </c>
      <c r="E25">
        <v>0.83504958271116103</v>
      </c>
    </row>
    <row r="26" spans="1:5" x14ac:dyDescent="0.2">
      <c r="A26" t="s">
        <v>27</v>
      </c>
      <c r="B26">
        <v>0.20699011490589234</v>
      </c>
      <c r="C26">
        <v>0.80879809271049297</v>
      </c>
      <c r="D26">
        <v>0.44255744255744262</v>
      </c>
      <c r="E26">
        <v>0.88504547211703277</v>
      </c>
    </row>
    <row r="27" spans="1:5" x14ac:dyDescent="0.2">
      <c r="A27" t="s">
        <v>28</v>
      </c>
      <c r="B27">
        <v>4.4809891761565697E-2</v>
      </c>
      <c r="C27">
        <v>0.7649512949655638</v>
      </c>
      <c r="D27">
        <v>0.10668498168498169</v>
      </c>
      <c r="E27">
        <v>0.8315314918445863</v>
      </c>
    </row>
    <row r="28" spans="1:5" x14ac:dyDescent="0.2">
      <c r="A28" t="s">
        <v>29</v>
      </c>
      <c r="B28">
        <v>3.4126584706909061E-2</v>
      </c>
      <c r="C28">
        <v>0.76097062338729005</v>
      </c>
      <c r="D28">
        <v>4.4809357309357312E-2</v>
      </c>
      <c r="E28">
        <v>0.80110141772634103</v>
      </c>
    </row>
    <row r="29" spans="1:5" x14ac:dyDescent="0.2">
      <c r="A29" t="s">
        <v>30</v>
      </c>
      <c r="B29">
        <v>0.11848108819516458</v>
      </c>
      <c r="C29">
        <v>0.79186282579461198</v>
      </c>
      <c r="D29">
        <v>0.11892274392274393</v>
      </c>
      <c r="E29">
        <v>0.83192360289010647</v>
      </c>
    </row>
    <row r="30" spans="1:5" x14ac:dyDescent="0.2">
      <c r="A30" t="s">
        <v>31</v>
      </c>
      <c r="B30">
        <v>0.75444249213055481</v>
      </c>
      <c r="C30">
        <v>0.9317827856246631</v>
      </c>
      <c r="D30">
        <v>0.87706043956043955</v>
      </c>
      <c r="E30">
        <v>0.97927289239961923</v>
      </c>
    </row>
    <row r="31" spans="1:5" x14ac:dyDescent="0.2">
      <c r="A31" t="s">
        <v>32</v>
      </c>
      <c r="B31">
        <v>0.72898527033210314</v>
      </c>
      <c r="C31">
        <v>0.92779875766560116</v>
      </c>
      <c r="D31">
        <v>0.85819388944388941</v>
      </c>
      <c r="E31">
        <v>0.97186516318214233</v>
      </c>
    </row>
    <row r="32" spans="1:5" x14ac:dyDescent="0.2">
      <c r="A32" t="s">
        <v>33</v>
      </c>
      <c r="B32">
        <v>0.42896652506235539</v>
      </c>
      <c r="C32">
        <v>0.86190750692316564</v>
      </c>
      <c r="D32">
        <v>0.52319555444555443</v>
      </c>
      <c r="E32">
        <v>0.90852391783609043</v>
      </c>
    </row>
    <row r="33" spans="1:5" x14ac:dyDescent="0.2">
      <c r="A33" t="s">
        <v>34</v>
      </c>
      <c r="B33">
        <v>0.62149260707964016</v>
      </c>
      <c r="C33">
        <v>0.90651576062791706</v>
      </c>
      <c r="D33">
        <v>0.66846694971694975</v>
      </c>
      <c r="E33">
        <v>0.93724328907118859</v>
      </c>
    </row>
    <row r="34" spans="1:5" x14ac:dyDescent="0.2">
      <c r="A34" t="s">
        <v>35</v>
      </c>
      <c r="B34">
        <v>0.53077002998561118</v>
      </c>
      <c r="C34">
        <v>0.89478831184942664</v>
      </c>
      <c r="D34">
        <v>0.37071262071262073</v>
      </c>
      <c r="E34">
        <v>0.86578589470485734</v>
      </c>
    </row>
    <row r="35" spans="1:5" x14ac:dyDescent="0.2">
      <c r="A35" t="s">
        <v>36</v>
      </c>
      <c r="B35">
        <v>0.72883748062520115</v>
      </c>
      <c r="C35">
        <v>0.92468685916909654</v>
      </c>
      <c r="D35">
        <v>0.74967740592740595</v>
      </c>
      <c r="E35">
        <v>0.94832336296709163</v>
      </c>
    </row>
    <row r="36" spans="1:5" x14ac:dyDescent="0.2">
      <c r="A36" t="s">
        <v>37</v>
      </c>
      <c r="B36">
        <v>0.5458531545235572</v>
      </c>
      <c r="C36">
        <v>0.88846874173844137</v>
      </c>
      <c r="D36">
        <v>0.55931568431568435</v>
      </c>
      <c r="E36">
        <v>0.91212691383584632</v>
      </c>
    </row>
    <row r="37" spans="1:5" x14ac:dyDescent="0.2">
      <c r="A37" t="s">
        <v>38</v>
      </c>
      <c r="B37">
        <v>0.7530531381373663</v>
      </c>
      <c r="C37">
        <v>0.93317229100219212</v>
      </c>
      <c r="D37">
        <v>0.53286297036297037</v>
      </c>
      <c r="E37">
        <v>0.9004815451050715</v>
      </c>
    </row>
    <row r="38" spans="1:5" x14ac:dyDescent="0.2">
      <c r="A38" t="s">
        <v>39</v>
      </c>
      <c r="B38">
        <v>0.49758818801081334</v>
      </c>
      <c r="C38">
        <v>0.8895367288529481</v>
      </c>
      <c r="D38">
        <v>0.28246753246753248</v>
      </c>
      <c r="E38">
        <v>0.84809127659802241</v>
      </c>
    </row>
    <row r="39" spans="1:5" x14ac:dyDescent="0.2">
      <c r="A39" t="s">
        <v>40</v>
      </c>
      <c r="B39">
        <v>0.48557185830915095</v>
      </c>
      <c r="C39">
        <v>0.896236607267066</v>
      </c>
      <c r="D39">
        <v>0.42944555444555449</v>
      </c>
      <c r="E39">
        <v>0.88344645183327897</v>
      </c>
    </row>
    <row r="40" spans="1:5" x14ac:dyDescent="0.2">
      <c r="A40" t="s">
        <v>41</v>
      </c>
      <c r="B40">
        <v>0.57823204112864868</v>
      </c>
      <c r="C40">
        <v>0.90591158762925983</v>
      </c>
      <c r="D40">
        <v>0.59097152847152845</v>
      </c>
      <c r="E40">
        <v>0.91455859775852832</v>
      </c>
    </row>
    <row r="41" spans="1:5" x14ac:dyDescent="0.2">
      <c r="A41" t="s">
        <v>42</v>
      </c>
      <c r="B41">
        <v>0.19250047847094504</v>
      </c>
      <c r="C41">
        <v>0.79449146593689401</v>
      </c>
      <c r="D41">
        <v>0.24221611721611724</v>
      </c>
      <c r="E41">
        <v>0.83938814036193243</v>
      </c>
    </row>
    <row r="42" spans="1:5" x14ac:dyDescent="0.2">
      <c r="A42" t="s">
        <v>43</v>
      </c>
      <c r="B42">
        <v>6.4294942443321609E-2</v>
      </c>
      <c r="C42">
        <v>0.77514766543677127</v>
      </c>
      <c r="D42">
        <v>3.2092907092907096E-2</v>
      </c>
      <c r="E42">
        <v>0.79137996157631341</v>
      </c>
    </row>
    <row r="43" spans="1:5" x14ac:dyDescent="0.2">
      <c r="A43" t="s">
        <v>44</v>
      </c>
      <c r="B43">
        <v>0.79095731205266817</v>
      </c>
      <c r="C43">
        <v>0.93753933392281374</v>
      </c>
      <c r="D43">
        <v>0.87658175158175156</v>
      </c>
      <c r="E43">
        <v>0.97708166836627197</v>
      </c>
    </row>
    <row r="44" spans="1:5" x14ac:dyDescent="0.2">
      <c r="A44" t="s">
        <v>45</v>
      </c>
      <c r="B44">
        <v>0.58747609024595115</v>
      </c>
      <c r="C44">
        <v>0.90988009474358822</v>
      </c>
      <c r="D44">
        <v>0.60058691308691314</v>
      </c>
      <c r="E44">
        <v>0.9226817079703703</v>
      </c>
    </row>
    <row r="45" spans="1:5" x14ac:dyDescent="0.2">
      <c r="A45" t="s">
        <v>46</v>
      </c>
      <c r="B45">
        <v>0.66372561026876242</v>
      </c>
      <c r="C45">
        <v>0.91719222682464341</v>
      </c>
      <c r="D45">
        <v>0.90304487179487181</v>
      </c>
      <c r="E45">
        <v>0.97754053995863122</v>
      </c>
    </row>
    <row r="46" spans="1:5" x14ac:dyDescent="0.2">
      <c r="A46" t="s">
        <v>47</v>
      </c>
      <c r="B46">
        <v>0.73960704081121176</v>
      </c>
      <c r="C46">
        <v>0.93087504486099648</v>
      </c>
      <c r="D46">
        <v>0.88024475524475521</v>
      </c>
      <c r="E46">
        <v>0.97283887328455199</v>
      </c>
    </row>
    <row r="47" spans="1:5" x14ac:dyDescent="0.2">
      <c r="A47" t="s">
        <v>48</v>
      </c>
      <c r="B47">
        <v>0.14693922442084342</v>
      </c>
      <c r="C47">
        <v>0.79031894072023645</v>
      </c>
      <c r="D47">
        <v>0.18991425241425244</v>
      </c>
      <c r="E47">
        <v>0.83406192314404193</v>
      </c>
    </row>
    <row r="48" spans="1:5" x14ac:dyDescent="0.2">
      <c r="A48" t="s">
        <v>49</v>
      </c>
      <c r="B48">
        <v>0.49378879231525225</v>
      </c>
      <c r="C48">
        <v>0.88556504156697535</v>
      </c>
      <c r="D48">
        <v>0.49721112221112224</v>
      </c>
      <c r="E48">
        <v>0.89710754640854684</v>
      </c>
    </row>
    <row r="49" spans="1:5" x14ac:dyDescent="0.2">
      <c r="A49" t="s">
        <v>50</v>
      </c>
      <c r="B49">
        <v>0.28344531121470845</v>
      </c>
      <c r="C49">
        <v>0.83299342810804333</v>
      </c>
      <c r="D49">
        <v>0.25447469197469202</v>
      </c>
      <c r="E49">
        <v>0.84305750985869843</v>
      </c>
    </row>
    <row r="50" spans="1:5" x14ac:dyDescent="0.2">
      <c r="A50" t="s">
        <v>51</v>
      </c>
      <c r="B50">
        <v>0.82161571393821864</v>
      </c>
      <c r="C50">
        <v>0.93924849382632647</v>
      </c>
      <c r="D50">
        <v>0.39583333333333337</v>
      </c>
      <c r="E50">
        <v>0.87279581530091321</v>
      </c>
    </row>
    <row r="51" spans="1:5" x14ac:dyDescent="0.2">
      <c r="A51" t="s">
        <v>52</v>
      </c>
      <c r="B51">
        <v>0.15488681038301599</v>
      </c>
      <c r="C51">
        <v>0.7900656751475813</v>
      </c>
      <c r="D51">
        <v>0.32176157176157177</v>
      </c>
      <c r="E51">
        <v>0.85728963378240775</v>
      </c>
    </row>
    <row r="52" spans="1:5" x14ac:dyDescent="0.2">
      <c r="A52" t="s">
        <v>53</v>
      </c>
      <c r="B52">
        <v>0.41514045264752264</v>
      </c>
      <c r="C52">
        <v>0.873336535126228</v>
      </c>
      <c r="D52">
        <v>0.64778971028971033</v>
      </c>
      <c r="E52">
        <v>0.92425498516590343</v>
      </c>
    </row>
    <row r="53" spans="1:5" x14ac:dyDescent="0.2">
      <c r="A53" t="s">
        <v>54</v>
      </c>
      <c r="B53">
        <v>0.18771520345439374</v>
      </c>
      <c r="C53">
        <v>0.79582551512175492</v>
      </c>
      <c r="D53">
        <v>0.40157758907758911</v>
      </c>
      <c r="E53">
        <v>0.8718709457707986</v>
      </c>
    </row>
    <row r="54" spans="1:5" x14ac:dyDescent="0.2">
      <c r="A54" t="s">
        <v>55</v>
      </c>
      <c r="B54">
        <v>0.52167423047298811</v>
      </c>
      <c r="C54">
        <v>0.89286061659079796</v>
      </c>
      <c r="D54">
        <v>0.21449383949383952</v>
      </c>
      <c r="E54">
        <v>0.83658974827782606</v>
      </c>
    </row>
    <row r="55" spans="1:5" x14ac:dyDescent="0.2">
      <c r="A55" t="s">
        <v>56</v>
      </c>
      <c r="B55">
        <v>0.42336664641237931</v>
      </c>
      <c r="C55">
        <v>0.86054498373511523</v>
      </c>
      <c r="D55">
        <v>0.52090617715617715</v>
      </c>
      <c r="E55">
        <v>0.89014893942455176</v>
      </c>
    </row>
    <row r="56" spans="1:5" x14ac:dyDescent="0.2">
      <c r="A56" t="s">
        <v>57</v>
      </c>
      <c r="B56">
        <v>0.53917763221809534</v>
      </c>
      <c r="C56">
        <v>0.89117199650678236</v>
      </c>
      <c r="D56">
        <v>0.70397311022311027</v>
      </c>
      <c r="E56">
        <v>0.93657337369781224</v>
      </c>
    </row>
    <row r="57" spans="1:5" x14ac:dyDescent="0.2">
      <c r="A57" t="s">
        <v>58</v>
      </c>
      <c r="B57">
        <v>0.56043337961467421</v>
      </c>
      <c r="C57">
        <v>0.89225156892890456</v>
      </c>
      <c r="D57">
        <v>0.63922535797535796</v>
      </c>
      <c r="E57">
        <v>0.92454044548263714</v>
      </c>
    </row>
    <row r="58" spans="1:5" x14ac:dyDescent="0.2">
      <c r="A58" t="s">
        <v>59</v>
      </c>
      <c r="B58">
        <v>0.25294054207817324</v>
      </c>
      <c r="C58">
        <v>0.80582090753193092</v>
      </c>
      <c r="D58">
        <v>0.18939393939393942</v>
      </c>
      <c r="E58">
        <v>0.82020477125071301</v>
      </c>
    </row>
    <row r="59" spans="1:5" x14ac:dyDescent="0.2">
      <c r="A59" t="s">
        <v>60</v>
      </c>
      <c r="B59">
        <v>0.3545371042492208</v>
      </c>
      <c r="C59">
        <v>0.85277239382221226</v>
      </c>
      <c r="D59">
        <v>0.49456793206793209</v>
      </c>
      <c r="E59">
        <v>0.88289623829413144</v>
      </c>
    </row>
    <row r="60" spans="1:5" x14ac:dyDescent="0.2">
      <c r="A60" t="s">
        <v>61</v>
      </c>
      <c r="B60">
        <v>0.54836170045639265</v>
      </c>
      <c r="C60">
        <v>0.8979398966008757</v>
      </c>
      <c r="D60">
        <v>0.42417998667998669</v>
      </c>
      <c r="E60">
        <v>0.8780192276894897</v>
      </c>
    </row>
    <row r="61" spans="1:5" x14ac:dyDescent="0.2">
      <c r="A61" t="s">
        <v>62</v>
      </c>
      <c r="B61">
        <v>0.28861694911946933</v>
      </c>
      <c r="C61">
        <v>0.83250088853393933</v>
      </c>
      <c r="D61">
        <v>0.33924408924408928</v>
      </c>
      <c r="E61">
        <v>0.85208474295261749</v>
      </c>
    </row>
    <row r="62" spans="1:5" x14ac:dyDescent="0.2">
      <c r="A62" t="s">
        <v>63</v>
      </c>
      <c r="B62">
        <v>0.15927060251588904</v>
      </c>
      <c r="C62">
        <v>0.7900656751475813</v>
      </c>
      <c r="D62">
        <v>0.17347236097236099</v>
      </c>
      <c r="E62">
        <v>0.83181673631587727</v>
      </c>
    </row>
    <row r="63" spans="1:5" x14ac:dyDescent="0.2">
      <c r="A63" t="s">
        <v>64</v>
      </c>
      <c r="B63">
        <v>0.80730488279035362</v>
      </c>
      <c r="C63">
        <v>0.93937868918959966</v>
      </c>
      <c r="D63">
        <v>0.83077339327339328</v>
      </c>
      <c r="E63">
        <v>0.96847380143879569</v>
      </c>
    </row>
    <row r="64" spans="1:5" x14ac:dyDescent="0.2">
      <c r="A64" t="s">
        <v>65</v>
      </c>
      <c r="B64">
        <v>0.66149978320330238</v>
      </c>
      <c r="C64">
        <v>0.9225031367995471</v>
      </c>
      <c r="D64">
        <v>0.62117049617049624</v>
      </c>
      <c r="E64">
        <v>0.92037672562912398</v>
      </c>
    </row>
    <row r="65" spans="1:5" x14ac:dyDescent="0.2">
      <c r="A65" t="s">
        <v>66</v>
      </c>
      <c r="B65">
        <v>0.39390421863821901</v>
      </c>
      <c r="C65">
        <v>0.84997816408615734</v>
      </c>
      <c r="D65">
        <v>0.48546245421245426</v>
      </c>
      <c r="E65">
        <v>0.89553628657708906</v>
      </c>
    </row>
    <row r="66" spans="1:5" x14ac:dyDescent="0.2">
      <c r="A66" t="s">
        <v>67</v>
      </c>
      <c r="B66">
        <v>0.50025905933967907</v>
      </c>
      <c r="C66">
        <v>0.88783466352946516</v>
      </c>
      <c r="D66">
        <v>0.52335164835164838</v>
      </c>
      <c r="E66">
        <v>0.90203172368811102</v>
      </c>
    </row>
    <row r="67" spans="1:5" x14ac:dyDescent="0.2">
      <c r="A67" t="s">
        <v>68</v>
      </c>
      <c r="B67">
        <v>0.73472509360754923</v>
      </c>
      <c r="C67">
        <v>0.92682697267168968</v>
      </c>
      <c r="D67">
        <v>0.78729603729603737</v>
      </c>
      <c r="E67">
        <v>0.95452540803888886</v>
      </c>
    </row>
    <row r="68" spans="1:5" x14ac:dyDescent="0.2">
      <c r="A68" t="s">
        <v>70</v>
      </c>
      <c r="B68">
        <v>0.71706226612338964</v>
      </c>
      <c r="C68">
        <v>0.92878269850615414</v>
      </c>
      <c r="D68">
        <v>0.76468323343323341</v>
      </c>
      <c r="E68">
        <v>0.94724404666859841</v>
      </c>
    </row>
    <row r="69" spans="1:5" x14ac:dyDescent="0.2">
      <c r="A69" t="s">
        <v>71</v>
      </c>
      <c r="B69">
        <v>0.72283286156835358</v>
      </c>
      <c r="C69">
        <v>0.92989635716096219</v>
      </c>
      <c r="D69">
        <v>0.76409007659007666</v>
      </c>
      <c r="E69">
        <v>0.95169941046255901</v>
      </c>
    </row>
    <row r="70" spans="1:5" x14ac:dyDescent="0.2">
      <c r="A70" t="s">
        <v>72</v>
      </c>
      <c r="B70">
        <v>0.52939047149041252</v>
      </c>
      <c r="C70">
        <v>0.88740606578595127</v>
      </c>
      <c r="D70">
        <v>0.50951132201132199</v>
      </c>
      <c r="E70">
        <v>0.89881292688450132</v>
      </c>
    </row>
    <row r="71" spans="1:5" x14ac:dyDescent="0.2">
      <c r="A71" t="s">
        <v>73</v>
      </c>
      <c r="B71">
        <v>0.54287351600941924</v>
      </c>
      <c r="C71">
        <v>0.87996604576819759</v>
      </c>
      <c r="D71">
        <v>0.51849192474192474</v>
      </c>
      <c r="E71">
        <v>0.90089486580911848</v>
      </c>
    </row>
    <row r="72" spans="1:5" x14ac:dyDescent="0.2">
      <c r="A72" t="s">
        <v>74</v>
      </c>
      <c r="B72">
        <v>0.2503221372010721</v>
      </c>
      <c r="C72">
        <v>0.82084679993306708</v>
      </c>
      <c r="D72">
        <v>0.27597402597402598</v>
      </c>
      <c r="E72">
        <v>0.85183372274563107</v>
      </c>
    </row>
    <row r="73" spans="1:5" x14ac:dyDescent="0.2">
      <c r="A73" t="s">
        <v>75</v>
      </c>
      <c r="B73">
        <v>0.73859011633556038</v>
      </c>
      <c r="C73">
        <v>0.92888208493936619</v>
      </c>
      <c r="D73">
        <v>0.87267940392940391</v>
      </c>
      <c r="E73">
        <v>0.97274447783880791</v>
      </c>
    </row>
    <row r="74" spans="1:5" x14ac:dyDescent="0.2">
      <c r="A74" t="s">
        <v>76</v>
      </c>
      <c r="B74">
        <v>0.45035799911336472</v>
      </c>
      <c r="C74">
        <v>0.87793315346710976</v>
      </c>
      <c r="D74">
        <v>0.54489260739260736</v>
      </c>
      <c r="E74">
        <v>0.90209806583815311</v>
      </c>
    </row>
    <row r="75" spans="1:5" x14ac:dyDescent="0.2">
      <c r="A75" t="s">
        <v>77</v>
      </c>
      <c r="B75">
        <v>0.60612434160397655</v>
      </c>
      <c r="C75">
        <v>0.90248978684556258</v>
      </c>
      <c r="D75">
        <v>0.64692599067599066</v>
      </c>
      <c r="E75">
        <v>0.93006375703882138</v>
      </c>
    </row>
    <row r="76" spans="1:5" x14ac:dyDescent="0.2">
      <c r="A76" t="s">
        <v>78</v>
      </c>
      <c r="B76">
        <v>0.72560240558751132</v>
      </c>
      <c r="C76">
        <v>0.92734037473750042</v>
      </c>
      <c r="D76">
        <v>0.51910589410589414</v>
      </c>
      <c r="E76">
        <v>0.90188930686526425</v>
      </c>
    </row>
    <row r="77" spans="1:5" x14ac:dyDescent="0.2">
      <c r="A77" t="s">
        <v>79</v>
      </c>
      <c r="B77">
        <v>0.71488547841553396</v>
      </c>
      <c r="C77">
        <v>0.92554851503774671</v>
      </c>
      <c r="D77">
        <v>0.91486638361638362</v>
      </c>
      <c r="E77">
        <v>0.98252986622032568</v>
      </c>
    </row>
    <row r="78" spans="1:5" x14ac:dyDescent="0.2">
      <c r="A78" t="s">
        <v>80</v>
      </c>
      <c r="B78">
        <v>0.88869554473854551</v>
      </c>
      <c r="C78">
        <v>0.95828850097241158</v>
      </c>
      <c r="D78">
        <v>0.85620629370629375</v>
      </c>
      <c r="E78">
        <v>0.97170823255917183</v>
      </c>
    </row>
    <row r="79" spans="1:5" x14ac:dyDescent="0.2">
      <c r="A79" t="s">
        <v>81</v>
      </c>
      <c r="B79">
        <v>0.27156027788042475</v>
      </c>
      <c r="C79">
        <v>0.83146039755051926</v>
      </c>
      <c r="D79">
        <v>0.29680735930735935</v>
      </c>
      <c r="E79">
        <v>0.85712976743253122</v>
      </c>
    </row>
    <row r="80" spans="1:5" x14ac:dyDescent="0.2">
      <c r="A80" t="s">
        <v>82</v>
      </c>
      <c r="B80">
        <v>0.27928271275942734</v>
      </c>
      <c r="C80">
        <v>0.83538467624369128</v>
      </c>
      <c r="D80">
        <v>0.5747377622377623</v>
      </c>
      <c r="E80">
        <v>0.91077667723865119</v>
      </c>
    </row>
    <row r="81" spans="1:5" x14ac:dyDescent="0.2">
      <c r="A81" t="s">
        <v>83</v>
      </c>
      <c r="B81">
        <v>0.38303753590104622</v>
      </c>
      <c r="C81">
        <v>0.8645260866876161</v>
      </c>
      <c r="D81">
        <v>0.59892191142191142</v>
      </c>
      <c r="E81">
        <v>0.92018003859881592</v>
      </c>
    </row>
    <row r="82" spans="1:5" x14ac:dyDescent="0.2">
      <c r="A82" t="s">
        <v>84</v>
      </c>
      <c r="B82">
        <v>0.58678929624709686</v>
      </c>
      <c r="C82">
        <v>0.90411240411949312</v>
      </c>
      <c r="D82">
        <v>0.67452339327339328</v>
      </c>
      <c r="E82">
        <v>0.93011977718206795</v>
      </c>
    </row>
    <row r="83" spans="1:5" x14ac:dyDescent="0.2">
      <c r="A83" t="s">
        <v>85</v>
      </c>
      <c r="B83">
        <v>8.0109783162767567E-2</v>
      </c>
      <c r="C83">
        <v>0.76994469320553149</v>
      </c>
      <c r="D83">
        <v>9.7860472860472877E-2</v>
      </c>
      <c r="E83">
        <v>0.82289631791685913</v>
      </c>
    </row>
    <row r="84" spans="1:5" x14ac:dyDescent="0.2">
      <c r="A84" t="s">
        <v>86</v>
      </c>
      <c r="B84">
        <v>0.64807825762942806</v>
      </c>
      <c r="C84">
        <v>0.91031736430020704</v>
      </c>
      <c r="D84">
        <v>0.74281968031968038</v>
      </c>
      <c r="E84">
        <v>0.94375075987491475</v>
      </c>
    </row>
    <row r="85" spans="1:5" x14ac:dyDescent="0.2">
      <c r="A85" t="s">
        <v>87</v>
      </c>
      <c r="B85">
        <v>0.42041432427796716</v>
      </c>
      <c r="C85">
        <v>0.85265303526053293</v>
      </c>
      <c r="D85">
        <v>0.58106476856476863</v>
      </c>
      <c r="E85">
        <v>0.90928700259812578</v>
      </c>
    </row>
    <row r="86" spans="1:5" x14ac:dyDescent="0.2">
      <c r="A86" t="s">
        <v>88</v>
      </c>
      <c r="B86">
        <v>0.17654515458302081</v>
      </c>
      <c r="C86">
        <v>0.79187763756034379</v>
      </c>
      <c r="D86">
        <v>0.13034881784881786</v>
      </c>
      <c r="E86">
        <v>0.8315314918445863</v>
      </c>
    </row>
    <row r="87" spans="1:5" x14ac:dyDescent="0.2">
      <c r="A87" t="s">
        <v>89</v>
      </c>
      <c r="B87">
        <v>0.26269779947715255</v>
      </c>
      <c r="C87">
        <v>0.82541408369614266</v>
      </c>
      <c r="D87">
        <v>0.2597818847818848</v>
      </c>
      <c r="E87">
        <v>0.84548204062755772</v>
      </c>
    </row>
    <row r="88" spans="1:5" x14ac:dyDescent="0.2">
      <c r="A88" t="s">
        <v>90</v>
      </c>
      <c r="B88">
        <v>0.14310744098210701</v>
      </c>
      <c r="C88">
        <v>0.7900656751475813</v>
      </c>
      <c r="D88">
        <v>0.16150516150516153</v>
      </c>
      <c r="E88">
        <v>0.83219662532221972</v>
      </c>
    </row>
    <row r="89" spans="1:5" x14ac:dyDescent="0.2">
      <c r="A89" t="s">
        <v>91</v>
      </c>
      <c r="B89">
        <v>0.41056346654254083</v>
      </c>
      <c r="C89">
        <v>0.86621465609208692</v>
      </c>
      <c r="D89">
        <v>0.46740759240759244</v>
      </c>
      <c r="E89">
        <v>0.89133040761944737</v>
      </c>
    </row>
    <row r="90" spans="1:5" x14ac:dyDescent="0.2">
      <c r="A90" t="s">
        <v>92</v>
      </c>
      <c r="B90">
        <v>0.73273814630550382</v>
      </c>
      <c r="C90">
        <v>0.92978509840426982</v>
      </c>
      <c r="D90">
        <v>0.79774392274392281</v>
      </c>
      <c r="E90">
        <v>0.95209425698472394</v>
      </c>
    </row>
    <row r="91" spans="1:5" x14ac:dyDescent="0.2">
      <c r="A91" t="s">
        <v>93</v>
      </c>
      <c r="B91">
        <v>0.51656661737153697</v>
      </c>
      <c r="C91">
        <v>0.88889613534553868</v>
      </c>
      <c r="D91">
        <v>0.61180486180486182</v>
      </c>
      <c r="E91">
        <v>0.9121791061230291</v>
      </c>
    </row>
    <row r="92" spans="1:5" x14ac:dyDescent="0.2">
      <c r="A92" t="s">
        <v>94</v>
      </c>
      <c r="B92">
        <v>0.53213908390787557</v>
      </c>
      <c r="C92">
        <v>0.89033991429177495</v>
      </c>
      <c r="D92">
        <v>0.2237762237762238</v>
      </c>
      <c r="E92">
        <v>0.83802017910084436</v>
      </c>
    </row>
    <row r="93" spans="1:5" x14ac:dyDescent="0.2">
      <c r="A93" t="s">
        <v>95</v>
      </c>
      <c r="B93">
        <v>0.26038280194179758</v>
      </c>
      <c r="C93">
        <v>0.82115420888278468</v>
      </c>
      <c r="D93">
        <v>0.28431984681984684</v>
      </c>
      <c r="E93">
        <v>0.85254756999037151</v>
      </c>
    </row>
    <row r="94" spans="1:5" x14ac:dyDescent="0.2">
      <c r="A94" t="s">
        <v>96</v>
      </c>
      <c r="B94">
        <v>0.61032083344018195</v>
      </c>
      <c r="C94">
        <v>0.90222509425147746</v>
      </c>
      <c r="D94">
        <v>0.71425449550449549</v>
      </c>
      <c r="E94">
        <v>0.93534433788748328</v>
      </c>
    </row>
    <row r="95" spans="1:5" x14ac:dyDescent="0.2">
      <c r="A95" t="s">
        <v>97</v>
      </c>
      <c r="B95">
        <v>0.76287173660482843</v>
      </c>
      <c r="C95">
        <v>0.93084268482565236</v>
      </c>
      <c r="D95">
        <v>0.7411754911754912</v>
      </c>
      <c r="E95">
        <v>0.95036574790771555</v>
      </c>
    </row>
    <row r="96" spans="1:5" x14ac:dyDescent="0.2">
      <c r="A96" t="s">
        <v>98</v>
      </c>
      <c r="B96">
        <v>0.44126501970026638</v>
      </c>
      <c r="C96">
        <v>0.87816753830053274</v>
      </c>
      <c r="D96">
        <v>0.46078921078921081</v>
      </c>
      <c r="E96">
        <v>0.88494272243240835</v>
      </c>
    </row>
    <row r="97" spans="1:5" x14ac:dyDescent="0.2">
      <c r="A97" t="s">
        <v>99</v>
      </c>
      <c r="B97">
        <v>0.60699480767399372</v>
      </c>
      <c r="C97">
        <v>0.89280944866306777</v>
      </c>
      <c r="D97">
        <v>0.5966117216117216</v>
      </c>
      <c r="E97">
        <v>0.91572970886501792</v>
      </c>
    </row>
    <row r="98" spans="1:5" x14ac:dyDescent="0.2">
      <c r="A98" t="s">
        <v>100</v>
      </c>
      <c r="B98">
        <v>0.679732329999577</v>
      </c>
      <c r="C98">
        <v>0.91840753255645735</v>
      </c>
      <c r="D98">
        <v>0.61760114885114892</v>
      </c>
      <c r="E98">
        <v>0.91638933925458232</v>
      </c>
    </row>
    <row r="99" spans="1:5" x14ac:dyDescent="0.2">
      <c r="A99" t="s">
        <v>101</v>
      </c>
      <c r="B99">
        <v>0.65294262623928845</v>
      </c>
      <c r="C99">
        <v>0.91753875673719032</v>
      </c>
      <c r="D99">
        <v>0.76115551115551117</v>
      </c>
      <c r="E99">
        <v>0.95302187777379843</v>
      </c>
    </row>
    <row r="100" spans="1:5" x14ac:dyDescent="0.2">
      <c r="A100" t="s">
        <v>102</v>
      </c>
      <c r="B100">
        <v>0.66030758070414786</v>
      </c>
      <c r="C100">
        <v>0.91877411434523637</v>
      </c>
      <c r="D100">
        <v>0.73233016983016985</v>
      </c>
      <c r="E100">
        <v>0.94605614837864105</v>
      </c>
    </row>
    <row r="101" spans="1:5" x14ac:dyDescent="0.2">
      <c r="A101" t="s">
        <v>103</v>
      </c>
      <c r="B101">
        <v>0.21073801358516364</v>
      </c>
      <c r="C101">
        <v>0.7767439039567946</v>
      </c>
      <c r="D101">
        <v>0.10179403929403931</v>
      </c>
      <c r="E101">
        <v>0.78440428538605522</v>
      </c>
    </row>
    <row r="102" spans="1:5" x14ac:dyDescent="0.2">
      <c r="A102" t="s">
        <v>104</v>
      </c>
      <c r="B102">
        <v>0.71540518522652785</v>
      </c>
      <c r="C102">
        <v>0.92753557942398246</v>
      </c>
      <c r="D102">
        <v>0.81253121878121881</v>
      </c>
      <c r="E102">
        <v>0.96289703895007195</v>
      </c>
    </row>
    <row r="103" spans="1:5" x14ac:dyDescent="0.2">
      <c r="A103" t="s">
        <v>105</v>
      </c>
      <c r="B103">
        <v>0.37502428881386013</v>
      </c>
      <c r="C103">
        <v>0.85648992726009687</v>
      </c>
      <c r="D103">
        <v>0.30625624375624377</v>
      </c>
      <c r="E103">
        <v>0.86109538014609643</v>
      </c>
    </row>
    <row r="104" spans="1:5" x14ac:dyDescent="0.2">
      <c r="A104" t="s">
        <v>106</v>
      </c>
      <c r="B104">
        <v>0.4214155639204894</v>
      </c>
      <c r="C104">
        <v>0.85134265295269707</v>
      </c>
      <c r="D104">
        <v>0.38274225774225779</v>
      </c>
      <c r="E104">
        <v>0.87438827228947325</v>
      </c>
    </row>
    <row r="105" spans="1:5" x14ac:dyDescent="0.2">
      <c r="A105" t="s">
        <v>107</v>
      </c>
      <c r="B105">
        <v>0.13181475679682517</v>
      </c>
      <c r="C105">
        <v>0.79021698935682649</v>
      </c>
      <c r="D105">
        <v>0.21153846153846156</v>
      </c>
      <c r="E105">
        <v>0.84508162812708065</v>
      </c>
    </row>
    <row r="106" spans="1:5" x14ac:dyDescent="0.2">
      <c r="A106" t="s">
        <v>108</v>
      </c>
      <c r="B106">
        <v>0.72073027001327916</v>
      </c>
      <c r="C106">
        <v>0.93207935371052231</v>
      </c>
      <c r="D106">
        <v>0.75391275391275392</v>
      </c>
      <c r="E106">
        <v>0.94491786802357891</v>
      </c>
    </row>
    <row r="107" spans="1:5" x14ac:dyDescent="0.2">
      <c r="A107" t="s">
        <v>109</v>
      </c>
      <c r="B107">
        <v>0.24567991183884691</v>
      </c>
      <c r="C107">
        <v>0.80456789391512706</v>
      </c>
      <c r="D107">
        <v>0.26812770562770566</v>
      </c>
      <c r="E107">
        <v>0.80734213353241668</v>
      </c>
    </row>
    <row r="108" spans="1:5" x14ac:dyDescent="0.2">
      <c r="A108" t="s">
        <v>110</v>
      </c>
      <c r="B108">
        <v>0.11074713475918266</v>
      </c>
      <c r="C108">
        <v>0.74878155870836172</v>
      </c>
      <c r="D108">
        <v>0.1129911754911755</v>
      </c>
      <c r="E108">
        <v>0.78873000453231046</v>
      </c>
    </row>
    <row r="109" spans="1:5" x14ac:dyDescent="0.2">
      <c r="A109" t="s">
        <v>111</v>
      </c>
      <c r="B109">
        <v>0.67468317376857145</v>
      </c>
      <c r="C109">
        <v>0.91632064592130413</v>
      </c>
      <c r="D109">
        <v>0.75786713286713292</v>
      </c>
      <c r="E109">
        <v>0.95383297843903747</v>
      </c>
    </row>
    <row r="110" spans="1:5" x14ac:dyDescent="0.2">
      <c r="A110" t="s">
        <v>112</v>
      </c>
      <c r="B110">
        <v>0.3659003178684318</v>
      </c>
      <c r="C110">
        <v>0.85953646324999888</v>
      </c>
      <c r="D110">
        <v>0.38653013653013657</v>
      </c>
      <c r="E110">
        <v>0.87559998754472512</v>
      </c>
    </row>
    <row r="111" spans="1:5" x14ac:dyDescent="0.2">
      <c r="A111" t="s">
        <v>113</v>
      </c>
      <c r="B111">
        <v>0.71648888635025398</v>
      </c>
      <c r="C111">
        <v>0.92147759450342648</v>
      </c>
      <c r="D111">
        <v>0.78367465867465869</v>
      </c>
      <c r="E111">
        <v>0.95504208951588554</v>
      </c>
    </row>
    <row r="112" spans="1:5" x14ac:dyDescent="0.2">
      <c r="A112" t="s">
        <v>114</v>
      </c>
      <c r="B112">
        <v>0.70283785305354729</v>
      </c>
      <c r="C112">
        <v>0.92489780516997755</v>
      </c>
      <c r="D112">
        <v>0.93332708957708954</v>
      </c>
      <c r="E112">
        <v>0.98798380393431096</v>
      </c>
    </row>
    <row r="113" spans="1:5" x14ac:dyDescent="0.2">
      <c r="A113" t="s">
        <v>115</v>
      </c>
      <c r="B113">
        <v>0.43440219728927681</v>
      </c>
      <c r="C113">
        <v>0.87784536420793058</v>
      </c>
      <c r="D113">
        <v>0.48842823842823846</v>
      </c>
      <c r="E113">
        <v>0.89439911819283546</v>
      </c>
    </row>
    <row r="114" spans="1:5" x14ac:dyDescent="0.2">
      <c r="A114" t="s">
        <v>116</v>
      </c>
      <c r="B114">
        <v>0.27651383387430573</v>
      </c>
      <c r="C114">
        <v>0.82872901750920203</v>
      </c>
      <c r="D114">
        <v>0.29406010656010662</v>
      </c>
      <c r="E114">
        <v>0.85264636073093114</v>
      </c>
    </row>
    <row r="115" spans="1:5" x14ac:dyDescent="0.2">
      <c r="A115" t="s">
        <v>117</v>
      </c>
      <c r="B115">
        <v>0.59878373966996468</v>
      </c>
      <c r="C115">
        <v>0.90328374986673443</v>
      </c>
      <c r="D115">
        <v>0.63572885447885452</v>
      </c>
      <c r="E115">
        <v>0.92735897842496917</v>
      </c>
    </row>
    <row r="116" spans="1:5" x14ac:dyDescent="0.2">
      <c r="A116" t="s">
        <v>118</v>
      </c>
      <c r="B116">
        <v>0.71301100789793059</v>
      </c>
      <c r="C116">
        <v>0.92513413837010672</v>
      </c>
      <c r="D116">
        <v>0.7337454212454213</v>
      </c>
      <c r="E116">
        <v>0.9442890970751292</v>
      </c>
    </row>
    <row r="117" spans="1:5" x14ac:dyDescent="0.2">
      <c r="A117" t="s">
        <v>119</v>
      </c>
      <c r="B117">
        <v>0.81606905815466591</v>
      </c>
      <c r="C117">
        <v>0.93717305367993509</v>
      </c>
      <c r="D117">
        <v>0.66895604395604391</v>
      </c>
      <c r="E117">
        <v>0.93493183292058524</v>
      </c>
    </row>
    <row r="118" spans="1:5" x14ac:dyDescent="0.2">
      <c r="A118" t="s">
        <v>120</v>
      </c>
      <c r="B118">
        <v>0.47153676542402884</v>
      </c>
      <c r="C118">
        <v>0.86847105812576675</v>
      </c>
      <c r="D118">
        <v>0.57540376290376294</v>
      </c>
      <c r="E118">
        <v>0.89956666225399506</v>
      </c>
    </row>
    <row r="119" spans="1:5" x14ac:dyDescent="0.2">
      <c r="A119" t="s">
        <v>121</v>
      </c>
      <c r="B119">
        <v>0.75822457290574607</v>
      </c>
      <c r="C119">
        <v>0.93476311126215472</v>
      </c>
      <c r="D119">
        <v>0.82537254412254413</v>
      </c>
      <c r="E119">
        <v>0.97042426091681011</v>
      </c>
    </row>
    <row r="120" spans="1:5" x14ac:dyDescent="0.2">
      <c r="A120" t="s">
        <v>122</v>
      </c>
      <c r="B120">
        <v>0.11231635095020787</v>
      </c>
      <c r="C120">
        <v>0.7900656751475813</v>
      </c>
      <c r="D120">
        <v>0.15807109557109561</v>
      </c>
      <c r="E120">
        <v>0.83343240777200167</v>
      </c>
    </row>
    <row r="121" spans="1:5" x14ac:dyDescent="0.2">
      <c r="A121" t="s">
        <v>123</v>
      </c>
      <c r="B121">
        <v>0.6660001483421274</v>
      </c>
      <c r="C121">
        <v>0.91669500451140529</v>
      </c>
      <c r="D121">
        <v>0.70829170829170829</v>
      </c>
      <c r="E121">
        <v>0.94414458993902028</v>
      </c>
    </row>
    <row r="122" spans="1:5" x14ac:dyDescent="0.2">
      <c r="A122" t="s">
        <v>124</v>
      </c>
      <c r="B122">
        <v>0.11748439867305399</v>
      </c>
      <c r="C122">
        <v>0.7900656751475813</v>
      </c>
      <c r="D122">
        <v>0.16496003996003999</v>
      </c>
      <c r="E122">
        <v>0.83219662532221972</v>
      </c>
    </row>
    <row r="123" spans="1:5" x14ac:dyDescent="0.2">
      <c r="A123" t="s">
        <v>125</v>
      </c>
      <c r="B123">
        <v>0.69809744884274516</v>
      </c>
      <c r="C123">
        <v>0.92692697091723386</v>
      </c>
      <c r="D123">
        <v>0.75754453879453876</v>
      </c>
      <c r="E123">
        <v>0.95520414431941114</v>
      </c>
    </row>
    <row r="124" spans="1:5" x14ac:dyDescent="0.2">
      <c r="A124" t="s">
        <v>126</v>
      </c>
      <c r="B124">
        <v>0.28370838497108497</v>
      </c>
      <c r="C124">
        <v>0.82173148383600081</v>
      </c>
      <c r="D124">
        <v>0.33063811188811193</v>
      </c>
      <c r="E124">
        <v>0.85902347425486691</v>
      </c>
    </row>
    <row r="125" spans="1:5" x14ac:dyDescent="0.2">
      <c r="A125" t="s">
        <v>127</v>
      </c>
      <c r="B125">
        <v>0.43269015393565025</v>
      </c>
      <c r="C125">
        <v>0.86770537436938666</v>
      </c>
      <c r="D125">
        <v>0.55369630369630374</v>
      </c>
      <c r="E125">
        <v>0.91001867952491633</v>
      </c>
    </row>
    <row r="126" spans="1:5" x14ac:dyDescent="0.2">
      <c r="A126" t="s">
        <v>128</v>
      </c>
      <c r="B126">
        <v>0.16901787226228188</v>
      </c>
      <c r="C126">
        <v>0.77082639909372608</v>
      </c>
      <c r="D126">
        <v>0.17094363969363971</v>
      </c>
      <c r="E126">
        <v>0.80832870736511331</v>
      </c>
    </row>
    <row r="127" spans="1:5" x14ac:dyDescent="0.2">
      <c r="A127" t="s">
        <v>129</v>
      </c>
      <c r="B127">
        <v>0.73761277798250369</v>
      </c>
      <c r="C127">
        <v>0.92966197875817713</v>
      </c>
      <c r="D127">
        <v>0.69692807192807193</v>
      </c>
      <c r="E127">
        <v>0.93597706531291813</v>
      </c>
    </row>
    <row r="128" spans="1:5" x14ac:dyDescent="0.2">
      <c r="A128" t="s">
        <v>130</v>
      </c>
      <c r="B128">
        <v>4.3520209526693637E-2</v>
      </c>
      <c r="C128">
        <v>0.73839910856910307</v>
      </c>
      <c r="D128">
        <v>3.6255411255411256E-2</v>
      </c>
      <c r="E128">
        <v>0.7679407287048241</v>
      </c>
    </row>
    <row r="129" spans="1:5" x14ac:dyDescent="0.2">
      <c r="A129" t="s">
        <v>131</v>
      </c>
      <c r="B129">
        <v>0.62732453208183314</v>
      </c>
      <c r="C129">
        <v>0.90595492874597339</v>
      </c>
      <c r="D129">
        <v>0.75142565767565772</v>
      </c>
      <c r="E129">
        <v>0.95045656138575341</v>
      </c>
    </row>
    <row r="130" spans="1:5" x14ac:dyDescent="0.2">
      <c r="A130" t="s">
        <v>132</v>
      </c>
      <c r="B130">
        <v>0.58856918381049395</v>
      </c>
      <c r="C130">
        <v>0.89109946070433244</v>
      </c>
      <c r="D130">
        <v>0.6276952214452215</v>
      </c>
      <c r="E130">
        <v>0.92003732140029337</v>
      </c>
    </row>
    <row r="131" spans="1:5" x14ac:dyDescent="0.2">
      <c r="A131" t="s">
        <v>133</v>
      </c>
      <c r="B131">
        <v>0.30725899717647548</v>
      </c>
      <c r="C131">
        <v>0.83197805998813579</v>
      </c>
      <c r="D131">
        <v>0.20602314352314355</v>
      </c>
      <c r="E131">
        <v>0.8344665579001358</v>
      </c>
    </row>
    <row r="132" spans="1:5" x14ac:dyDescent="0.2">
      <c r="A132" t="s">
        <v>134</v>
      </c>
      <c r="B132">
        <v>5.6594145921700097E-2</v>
      </c>
      <c r="C132">
        <v>0.76721204257441722</v>
      </c>
      <c r="D132">
        <v>5.5361305361305367E-2</v>
      </c>
      <c r="E132">
        <v>0.74070096671345353</v>
      </c>
    </row>
    <row r="133" spans="1:5" x14ac:dyDescent="0.2">
      <c r="A133" t="s">
        <v>135</v>
      </c>
      <c r="B133">
        <v>0.18176704911168598</v>
      </c>
      <c r="C133">
        <v>0.79803564235590596</v>
      </c>
      <c r="D133">
        <v>0.24801240426240428</v>
      </c>
      <c r="E133">
        <v>0.83948414155804529</v>
      </c>
    </row>
    <row r="134" spans="1:5" x14ac:dyDescent="0.2">
      <c r="A134" t="s">
        <v>136</v>
      </c>
      <c r="B134">
        <v>0.26419556510417325</v>
      </c>
      <c r="C134">
        <v>0.81966459020387938</v>
      </c>
      <c r="D134">
        <v>0.23047785547785549</v>
      </c>
      <c r="E134">
        <v>0.85404587587523217</v>
      </c>
    </row>
    <row r="135" spans="1:5" x14ac:dyDescent="0.2">
      <c r="A135" t="s">
        <v>137</v>
      </c>
      <c r="B135">
        <v>0.67093595961569108</v>
      </c>
      <c r="C135">
        <v>0.92157051624602915</v>
      </c>
      <c r="D135">
        <v>0.734494671994672</v>
      </c>
      <c r="E135">
        <v>0.94825724271551892</v>
      </c>
    </row>
    <row r="136" spans="1:5" x14ac:dyDescent="0.2">
      <c r="A136" t="s">
        <v>138</v>
      </c>
      <c r="B136">
        <v>0.58247282655155974</v>
      </c>
      <c r="C136">
        <v>0.90215697043756793</v>
      </c>
      <c r="D136">
        <v>0.73567057942057945</v>
      </c>
      <c r="E136">
        <v>0.9470356294853064</v>
      </c>
    </row>
    <row r="137" spans="1:5" x14ac:dyDescent="0.2">
      <c r="A137" t="s">
        <v>139</v>
      </c>
      <c r="B137">
        <v>0.55662481006912035</v>
      </c>
      <c r="C137">
        <v>0.89322429465183728</v>
      </c>
      <c r="D137">
        <v>0.6841283716283717</v>
      </c>
      <c r="E137">
        <v>0.93957111841656804</v>
      </c>
    </row>
    <row r="138" spans="1:5" x14ac:dyDescent="0.2">
      <c r="A138" t="s">
        <v>140</v>
      </c>
      <c r="B138">
        <v>0.63432882351994246</v>
      </c>
      <c r="C138">
        <v>0.90908547388904604</v>
      </c>
      <c r="D138">
        <v>0.73605561105561113</v>
      </c>
      <c r="E138">
        <v>0.94595202034708425</v>
      </c>
    </row>
    <row r="139" spans="1:5" x14ac:dyDescent="0.2">
      <c r="A139" t="s">
        <v>141</v>
      </c>
      <c r="B139">
        <v>0.63678467403784333</v>
      </c>
      <c r="C139">
        <v>0.90972591203407316</v>
      </c>
      <c r="D139">
        <v>0.69842657342657344</v>
      </c>
      <c r="E139">
        <v>0.94391828896302377</v>
      </c>
    </row>
    <row r="140" spans="1:5" x14ac:dyDescent="0.2">
      <c r="A140" t="s">
        <v>142</v>
      </c>
      <c r="B140">
        <v>0.50350703585961842</v>
      </c>
      <c r="C140">
        <v>0.86956104332654516</v>
      </c>
      <c r="D140">
        <v>0.55598568098568102</v>
      </c>
      <c r="E140">
        <v>0.90624100325083046</v>
      </c>
    </row>
    <row r="141" spans="1:5" x14ac:dyDescent="0.2">
      <c r="A141" t="s">
        <v>143</v>
      </c>
      <c r="B141">
        <v>0.67044990726987364</v>
      </c>
      <c r="C141">
        <v>0.91390302842220639</v>
      </c>
      <c r="D141">
        <v>0.61199217449217447</v>
      </c>
      <c r="E141">
        <v>0.91885638449945273</v>
      </c>
    </row>
    <row r="142" spans="1:5" x14ac:dyDescent="0.2">
      <c r="A142" t="s">
        <v>144</v>
      </c>
      <c r="B142">
        <v>0.31233106464015081</v>
      </c>
      <c r="C142">
        <v>0.83594540448763255</v>
      </c>
      <c r="D142">
        <v>0.19409756909756912</v>
      </c>
      <c r="E142">
        <v>0.84457132174464933</v>
      </c>
    </row>
    <row r="143" spans="1:5" x14ac:dyDescent="0.2">
      <c r="A143" t="s">
        <v>145</v>
      </c>
      <c r="B143">
        <v>0.54868458586189151</v>
      </c>
      <c r="C143">
        <v>0.89306050690878336</v>
      </c>
      <c r="D143">
        <v>0.74608724608724608</v>
      </c>
      <c r="E143">
        <v>0.94785987734416366</v>
      </c>
    </row>
    <row r="144" spans="1:5" x14ac:dyDescent="0.2">
      <c r="A144" t="s">
        <v>146</v>
      </c>
      <c r="B144">
        <v>0.3461485758081585</v>
      </c>
      <c r="C144">
        <v>0.83838248621225098</v>
      </c>
      <c r="D144">
        <v>0.31758866133866137</v>
      </c>
      <c r="E144">
        <v>0.86670300821133317</v>
      </c>
    </row>
    <row r="145" spans="1:5" x14ac:dyDescent="0.2">
      <c r="A145" t="s">
        <v>147</v>
      </c>
      <c r="B145">
        <v>0.63913933422599634</v>
      </c>
      <c r="C145">
        <v>0.91126079306577157</v>
      </c>
      <c r="D145">
        <v>0.70219363969363968</v>
      </c>
      <c r="E145">
        <v>0.94185070903309054</v>
      </c>
    </row>
    <row r="146" spans="1:5" x14ac:dyDescent="0.2">
      <c r="A146" t="s">
        <v>148</v>
      </c>
      <c r="B146">
        <v>0.63439248370595736</v>
      </c>
      <c r="C146">
        <v>0.90662730928446333</v>
      </c>
      <c r="D146">
        <v>0.63056734931734937</v>
      </c>
      <c r="E146">
        <v>0.91807035662328751</v>
      </c>
    </row>
    <row r="147" spans="1:5" x14ac:dyDescent="0.2">
      <c r="A147" t="s">
        <v>149</v>
      </c>
      <c r="B147">
        <v>0.65210135942064629</v>
      </c>
      <c r="C147">
        <v>0.91381296741973905</v>
      </c>
      <c r="D147">
        <v>0.67957042957042957</v>
      </c>
      <c r="E147">
        <v>0.92806645251468689</v>
      </c>
    </row>
    <row r="148" spans="1:5" x14ac:dyDescent="0.2">
      <c r="A148" t="s">
        <v>150</v>
      </c>
      <c r="B148">
        <v>0.53932334820397598</v>
      </c>
      <c r="C148">
        <v>0.88577244852829806</v>
      </c>
      <c r="D148">
        <v>0.64041167166167168</v>
      </c>
      <c r="E148">
        <v>0.92663373372667857</v>
      </c>
    </row>
    <row r="149" spans="1:5" x14ac:dyDescent="0.2">
      <c r="A149" t="s">
        <v>151</v>
      </c>
      <c r="B149">
        <v>0.76373247006547484</v>
      </c>
      <c r="C149">
        <v>0.93759973972881572</v>
      </c>
      <c r="D149">
        <v>0.69526307026307033</v>
      </c>
      <c r="E149">
        <v>0.94134184865234338</v>
      </c>
    </row>
    <row r="150" spans="1:5" x14ac:dyDescent="0.2">
      <c r="A150" t="s">
        <v>152</v>
      </c>
      <c r="B150">
        <v>0.59722758511477325</v>
      </c>
      <c r="C150">
        <v>0.89738937656825679</v>
      </c>
      <c r="D150">
        <v>0.71812562437562444</v>
      </c>
      <c r="E150">
        <v>0.94276711085200471</v>
      </c>
    </row>
    <row r="151" spans="1:5" x14ac:dyDescent="0.2">
      <c r="A151" t="s">
        <v>153</v>
      </c>
      <c r="B151">
        <v>0.34461984243081978</v>
      </c>
      <c r="C151">
        <v>0.82554044152198969</v>
      </c>
      <c r="D151">
        <v>0.28311272061272064</v>
      </c>
      <c r="E151">
        <v>0.85161659386156607</v>
      </c>
    </row>
    <row r="152" spans="1:5" x14ac:dyDescent="0.2">
      <c r="A152" t="s">
        <v>154</v>
      </c>
      <c r="B152">
        <v>0.5956168126141651</v>
      </c>
      <c r="C152">
        <v>0.91212628896624148</v>
      </c>
      <c r="D152">
        <v>0.60718448218448218</v>
      </c>
      <c r="E152">
        <v>0.91939732270322549</v>
      </c>
    </row>
    <row r="153" spans="1:5" x14ac:dyDescent="0.2">
      <c r="A153" t="s">
        <v>155</v>
      </c>
      <c r="B153">
        <v>0.5414102809529987</v>
      </c>
      <c r="C153">
        <v>0.8944696781839323</v>
      </c>
      <c r="D153">
        <v>0.4629745254745255</v>
      </c>
      <c r="E153">
        <v>0.89256476197517531</v>
      </c>
    </row>
    <row r="154" spans="1:5" x14ac:dyDescent="0.2">
      <c r="A154" t="s">
        <v>156</v>
      </c>
      <c r="B154">
        <v>0.62109741554482423</v>
      </c>
      <c r="C154">
        <v>0.90326587080986709</v>
      </c>
      <c r="D154">
        <v>0.6997377622377623</v>
      </c>
      <c r="E154">
        <v>0.93642730618254955</v>
      </c>
    </row>
    <row r="155" spans="1:5" x14ac:dyDescent="0.2">
      <c r="A155" t="s">
        <v>157</v>
      </c>
      <c r="B155">
        <v>0.59072358885270759</v>
      </c>
      <c r="C155">
        <v>0.90273969508600549</v>
      </c>
      <c r="D155">
        <v>0.70972777222777228</v>
      </c>
      <c r="E155">
        <v>0.94160568611236339</v>
      </c>
    </row>
    <row r="156" spans="1:5" x14ac:dyDescent="0.2">
      <c r="A156" t="s">
        <v>158</v>
      </c>
      <c r="B156">
        <v>0.62533768363532238</v>
      </c>
      <c r="C156">
        <v>0.90628747350119265</v>
      </c>
      <c r="D156">
        <v>0.68016358641358643</v>
      </c>
      <c r="E156">
        <v>0.93026984289562686</v>
      </c>
    </row>
    <row r="157" spans="1:5" x14ac:dyDescent="0.2">
      <c r="A157" t="s">
        <v>159</v>
      </c>
      <c r="B157">
        <v>0.165247475358585</v>
      </c>
      <c r="C157">
        <v>0.78775276406961825</v>
      </c>
      <c r="D157">
        <v>0.18512737262737264</v>
      </c>
      <c r="E157">
        <v>0.79088213915496652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0.67770344372857549</v>
      </c>
      <c r="C2">
        <v>0.84601097551551674</v>
      </c>
      <c r="D2">
        <v>0.66354166666666659</v>
      </c>
      <c r="E2">
        <v>0.85213452958282365</v>
      </c>
    </row>
    <row r="3" spans="1:5" x14ac:dyDescent="0.2">
      <c r="A3" t="s">
        <v>5</v>
      </c>
      <c r="B3">
        <v>0.45138368707486348</v>
      </c>
      <c r="C3">
        <v>0.71199819623822402</v>
      </c>
      <c r="D3">
        <v>0.59479166666666661</v>
      </c>
      <c r="E3">
        <v>0.80395080264162821</v>
      </c>
    </row>
    <row r="4" spans="1:5" x14ac:dyDescent="0.2">
      <c r="A4" t="s">
        <v>6</v>
      </c>
      <c r="B4">
        <v>6.2198946545041184E-2</v>
      </c>
      <c r="C4">
        <v>0.43017520638201767</v>
      </c>
      <c r="D4">
        <v>9.7916666666666666E-2</v>
      </c>
      <c r="E4">
        <v>0.48933687494390332</v>
      </c>
    </row>
    <row r="5" spans="1:5" x14ac:dyDescent="0.2">
      <c r="A5" t="s">
        <v>7</v>
      </c>
      <c r="B5">
        <v>9.904136962254402E-2</v>
      </c>
      <c r="C5">
        <v>0.47098679859017095</v>
      </c>
      <c r="D5">
        <v>0.21927083333333333</v>
      </c>
      <c r="E5">
        <v>0.5740504557399384</v>
      </c>
    </row>
    <row r="6" spans="1:5" x14ac:dyDescent="0.2">
      <c r="A6" t="s">
        <v>8</v>
      </c>
      <c r="B6">
        <v>5.3539862040673646E-2</v>
      </c>
      <c r="C6">
        <v>0.42031300884450445</v>
      </c>
      <c r="D6">
        <v>0.23489583333333333</v>
      </c>
      <c r="E6">
        <v>0.58907528077522187</v>
      </c>
    </row>
    <row r="7" spans="1:5" x14ac:dyDescent="0.2">
      <c r="A7" t="s">
        <v>9</v>
      </c>
      <c r="B7">
        <v>0.89903388369029313</v>
      </c>
      <c r="C7">
        <v>0.95859528487592283</v>
      </c>
      <c r="D7">
        <v>0.51666666666666661</v>
      </c>
      <c r="E7">
        <v>0.7823373480683613</v>
      </c>
    </row>
    <row r="8" spans="1:5" x14ac:dyDescent="0.2">
      <c r="A8" t="s">
        <v>10</v>
      </c>
      <c r="B8">
        <v>0.71744738241427508</v>
      </c>
      <c r="C8">
        <v>0.87025523210374622</v>
      </c>
      <c r="D8">
        <v>0.57552083333333326</v>
      </c>
      <c r="E8">
        <v>0.79999944213043805</v>
      </c>
    </row>
    <row r="9" spans="1:5" x14ac:dyDescent="0.2">
      <c r="A9" t="s">
        <v>11</v>
      </c>
      <c r="B9">
        <v>0.81405799598840811</v>
      </c>
      <c r="C9">
        <v>0.9148442303839216</v>
      </c>
      <c r="D9">
        <v>0.69479166666666659</v>
      </c>
      <c r="E9">
        <v>0.87770085799794861</v>
      </c>
    </row>
    <row r="10" spans="1:5" x14ac:dyDescent="0.2">
      <c r="A10" t="s">
        <v>12</v>
      </c>
      <c r="B10">
        <v>3.0867027658864565E-2</v>
      </c>
      <c r="C10">
        <v>0.39742374762937782</v>
      </c>
      <c r="D10">
        <v>5.8333333333333334E-2</v>
      </c>
      <c r="E10">
        <v>0.44827949803457245</v>
      </c>
    </row>
    <row r="11" spans="1:5" x14ac:dyDescent="0.2">
      <c r="A11" t="s">
        <v>13</v>
      </c>
      <c r="B11">
        <v>0.18631375184127447</v>
      </c>
      <c r="C11">
        <v>0.54356561532297643</v>
      </c>
      <c r="D11">
        <v>0.94791666666666663</v>
      </c>
      <c r="E11">
        <v>0.98342596918996028</v>
      </c>
    </row>
    <row r="12" spans="1:5" x14ac:dyDescent="0.2">
      <c r="A12" t="s">
        <v>14</v>
      </c>
      <c r="B12">
        <v>2.0998466803740269E-2</v>
      </c>
      <c r="C12">
        <v>0.37721197829345077</v>
      </c>
      <c r="D12">
        <v>3.3854166666666664E-2</v>
      </c>
      <c r="E12">
        <v>0.42361459509048593</v>
      </c>
    </row>
    <row r="13" spans="1:5" x14ac:dyDescent="0.2">
      <c r="A13" t="s">
        <v>15</v>
      </c>
      <c r="B13">
        <v>4.1364506757543759E-2</v>
      </c>
      <c r="C13">
        <v>0.40702043779515512</v>
      </c>
      <c r="D13">
        <v>5.0520833333333334E-2</v>
      </c>
      <c r="E13">
        <v>0.43640291531250874</v>
      </c>
    </row>
    <row r="14" spans="1:5" x14ac:dyDescent="0.2">
      <c r="A14" t="s">
        <v>160</v>
      </c>
      <c r="B14">
        <v>0.31323915463570889</v>
      </c>
      <c r="C14">
        <v>0.62256611773842063</v>
      </c>
      <c r="D14">
        <v>0.29947916666666663</v>
      </c>
      <c r="E14">
        <v>0.62883657026727613</v>
      </c>
    </row>
    <row r="15" spans="1:5" x14ac:dyDescent="0.2">
      <c r="A15" t="s">
        <v>16</v>
      </c>
      <c r="B15">
        <v>0.26050705434542709</v>
      </c>
      <c r="C15">
        <v>0.57847164115647276</v>
      </c>
      <c r="D15">
        <v>0.24635416666666665</v>
      </c>
      <c r="E15">
        <v>0.60003429151378929</v>
      </c>
    </row>
    <row r="16" spans="1:5" x14ac:dyDescent="0.2">
      <c r="A16" t="s">
        <v>17</v>
      </c>
      <c r="B16">
        <v>0.28932041307356943</v>
      </c>
      <c r="C16">
        <v>0.60722703137982592</v>
      </c>
      <c r="D16">
        <v>0.29114583333333333</v>
      </c>
      <c r="E16">
        <v>0.61807595848499053</v>
      </c>
    </row>
    <row r="17" spans="1:5" x14ac:dyDescent="0.2">
      <c r="A17" t="s">
        <v>18</v>
      </c>
      <c r="B17">
        <v>0.49507344446061319</v>
      </c>
      <c r="C17">
        <v>0.7523812374220108</v>
      </c>
      <c r="D17">
        <v>0.52499999999999991</v>
      </c>
      <c r="E17">
        <v>0.78399060796280495</v>
      </c>
    </row>
    <row r="18" spans="1:5" x14ac:dyDescent="0.2">
      <c r="A18" t="s">
        <v>19</v>
      </c>
      <c r="B18">
        <v>0.64763349703310025</v>
      </c>
      <c r="C18">
        <v>0.83280855839986867</v>
      </c>
      <c r="D18">
        <v>0.63697916666666665</v>
      </c>
      <c r="E18">
        <v>0.86181947987357388</v>
      </c>
    </row>
    <row r="19" spans="1:5" x14ac:dyDescent="0.2">
      <c r="A19" t="s">
        <v>20</v>
      </c>
      <c r="B19">
        <v>0.26028856456758659</v>
      </c>
      <c r="C19">
        <v>0.59103494445050919</v>
      </c>
      <c r="D19">
        <v>0.16875000000000001</v>
      </c>
      <c r="E19">
        <v>0.55223800755287689</v>
      </c>
    </row>
    <row r="20" spans="1:5" x14ac:dyDescent="0.2">
      <c r="A20" t="s">
        <v>21</v>
      </c>
      <c r="B20">
        <v>0.1965643646890905</v>
      </c>
      <c r="C20">
        <v>0.54856739195722137</v>
      </c>
      <c r="D20">
        <v>0.15000000000000002</v>
      </c>
      <c r="E20">
        <v>0.54303468956629874</v>
      </c>
    </row>
    <row r="21" spans="1:5" x14ac:dyDescent="0.2">
      <c r="A21" t="s">
        <v>22</v>
      </c>
      <c r="B21">
        <v>7.499179745387502E-2</v>
      </c>
      <c r="C21">
        <v>0.44360438012119024</v>
      </c>
      <c r="D21">
        <v>8.4375000000000006E-2</v>
      </c>
      <c r="E21">
        <v>0.47619509217165668</v>
      </c>
    </row>
    <row r="22" spans="1:5" x14ac:dyDescent="0.2">
      <c r="A22" t="s">
        <v>23</v>
      </c>
      <c r="B22">
        <v>0.25314459709959092</v>
      </c>
      <c r="C22">
        <v>0.58196259784684823</v>
      </c>
      <c r="D22">
        <v>0.46770833333333328</v>
      </c>
      <c r="E22">
        <v>0.74437604925844236</v>
      </c>
    </row>
    <row r="23" spans="1:5" x14ac:dyDescent="0.2">
      <c r="A23" t="s">
        <v>24</v>
      </c>
      <c r="B23">
        <v>0.74674673833561245</v>
      </c>
      <c r="C23">
        <v>0.90251425887184356</v>
      </c>
      <c r="D23">
        <v>0.77447916666666661</v>
      </c>
      <c r="E23">
        <v>0.91911296221670646</v>
      </c>
    </row>
    <row r="24" spans="1:5" x14ac:dyDescent="0.2">
      <c r="A24" t="s">
        <v>25</v>
      </c>
      <c r="B24">
        <v>0.70969060744958212</v>
      </c>
      <c r="C24">
        <v>0.88254435428918954</v>
      </c>
      <c r="D24">
        <v>0.52447916666666661</v>
      </c>
      <c r="E24">
        <v>0.78935371037846058</v>
      </c>
    </row>
    <row r="25" spans="1:5" x14ac:dyDescent="0.2">
      <c r="A25" t="s">
        <v>26</v>
      </c>
      <c r="B25">
        <v>0.50573811006417091</v>
      </c>
      <c r="C25">
        <v>0.75809427023676534</v>
      </c>
      <c r="D25">
        <v>0.9375</v>
      </c>
      <c r="E25">
        <v>0.98073392764215894</v>
      </c>
    </row>
    <row r="26" spans="1:5" x14ac:dyDescent="0.2">
      <c r="A26" t="s">
        <v>27</v>
      </c>
      <c r="B26">
        <v>0.6296910454517699</v>
      </c>
      <c r="C26">
        <v>0.83514665753305173</v>
      </c>
      <c r="D26">
        <v>0.84895833333333326</v>
      </c>
      <c r="E26">
        <v>0.96642906391357397</v>
      </c>
    </row>
    <row r="27" spans="1:5" x14ac:dyDescent="0.2">
      <c r="A27" t="s">
        <v>28</v>
      </c>
      <c r="B27">
        <v>0.96310598969991268</v>
      </c>
      <c r="C27">
        <v>0.98307253629506208</v>
      </c>
      <c r="D27">
        <v>0.99479166666666663</v>
      </c>
      <c r="E27">
        <v>0.99996024173027986</v>
      </c>
    </row>
    <row r="28" spans="1:5" x14ac:dyDescent="0.2">
      <c r="A28" t="s">
        <v>29</v>
      </c>
      <c r="B28">
        <v>0.286844052216358</v>
      </c>
      <c r="C28">
        <v>0.60046677206156718</v>
      </c>
      <c r="D28">
        <v>0.21458333333333332</v>
      </c>
      <c r="E28">
        <v>0.57309571675073812</v>
      </c>
    </row>
    <row r="29" spans="1:5" x14ac:dyDescent="0.2">
      <c r="A29" t="s">
        <v>30</v>
      </c>
      <c r="B29">
        <v>0.12025414599527352</v>
      </c>
      <c r="C29">
        <v>0.50263586428418261</v>
      </c>
      <c r="D29">
        <v>5.9895833333333336E-2</v>
      </c>
      <c r="E29">
        <v>0.45075739412732568</v>
      </c>
    </row>
    <row r="30" spans="1:5" x14ac:dyDescent="0.2">
      <c r="A30" t="s">
        <v>31</v>
      </c>
      <c r="B30">
        <v>0.43723657238129399</v>
      </c>
      <c r="C30">
        <v>0.71501440281685058</v>
      </c>
      <c r="D30">
        <v>0.41770833333333329</v>
      </c>
      <c r="E30">
        <v>0.70525615917755768</v>
      </c>
    </row>
    <row r="31" spans="1:5" x14ac:dyDescent="0.2">
      <c r="A31" t="s">
        <v>32</v>
      </c>
      <c r="B31">
        <v>0.22727446430645032</v>
      </c>
      <c r="C31">
        <v>0.56506198593610057</v>
      </c>
      <c r="D31">
        <v>0.23281250000000001</v>
      </c>
      <c r="E31">
        <v>0.57229493521676389</v>
      </c>
    </row>
    <row r="32" spans="1:5" x14ac:dyDescent="0.2">
      <c r="A32" t="s">
        <v>33</v>
      </c>
      <c r="B32">
        <v>0.64467193878140217</v>
      </c>
      <c r="C32">
        <v>0.83738868173477055</v>
      </c>
      <c r="D32">
        <v>0.71718749999999998</v>
      </c>
      <c r="E32">
        <v>0.88065822929905058</v>
      </c>
    </row>
    <row r="33" spans="1:5" x14ac:dyDescent="0.2">
      <c r="A33" t="s">
        <v>34</v>
      </c>
      <c r="B33">
        <v>0.53432889112294057</v>
      </c>
      <c r="C33">
        <v>0.76133242163851023</v>
      </c>
      <c r="D33">
        <v>0.67083333333333328</v>
      </c>
      <c r="E33">
        <v>0.83759276155314466</v>
      </c>
    </row>
    <row r="34" spans="1:5" x14ac:dyDescent="0.2">
      <c r="A34" t="s">
        <v>35</v>
      </c>
      <c r="B34">
        <v>0.18280189512006026</v>
      </c>
      <c r="C34">
        <v>0.53993149934216766</v>
      </c>
      <c r="D34">
        <v>0.24427083333333333</v>
      </c>
      <c r="E34">
        <v>0.59040662509998787</v>
      </c>
    </row>
    <row r="35" spans="1:5" x14ac:dyDescent="0.2">
      <c r="A35" t="s">
        <v>36</v>
      </c>
      <c r="B35">
        <v>0.78667621458662607</v>
      </c>
      <c r="C35">
        <v>0.91063923123348478</v>
      </c>
      <c r="D35">
        <v>0.76874999999999993</v>
      </c>
      <c r="E35">
        <v>0.92022556405857692</v>
      </c>
    </row>
    <row r="36" spans="1:5" x14ac:dyDescent="0.2">
      <c r="A36" t="s">
        <v>37</v>
      </c>
      <c r="B36">
        <v>4.2953590575416208E-2</v>
      </c>
      <c r="C36">
        <v>0.41569656969971286</v>
      </c>
      <c r="D36">
        <v>6.7187499999999997E-2</v>
      </c>
      <c r="E36">
        <v>0.46133298011228629</v>
      </c>
    </row>
    <row r="37" spans="1:5" x14ac:dyDescent="0.2">
      <c r="A37" t="s">
        <v>38</v>
      </c>
      <c r="B37">
        <v>0.86989268962688515</v>
      </c>
      <c r="C37">
        <v>0.94751427896012619</v>
      </c>
      <c r="D37">
        <v>0.79166666666666663</v>
      </c>
      <c r="E37">
        <v>0.9383342300317109</v>
      </c>
    </row>
    <row r="38" spans="1:5" x14ac:dyDescent="0.2">
      <c r="A38" t="s">
        <v>39</v>
      </c>
      <c r="B38">
        <v>0.29821630275643285</v>
      </c>
      <c r="C38">
        <v>0.6121319525668707</v>
      </c>
      <c r="D38">
        <v>0.2739583333333333</v>
      </c>
      <c r="E38">
        <v>0.60278079210084579</v>
      </c>
    </row>
    <row r="39" spans="1:5" x14ac:dyDescent="0.2">
      <c r="A39" t="s">
        <v>40</v>
      </c>
      <c r="B39">
        <v>0.13725466551267679</v>
      </c>
      <c r="C39">
        <v>0.51997934252099498</v>
      </c>
      <c r="D39">
        <v>0.18333333333333335</v>
      </c>
      <c r="E39">
        <v>0.56821352007057613</v>
      </c>
    </row>
    <row r="40" spans="1:5" x14ac:dyDescent="0.2">
      <c r="A40" t="s">
        <v>41</v>
      </c>
      <c r="B40">
        <v>0.14964738671890981</v>
      </c>
      <c r="C40">
        <v>0.52277456241339637</v>
      </c>
      <c r="D40">
        <v>0.16041666666666668</v>
      </c>
      <c r="E40">
        <v>0.54702836637730101</v>
      </c>
    </row>
    <row r="41" spans="1:5" x14ac:dyDescent="0.2">
      <c r="A41" t="s">
        <v>42</v>
      </c>
      <c r="B41">
        <v>0.19500952930529522</v>
      </c>
      <c r="C41">
        <v>0.54629780200157518</v>
      </c>
      <c r="D41">
        <v>0.16927083333333334</v>
      </c>
      <c r="E41">
        <v>0.55100651791075994</v>
      </c>
    </row>
    <row r="42" spans="1:5" x14ac:dyDescent="0.2">
      <c r="A42" t="s">
        <v>43</v>
      </c>
      <c r="B42">
        <v>0.31384012606969658</v>
      </c>
      <c r="C42">
        <v>0.61800497791888864</v>
      </c>
      <c r="D42">
        <v>0.3833333333333333</v>
      </c>
      <c r="E42">
        <v>0.68196668454513787</v>
      </c>
    </row>
    <row r="43" spans="1:5" x14ac:dyDescent="0.2">
      <c r="A43" t="s">
        <v>44</v>
      </c>
      <c r="B43">
        <v>0.18047676313086577</v>
      </c>
      <c r="C43">
        <v>0.53546083399379041</v>
      </c>
      <c r="D43">
        <v>0.26666666666666666</v>
      </c>
      <c r="E43">
        <v>0.59730995033225365</v>
      </c>
    </row>
    <row r="44" spans="1:5" x14ac:dyDescent="0.2">
      <c r="A44" t="s">
        <v>45</v>
      </c>
      <c r="B44">
        <v>4.797490847146433E-2</v>
      </c>
      <c r="C44">
        <v>0.41900213335060194</v>
      </c>
      <c r="D44">
        <v>6.9270833333333337E-2</v>
      </c>
      <c r="E44">
        <v>0.47027282217035982</v>
      </c>
    </row>
    <row r="45" spans="1:5" x14ac:dyDescent="0.2">
      <c r="A45" t="s">
        <v>46</v>
      </c>
      <c r="B45">
        <v>0.15344007421220596</v>
      </c>
      <c r="C45">
        <v>0.5244176646559443</v>
      </c>
      <c r="D45">
        <v>0.25885416666666666</v>
      </c>
      <c r="E45">
        <v>0.5938007532685956</v>
      </c>
    </row>
    <row r="46" spans="1:5" x14ac:dyDescent="0.2">
      <c r="A46" t="s">
        <v>47</v>
      </c>
      <c r="B46">
        <v>5.6941527671266388E-2</v>
      </c>
      <c r="C46">
        <v>0.42212769920940951</v>
      </c>
      <c r="D46">
        <v>0.26406249999999998</v>
      </c>
      <c r="E46">
        <v>0.59468160211796794</v>
      </c>
    </row>
    <row r="47" spans="1:5" x14ac:dyDescent="0.2">
      <c r="A47" t="s">
        <v>48</v>
      </c>
      <c r="B47">
        <v>0.16434195739295257</v>
      </c>
      <c r="C47">
        <v>0.52713261593853467</v>
      </c>
      <c r="D47">
        <v>0.26666666666666666</v>
      </c>
      <c r="E47">
        <v>0.59730995033225365</v>
      </c>
    </row>
    <row r="48" spans="1:5" x14ac:dyDescent="0.2">
      <c r="A48" t="s">
        <v>49</v>
      </c>
      <c r="B48">
        <v>0.26669192340789843</v>
      </c>
      <c r="C48">
        <v>0.59331240154235398</v>
      </c>
      <c r="D48">
        <v>0.26406249999999998</v>
      </c>
      <c r="E48">
        <v>0.59598393681874018</v>
      </c>
    </row>
    <row r="49" spans="1:5" x14ac:dyDescent="0.2">
      <c r="A49" t="s">
        <v>50</v>
      </c>
      <c r="B49">
        <v>0.15539352533774792</v>
      </c>
      <c r="C49">
        <v>0.52360219316888201</v>
      </c>
      <c r="D49">
        <v>0.18333333333333335</v>
      </c>
      <c r="E49">
        <v>0.56821352007057613</v>
      </c>
    </row>
    <row r="50" spans="1:5" x14ac:dyDescent="0.2">
      <c r="A50" t="s">
        <v>51</v>
      </c>
      <c r="B50">
        <v>0.33772355863525222</v>
      </c>
      <c r="C50">
        <v>0.63787420130429617</v>
      </c>
      <c r="D50">
        <v>0.28385416666666669</v>
      </c>
      <c r="E50">
        <v>0.61144106291342837</v>
      </c>
    </row>
    <row r="51" spans="1:5" x14ac:dyDescent="0.2">
      <c r="A51" t="s">
        <v>52</v>
      </c>
      <c r="B51">
        <v>0.4625362070966263</v>
      </c>
      <c r="C51">
        <v>0.73071885480431065</v>
      </c>
      <c r="D51">
        <v>0.49583333333333329</v>
      </c>
      <c r="E51">
        <v>0.76353116589016412</v>
      </c>
    </row>
    <row r="52" spans="1:5" x14ac:dyDescent="0.2">
      <c r="A52" t="s">
        <v>53</v>
      </c>
      <c r="B52">
        <v>0.45765179452893068</v>
      </c>
      <c r="C52">
        <v>0.72465993408143947</v>
      </c>
      <c r="D52">
        <v>0.3833333333333333</v>
      </c>
      <c r="E52">
        <v>0.68196668454513787</v>
      </c>
    </row>
    <row r="53" spans="1:5" x14ac:dyDescent="0.2">
      <c r="A53" t="s">
        <v>54</v>
      </c>
      <c r="B53">
        <v>0.85492707196151774</v>
      </c>
      <c r="C53">
        <v>0.9455364248353324</v>
      </c>
      <c r="D53">
        <v>0.890625</v>
      </c>
      <c r="E53">
        <v>0.97866620195857845</v>
      </c>
    </row>
    <row r="54" spans="1:5" x14ac:dyDescent="0.2">
      <c r="A54" t="s">
        <v>55</v>
      </c>
      <c r="B54">
        <v>0.37977943820867793</v>
      </c>
      <c r="C54">
        <v>0.66577111134747735</v>
      </c>
      <c r="D54">
        <v>0.42083333333333328</v>
      </c>
      <c r="E54">
        <v>0.71009593239224189</v>
      </c>
    </row>
    <row r="55" spans="1:5" x14ac:dyDescent="0.2">
      <c r="A55" t="s">
        <v>56</v>
      </c>
      <c r="B55">
        <v>0.76027879546201793</v>
      </c>
      <c r="C55">
        <v>0.892956337276537</v>
      </c>
      <c r="D55">
        <v>0.77447916666666661</v>
      </c>
      <c r="E55">
        <v>0.91098573881679712</v>
      </c>
    </row>
    <row r="56" spans="1:5" x14ac:dyDescent="0.2">
      <c r="A56" t="s">
        <v>57</v>
      </c>
      <c r="B56">
        <v>0.71858265467175764</v>
      </c>
      <c r="C56">
        <v>0.88068940645244476</v>
      </c>
      <c r="D56">
        <v>0.70781249999999996</v>
      </c>
      <c r="E56">
        <v>0.88914098800404662</v>
      </c>
    </row>
    <row r="57" spans="1:5" x14ac:dyDescent="0.2">
      <c r="A57" t="s">
        <v>58</v>
      </c>
      <c r="B57">
        <v>0.70824095219278616</v>
      </c>
      <c r="C57">
        <v>0.86054253965783989</v>
      </c>
      <c r="D57">
        <v>0.83124999999999993</v>
      </c>
      <c r="E57">
        <v>0.93768494352456211</v>
      </c>
    </row>
    <row r="58" spans="1:5" x14ac:dyDescent="0.2">
      <c r="A58" t="s">
        <v>59</v>
      </c>
      <c r="B58">
        <v>0.23524493768504434</v>
      </c>
      <c r="C58">
        <v>0.55382794920942036</v>
      </c>
      <c r="D58">
        <v>0.47395833333333331</v>
      </c>
      <c r="E58">
        <v>0.7373953575748764</v>
      </c>
    </row>
    <row r="59" spans="1:5" x14ac:dyDescent="0.2">
      <c r="A59" t="s">
        <v>60</v>
      </c>
      <c r="B59">
        <v>0.15192039174542524</v>
      </c>
      <c r="C59">
        <v>0.5211151680744911</v>
      </c>
      <c r="D59">
        <v>0.15729166666666666</v>
      </c>
      <c r="E59">
        <v>0.54113402926572463</v>
      </c>
    </row>
    <row r="60" spans="1:5" x14ac:dyDescent="0.2">
      <c r="A60" t="s">
        <v>61</v>
      </c>
      <c r="B60">
        <v>0.26203726195459315</v>
      </c>
      <c r="C60">
        <v>0.59141235413731297</v>
      </c>
      <c r="D60">
        <v>0.30312499999999998</v>
      </c>
      <c r="E60">
        <v>0.61925764021112861</v>
      </c>
    </row>
    <row r="61" spans="1:5" x14ac:dyDescent="0.2">
      <c r="A61" t="s">
        <v>62</v>
      </c>
      <c r="B61">
        <v>0.26496898595650836</v>
      </c>
      <c r="C61">
        <v>0.59332870534620952</v>
      </c>
      <c r="D61">
        <v>0.34739583333333329</v>
      </c>
      <c r="E61">
        <v>0.65334270295777408</v>
      </c>
    </row>
    <row r="62" spans="1:5" x14ac:dyDescent="0.2">
      <c r="A62" t="s">
        <v>63</v>
      </c>
      <c r="B62">
        <v>0.34752989387559419</v>
      </c>
      <c r="C62">
        <v>0.6444629052105354</v>
      </c>
      <c r="D62">
        <v>0.25885416666666666</v>
      </c>
      <c r="E62">
        <v>0.59329365194631678</v>
      </c>
    </row>
    <row r="63" spans="1:5" x14ac:dyDescent="0.2">
      <c r="A63" t="s">
        <v>64</v>
      </c>
      <c r="B63">
        <v>6.584938181302756E-2</v>
      </c>
      <c r="C63">
        <v>0.43378939575536429</v>
      </c>
      <c r="D63">
        <v>0.15885416666666669</v>
      </c>
      <c r="E63">
        <v>0.54269757507066962</v>
      </c>
    </row>
    <row r="64" spans="1:5" x14ac:dyDescent="0.2">
      <c r="A64" t="s">
        <v>65</v>
      </c>
      <c r="B64">
        <v>0.64641660137822032</v>
      </c>
      <c r="C64">
        <v>0.84701432587708381</v>
      </c>
      <c r="D64">
        <v>0.91145833333333326</v>
      </c>
      <c r="E64">
        <v>0.97655785554777574</v>
      </c>
    </row>
    <row r="65" spans="1:5" x14ac:dyDescent="0.2">
      <c r="A65" t="s">
        <v>66</v>
      </c>
      <c r="B65">
        <v>2.0413230215136397E-3</v>
      </c>
      <c r="C65">
        <v>9.4220007661971125E-2</v>
      </c>
      <c r="D65">
        <v>1.6666666666666666E-2</v>
      </c>
      <c r="E65">
        <v>0.414328201253433</v>
      </c>
    </row>
    <row r="66" spans="1:5" x14ac:dyDescent="0.2">
      <c r="A66" t="s">
        <v>67</v>
      </c>
      <c r="B66">
        <v>0.20636979268848213</v>
      </c>
      <c r="C66">
        <v>0.5591113317979669</v>
      </c>
      <c r="D66">
        <v>0.25520833333333331</v>
      </c>
      <c r="E66">
        <v>0.59522036760217445</v>
      </c>
    </row>
    <row r="67" spans="1:5" x14ac:dyDescent="0.2">
      <c r="A67" t="s">
        <v>68</v>
      </c>
      <c r="B67">
        <v>0.36653919394771495</v>
      </c>
      <c r="C67">
        <v>0.65760460553293554</v>
      </c>
      <c r="D67">
        <v>0.3911458333333333</v>
      </c>
      <c r="E67">
        <v>0.69064452330394044</v>
      </c>
    </row>
    <row r="68" spans="1:5" x14ac:dyDescent="0.2">
      <c r="A68" t="s">
        <v>69</v>
      </c>
      <c r="B68">
        <v>0.56254430817132128</v>
      </c>
      <c r="C68">
        <v>0.78512842978259989</v>
      </c>
      <c r="D68">
        <v>0.61093749999999991</v>
      </c>
      <c r="E68">
        <v>0.81803988828486374</v>
      </c>
    </row>
    <row r="69" spans="1:5" x14ac:dyDescent="0.2">
      <c r="A69" t="s">
        <v>70</v>
      </c>
      <c r="B69">
        <v>5.3697891519948623E-2</v>
      </c>
      <c r="C69">
        <v>0.4181053401414318</v>
      </c>
      <c r="D69">
        <v>5.5208333333333331E-2</v>
      </c>
      <c r="E69">
        <v>0.4503734431075101</v>
      </c>
    </row>
    <row r="70" spans="1:5" x14ac:dyDescent="0.2">
      <c r="A70" t="s">
        <v>71</v>
      </c>
      <c r="B70">
        <v>0.34513412787336306</v>
      </c>
      <c r="C70">
        <v>0.64154041896273972</v>
      </c>
      <c r="D70">
        <v>0.55885416666666665</v>
      </c>
      <c r="E70">
        <v>0.80122764401076607</v>
      </c>
    </row>
    <row r="71" spans="1:5" x14ac:dyDescent="0.2">
      <c r="A71" t="s">
        <v>72</v>
      </c>
      <c r="B71">
        <v>0.82318002654375366</v>
      </c>
      <c r="C71">
        <v>0.92569710025678342</v>
      </c>
      <c r="D71">
        <v>0.90104166666666663</v>
      </c>
      <c r="E71">
        <v>0.977971751756602</v>
      </c>
    </row>
    <row r="72" spans="1:5" x14ac:dyDescent="0.2">
      <c r="A72" t="s">
        <v>73</v>
      </c>
      <c r="B72">
        <v>0.53880309957800721</v>
      </c>
      <c r="C72">
        <v>0.75282018970593489</v>
      </c>
      <c r="D72">
        <v>0.68593749999999998</v>
      </c>
      <c r="E72">
        <v>0.85495492659042172</v>
      </c>
    </row>
    <row r="73" spans="1:5" x14ac:dyDescent="0.2">
      <c r="A73" t="s">
        <v>74</v>
      </c>
      <c r="B73">
        <v>0.59869421899787278</v>
      </c>
      <c r="C73">
        <v>0.80711705008506407</v>
      </c>
      <c r="D73">
        <v>0.82187499999999991</v>
      </c>
      <c r="E73">
        <v>0.93754841224597696</v>
      </c>
    </row>
    <row r="74" spans="1:5" x14ac:dyDescent="0.2">
      <c r="A74" t="s">
        <v>75</v>
      </c>
      <c r="B74">
        <v>0.38014899614238928</v>
      </c>
      <c r="C74">
        <v>0.66042670025732331</v>
      </c>
      <c r="D74">
        <v>0.55364583333333328</v>
      </c>
      <c r="E74">
        <v>0.7963521192751537</v>
      </c>
    </row>
    <row r="75" spans="1:5" x14ac:dyDescent="0.2">
      <c r="A75" t="s">
        <v>76</v>
      </c>
      <c r="B75">
        <v>0.5490678937438277</v>
      </c>
      <c r="C75">
        <v>0.7671634001493538</v>
      </c>
      <c r="D75">
        <v>0.65625</v>
      </c>
      <c r="E75">
        <v>0.83853234910428798</v>
      </c>
    </row>
    <row r="76" spans="1:5" x14ac:dyDescent="0.2">
      <c r="A76" t="s">
        <v>77</v>
      </c>
      <c r="B76">
        <v>0.72213412706804525</v>
      </c>
      <c r="C76">
        <v>0.87782126243389091</v>
      </c>
      <c r="D76">
        <v>0.80937499999999996</v>
      </c>
      <c r="E76">
        <v>0.9358744508470368</v>
      </c>
    </row>
    <row r="77" spans="1:5" x14ac:dyDescent="0.2">
      <c r="A77" t="s">
        <v>78</v>
      </c>
      <c r="B77">
        <v>8.8616250589172385E-2</v>
      </c>
      <c r="C77">
        <v>0.46146210466596188</v>
      </c>
      <c r="D77">
        <v>0.33854166666666663</v>
      </c>
      <c r="E77">
        <v>0.65259219501754051</v>
      </c>
    </row>
    <row r="78" spans="1:5" x14ac:dyDescent="0.2">
      <c r="A78" t="s">
        <v>79</v>
      </c>
      <c r="B78">
        <v>9.3920246275097555E-2</v>
      </c>
      <c r="C78">
        <v>0.4722092886430026</v>
      </c>
      <c r="D78">
        <v>0.25156250000000002</v>
      </c>
      <c r="E78">
        <v>0.59038780481353359</v>
      </c>
    </row>
    <row r="79" spans="1:5" x14ac:dyDescent="0.2">
      <c r="A79" t="s">
        <v>80</v>
      </c>
      <c r="B79">
        <v>0.94386854899756001</v>
      </c>
      <c r="C79">
        <v>0.97111804184371264</v>
      </c>
      <c r="D79">
        <v>0.97395833333333337</v>
      </c>
      <c r="E79">
        <v>0.99594892509189104</v>
      </c>
    </row>
    <row r="80" spans="1:5" x14ac:dyDescent="0.2">
      <c r="A80" t="s">
        <v>81</v>
      </c>
      <c r="B80">
        <v>0.91386804658931764</v>
      </c>
      <c r="C80">
        <v>0.96199654116461941</v>
      </c>
      <c r="D80">
        <v>0.953125</v>
      </c>
      <c r="E80">
        <v>0.99009269893229435</v>
      </c>
    </row>
    <row r="81" spans="1:5" x14ac:dyDescent="0.2">
      <c r="A81" t="s">
        <v>82</v>
      </c>
      <c r="B81">
        <v>0.30251831382572819</v>
      </c>
      <c r="C81">
        <v>0.61249249719125964</v>
      </c>
      <c r="D81">
        <v>0.35416666666666663</v>
      </c>
      <c r="E81">
        <v>0.65886683691421832</v>
      </c>
    </row>
    <row r="82" spans="1:5" x14ac:dyDescent="0.2">
      <c r="A82" t="s">
        <v>83</v>
      </c>
      <c r="B82">
        <v>0.25399860477090241</v>
      </c>
      <c r="C82">
        <v>0.58845516351219629</v>
      </c>
      <c r="D82">
        <v>0.23958333333333334</v>
      </c>
      <c r="E82">
        <v>0.59385252342580463</v>
      </c>
    </row>
    <row r="83" spans="1:5" x14ac:dyDescent="0.2">
      <c r="A83" t="s">
        <v>84</v>
      </c>
      <c r="B83">
        <v>0.62452468789465043</v>
      </c>
      <c r="C83">
        <v>0.82338324342608482</v>
      </c>
      <c r="D83">
        <v>0.94270833333333326</v>
      </c>
      <c r="E83">
        <v>0.98114550308068749</v>
      </c>
    </row>
    <row r="84" spans="1:5" x14ac:dyDescent="0.2">
      <c r="A84" t="s">
        <v>85</v>
      </c>
      <c r="B84">
        <v>0.63283608369153121</v>
      </c>
      <c r="C84">
        <v>0.84006228502931302</v>
      </c>
      <c r="D84">
        <v>0.89583333333333326</v>
      </c>
      <c r="E84">
        <v>0.97777039362748341</v>
      </c>
    </row>
    <row r="85" spans="1:5" x14ac:dyDescent="0.2">
      <c r="A85" t="s">
        <v>86</v>
      </c>
      <c r="B85">
        <v>0.16208030210358648</v>
      </c>
      <c r="C85">
        <v>0.52818949041858543</v>
      </c>
      <c r="D85">
        <v>0.30624999999999997</v>
      </c>
      <c r="E85">
        <v>0.62155195836472632</v>
      </c>
    </row>
    <row r="86" spans="1:5" x14ac:dyDescent="0.2">
      <c r="A86" t="s">
        <v>87</v>
      </c>
      <c r="B86">
        <v>0.37229795875966837</v>
      </c>
      <c r="C86">
        <v>0.66556148624201128</v>
      </c>
      <c r="D86">
        <v>0.43906249999999997</v>
      </c>
      <c r="E86">
        <v>0.71829035465906976</v>
      </c>
    </row>
    <row r="87" spans="1:5" x14ac:dyDescent="0.2">
      <c r="A87" t="s">
        <v>88</v>
      </c>
      <c r="B87">
        <v>0.80816358516568632</v>
      </c>
      <c r="C87">
        <v>0.93225108667895207</v>
      </c>
      <c r="D87">
        <v>1</v>
      </c>
      <c r="E87">
        <v>1</v>
      </c>
    </row>
    <row r="88" spans="1:5" x14ac:dyDescent="0.2">
      <c r="A88" t="s">
        <v>89</v>
      </c>
      <c r="B88">
        <v>0.64275419156447167</v>
      </c>
      <c r="C88">
        <v>0.84617325802229038</v>
      </c>
      <c r="D88">
        <v>0.62447916666666659</v>
      </c>
      <c r="E88">
        <v>0.86108338745583024</v>
      </c>
    </row>
    <row r="89" spans="1:5" x14ac:dyDescent="0.2">
      <c r="A89" t="s">
        <v>90</v>
      </c>
      <c r="B89">
        <v>0.59261326236462475</v>
      </c>
      <c r="C89">
        <v>0.81380859859735299</v>
      </c>
      <c r="D89">
        <v>0.43229166666666663</v>
      </c>
      <c r="E89">
        <v>0.71313209801548005</v>
      </c>
    </row>
    <row r="90" spans="1:5" x14ac:dyDescent="0.2">
      <c r="A90" t="s">
        <v>91</v>
      </c>
      <c r="B90">
        <v>0.58363241440509317</v>
      </c>
      <c r="C90">
        <v>0.81185505064951402</v>
      </c>
      <c r="D90">
        <v>0.47135416666666663</v>
      </c>
      <c r="E90">
        <v>0.74371587703979358</v>
      </c>
    </row>
    <row r="91" spans="1:5" x14ac:dyDescent="0.2">
      <c r="A91" t="s">
        <v>92</v>
      </c>
      <c r="B91">
        <v>0.71434812536197712</v>
      </c>
      <c r="C91">
        <v>0.8716206887882062</v>
      </c>
      <c r="D91">
        <v>0.73749999999999993</v>
      </c>
      <c r="E91">
        <v>0.89969855958904688</v>
      </c>
    </row>
    <row r="92" spans="1:5" x14ac:dyDescent="0.2">
      <c r="A92" t="s">
        <v>93</v>
      </c>
      <c r="B92">
        <v>0.34873104002913219</v>
      </c>
      <c r="C92">
        <v>0.64150623408315555</v>
      </c>
      <c r="D92">
        <v>0.36979166666666663</v>
      </c>
      <c r="E92">
        <v>0.67315582776283944</v>
      </c>
    </row>
    <row r="93" spans="1:5" x14ac:dyDescent="0.2">
      <c r="A93" t="s">
        <v>94</v>
      </c>
      <c r="B93">
        <v>0.71675775284546461</v>
      </c>
      <c r="C93">
        <v>0.87944233413995188</v>
      </c>
      <c r="D93">
        <v>0.80729166666666663</v>
      </c>
      <c r="E93">
        <v>0.94284069566353879</v>
      </c>
    </row>
    <row r="94" spans="1:5" x14ac:dyDescent="0.2">
      <c r="A94" t="s">
        <v>95</v>
      </c>
      <c r="B94">
        <v>0.14158241008053796</v>
      </c>
      <c r="C94">
        <v>0.51345736642590478</v>
      </c>
      <c r="D94">
        <v>0.22031249999999999</v>
      </c>
      <c r="E94">
        <v>0.57963912991016442</v>
      </c>
    </row>
    <row r="95" spans="1:5" x14ac:dyDescent="0.2">
      <c r="A95" t="s">
        <v>96</v>
      </c>
      <c r="B95">
        <v>0.67037386185874936</v>
      </c>
      <c r="C95">
        <v>0.8418111307985241</v>
      </c>
      <c r="D95">
        <v>0.7192708333333333</v>
      </c>
      <c r="E95">
        <v>0.8812574541190511</v>
      </c>
    </row>
    <row r="96" spans="1:5" x14ac:dyDescent="0.2">
      <c r="A96" t="s">
        <v>97</v>
      </c>
      <c r="B96">
        <v>0.5803693586612837</v>
      </c>
      <c r="C96">
        <v>0.80946351141350559</v>
      </c>
      <c r="D96">
        <v>0.83854166666666663</v>
      </c>
      <c r="E96">
        <v>0.95861291004110927</v>
      </c>
    </row>
    <row r="97" spans="1:5" x14ac:dyDescent="0.2">
      <c r="A97" t="s">
        <v>98</v>
      </c>
      <c r="B97">
        <v>1.6044418935940725E-2</v>
      </c>
      <c r="C97">
        <v>0.34009569173033671</v>
      </c>
      <c r="D97">
        <v>1.7187500000000001E-2</v>
      </c>
      <c r="E97">
        <v>0.414328201253433</v>
      </c>
    </row>
    <row r="98" spans="1:5" x14ac:dyDescent="0.2">
      <c r="A98" t="s">
        <v>99</v>
      </c>
      <c r="B98">
        <v>8.2182014760940378E-2</v>
      </c>
      <c r="C98">
        <v>0.44852453810306253</v>
      </c>
      <c r="D98">
        <v>0.17760416666666667</v>
      </c>
      <c r="E98">
        <v>0.55565451194515714</v>
      </c>
    </row>
    <row r="99" spans="1:5" x14ac:dyDescent="0.2">
      <c r="A99" t="s">
        <v>100</v>
      </c>
      <c r="B99">
        <v>9.1718079425613802E-2</v>
      </c>
      <c r="C99">
        <v>0.45885744246265991</v>
      </c>
      <c r="D99">
        <v>6.3541666666666663E-2</v>
      </c>
      <c r="E99">
        <v>0.4529178156503717</v>
      </c>
    </row>
    <row r="100" spans="1:5" x14ac:dyDescent="0.2">
      <c r="A100" t="s">
        <v>101</v>
      </c>
      <c r="B100">
        <v>0.63825857307544975</v>
      </c>
      <c r="C100">
        <v>0.8438914327544188</v>
      </c>
      <c r="D100">
        <v>0.77812499999999996</v>
      </c>
      <c r="E100">
        <v>0.93046773494126966</v>
      </c>
    </row>
    <row r="101" spans="1:5" x14ac:dyDescent="0.2">
      <c r="A101" t="s">
        <v>102</v>
      </c>
      <c r="B101">
        <v>9.2798848562383351E-2</v>
      </c>
      <c r="C101">
        <v>0.45877216089861883</v>
      </c>
      <c r="D101">
        <v>0.11302083333333333</v>
      </c>
      <c r="E101">
        <v>0.49813571446926741</v>
      </c>
    </row>
    <row r="102" spans="1:5" x14ac:dyDescent="0.2">
      <c r="A102" t="s">
        <v>103</v>
      </c>
      <c r="B102">
        <v>0.15890402978169044</v>
      </c>
      <c r="C102">
        <v>0.51880847116551509</v>
      </c>
      <c r="D102">
        <v>0.10885416666666667</v>
      </c>
      <c r="E102">
        <v>0.50371730185042962</v>
      </c>
    </row>
    <row r="103" spans="1:5" x14ac:dyDescent="0.2">
      <c r="A103" t="s">
        <v>104</v>
      </c>
      <c r="B103">
        <v>5.0368483050622168E-3</v>
      </c>
      <c r="C103">
        <v>0.25786335413141276</v>
      </c>
      <c r="D103">
        <v>1.7708333333333333E-2</v>
      </c>
      <c r="E103">
        <v>0.414328201253433</v>
      </c>
    </row>
    <row r="104" spans="1:5" x14ac:dyDescent="0.2">
      <c r="A104" t="s">
        <v>105</v>
      </c>
      <c r="B104">
        <v>0.30324416501664758</v>
      </c>
      <c r="C104">
        <v>0.61832456184166529</v>
      </c>
      <c r="D104">
        <v>0.36822916666666666</v>
      </c>
      <c r="E104">
        <v>0.67344670547629493</v>
      </c>
    </row>
    <row r="105" spans="1:5" x14ac:dyDescent="0.2">
      <c r="A105" t="s">
        <v>106</v>
      </c>
      <c r="B105">
        <v>0.11454961707922159</v>
      </c>
      <c r="C105">
        <v>0.49557857491372126</v>
      </c>
      <c r="D105">
        <v>9.4791666666666663E-2</v>
      </c>
      <c r="E105">
        <v>0.48643767516484104</v>
      </c>
    </row>
    <row r="106" spans="1:5" x14ac:dyDescent="0.2">
      <c r="A106" t="s">
        <v>107</v>
      </c>
      <c r="B106">
        <v>0.66156328063659842</v>
      </c>
      <c r="C106">
        <v>0.83632275659397726</v>
      </c>
      <c r="D106">
        <v>0.62135416666666665</v>
      </c>
      <c r="E106">
        <v>0.83364341812781173</v>
      </c>
    </row>
    <row r="107" spans="1:5" x14ac:dyDescent="0.2">
      <c r="A107" t="s">
        <v>108</v>
      </c>
      <c r="B107">
        <v>3.6541489723860586E-2</v>
      </c>
      <c r="C107">
        <v>0.4062367414121294</v>
      </c>
      <c r="D107">
        <v>6.6666666666666666E-2</v>
      </c>
      <c r="E107">
        <v>0.45979397771873665</v>
      </c>
    </row>
    <row r="108" spans="1:5" x14ac:dyDescent="0.2">
      <c r="A108" t="s">
        <v>109</v>
      </c>
      <c r="B108">
        <v>6.3937217075108146E-2</v>
      </c>
      <c r="C108">
        <v>0.4303955454830507</v>
      </c>
      <c r="D108">
        <v>6.6666666666666666E-2</v>
      </c>
      <c r="E108">
        <v>0.44680190728230706</v>
      </c>
    </row>
    <row r="109" spans="1:5" x14ac:dyDescent="0.2">
      <c r="A109" t="s">
        <v>110</v>
      </c>
      <c r="B109">
        <v>0.16557849403470148</v>
      </c>
      <c r="C109">
        <v>0.52005752853379861</v>
      </c>
      <c r="D109">
        <v>0.27708333333333335</v>
      </c>
      <c r="E109">
        <v>0.60746913587010565</v>
      </c>
    </row>
    <row r="110" spans="1:5" x14ac:dyDescent="0.2">
      <c r="A110" t="s">
        <v>111</v>
      </c>
      <c r="B110">
        <v>0.32154662643592408</v>
      </c>
      <c r="C110">
        <v>0.6299909353943931</v>
      </c>
      <c r="D110">
        <v>0.44166666666666665</v>
      </c>
      <c r="E110">
        <v>0.71966440010353017</v>
      </c>
    </row>
    <row r="111" spans="1:5" x14ac:dyDescent="0.2">
      <c r="A111" t="s">
        <v>112</v>
      </c>
      <c r="B111">
        <v>0.74701080957509525</v>
      </c>
      <c r="C111">
        <v>0.89607301583056009</v>
      </c>
      <c r="D111">
        <v>0.76197916666666665</v>
      </c>
      <c r="E111">
        <v>0.91718839080051862</v>
      </c>
    </row>
    <row r="112" spans="1:5" x14ac:dyDescent="0.2">
      <c r="A112" t="s">
        <v>113</v>
      </c>
      <c r="B112">
        <v>7.3028749830785611E-2</v>
      </c>
      <c r="C112">
        <v>0.44122147286740365</v>
      </c>
      <c r="D112">
        <v>5.6250000000000001E-2</v>
      </c>
      <c r="E112">
        <v>0.44557085501285087</v>
      </c>
    </row>
    <row r="113" spans="1:5" x14ac:dyDescent="0.2">
      <c r="A113" t="s">
        <v>114</v>
      </c>
      <c r="B113">
        <v>0.85030223910475522</v>
      </c>
      <c r="C113">
        <v>0.93976021415575539</v>
      </c>
      <c r="D113">
        <v>0.83281249999999996</v>
      </c>
      <c r="E113">
        <v>0.93949815226470434</v>
      </c>
    </row>
    <row r="114" spans="1:5" x14ac:dyDescent="0.2">
      <c r="A114" t="s">
        <v>115</v>
      </c>
      <c r="B114">
        <v>0.36679117798159372</v>
      </c>
      <c r="C114">
        <v>0.65566431279782922</v>
      </c>
      <c r="D114">
        <v>0.43854166666666661</v>
      </c>
      <c r="E114">
        <v>0.72486509556040135</v>
      </c>
    </row>
    <row r="115" spans="1:5" x14ac:dyDescent="0.2">
      <c r="A115" t="s">
        <v>116</v>
      </c>
      <c r="B115">
        <v>0.52865970762523218</v>
      </c>
      <c r="C115">
        <v>0.76811658381419701</v>
      </c>
      <c r="D115">
        <v>0.94791666666666663</v>
      </c>
      <c r="E115">
        <v>0.98318838312132228</v>
      </c>
    </row>
    <row r="116" spans="1:5" x14ac:dyDescent="0.2">
      <c r="A116" t="s">
        <v>117</v>
      </c>
      <c r="B116">
        <v>0.53413464622113049</v>
      </c>
      <c r="C116">
        <v>0.75737817938640284</v>
      </c>
      <c r="D116">
        <v>0.67083333333333328</v>
      </c>
      <c r="E116">
        <v>0.83746224267869995</v>
      </c>
    </row>
    <row r="117" spans="1:5" x14ac:dyDescent="0.2">
      <c r="A117" t="s">
        <v>118</v>
      </c>
      <c r="B117">
        <v>0.29180261815064779</v>
      </c>
      <c r="C117">
        <v>0.58982664790358696</v>
      </c>
      <c r="D117">
        <v>0.25104166666666666</v>
      </c>
      <c r="E117">
        <v>0.57587124115565147</v>
      </c>
    </row>
    <row r="118" spans="1:5" x14ac:dyDescent="0.2">
      <c r="A118" t="s">
        <v>119</v>
      </c>
      <c r="B118">
        <v>0.40478199520331443</v>
      </c>
      <c r="C118">
        <v>0.68795975474450377</v>
      </c>
      <c r="D118">
        <v>0.3833333333333333</v>
      </c>
      <c r="E118">
        <v>0.68196668454513787</v>
      </c>
    </row>
    <row r="119" spans="1:5" x14ac:dyDescent="0.2">
      <c r="A119" t="s">
        <v>120</v>
      </c>
      <c r="B119">
        <v>0.67735266406357864</v>
      </c>
      <c r="C119">
        <v>0.84791150265163717</v>
      </c>
      <c r="D119">
        <v>0.78645833333333326</v>
      </c>
      <c r="E119">
        <v>0.90808575422868243</v>
      </c>
    </row>
    <row r="120" spans="1:5" x14ac:dyDescent="0.2">
      <c r="A120" t="s">
        <v>121</v>
      </c>
      <c r="B120">
        <v>0.85251906617105633</v>
      </c>
      <c r="C120">
        <v>0.93964496007957654</v>
      </c>
      <c r="D120">
        <v>0.90625</v>
      </c>
      <c r="E120">
        <v>0.97185523850142697</v>
      </c>
    </row>
    <row r="121" spans="1:5" x14ac:dyDescent="0.2">
      <c r="A121" t="s">
        <v>122</v>
      </c>
      <c r="B121">
        <v>0.33572147340660224</v>
      </c>
      <c r="C121">
        <v>0.63658988845519193</v>
      </c>
      <c r="D121">
        <v>0.52916666666666667</v>
      </c>
      <c r="E121">
        <v>0.78344916710063683</v>
      </c>
    </row>
    <row r="122" spans="1:5" x14ac:dyDescent="0.2">
      <c r="A122" t="s">
        <v>123</v>
      </c>
      <c r="B122">
        <v>0.73957566421734167</v>
      </c>
      <c r="C122">
        <v>0.88310008202650137</v>
      </c>
      <c r="D122">
        <v>0.80416666666666659</v>
      </c>
      <c r="E122">
        <v>0.92398333149535905</v>
      </c>
    </row>
    <row r="123" spans="1:5" x14ac:dyDescent="0.2">
      <c r="A123" t="s">
        <v>124</v>
      </c>
      <c r="B123">
        <v>0.86611656445088259</v>
      </c>
      <c r="C123">
        <v>0.9476129070294701</v>
      </c>
      <c r="D123">
        <v>0.9375</v>
      </c>
      <c r="E123">
        <v>0.9886424048981336</v>
      </c>
    </row>
    <row r="124" spans="1:5" x14ac:dyDescent="0.2">
      <c r="A124" t="s">
        <v>125</v>
      </c>
      <c r="B124">
        <v>0.89545096911606548</v>
      </c>
      <c r="C124">
        <v>0.95855592867826656</v>
      </c>
      <c r="D124">
        <v>0.83854166666666663</v>
      </c>
      <c r="E124">
        <v>0.95476762817761585</v>
      </c>
    </row>
    <row r="125" spans="1:5" x14ac:dyDescent="0.2">
      <c r="A125" t="s">
        <v>126</v>
      </c>
      <c r="B125">
        <v>0.69879311245981013</v>
      </c>
      <c r="C125">
        <v>0.85983365167777337</v>
      </c>
      <c r="D125">
        <v>0.75364583333333335</v>
      </c>
      <c r="E125">
        <v>0.89347018823878843</v>
      </c>
    </row>
    <row r="126" spans="1:5" x14ac:dyDescent="0.2">
      <c r="A126" t="s">
        <v>127</v>
      </c>
      <c r="B126">
        <v>0.64774263816822619</v>
      </c>
      <c r="C126">
        <v>0.83085960378543189</v>
      </c>
      <c r="D126">
        <v>0.76093749999999993</v>
      </c>
      <c r="E126">
        <v>0.89608451881292428</v>
      </c>
    </row>
    <row r="127" spans="1:5" x14ac:dyDescent="0.2">
      <c r="A127" t="s">
        <v>128</v>
      </c>
      <c r="B127">
        <v>0.64624868920282974</v>
      </c>
      <c r="C127">
        <v>0.82393743272470998</v>
      </c>
      <c r="D127">
        <v>0.80312499999999998</v>
      </c>
      <c r="E127">
        <v>0.92356027197977175</v>
      </c>
    </row>
    <row r="128" spans="1:5" x14ac:dyDescent="0.2">
      <c r="A128" t="s">
        <v>129</v>
      </c>
      <c r="B128">
        <v>0.78720890501121876</v>
      </c>
      <c r="C128">
        <v>0.9137029461170374</v>
      </c>
      <c r="D128">
        <v>0.8755208333333333</v>
      </c>
      <c r="E128">
        <v>0.96310305470165136</v>
      </c>
    </row>
    <row r="129" spans="1:5" x14ac:dyDescent="0.2">
      <c r="A129" t="s">
        <v>130</v>
      </c>
      <c r="B129">
        <v>0.21610143426541412</v>
      </c>
      <c r="C129">
        <v>0.55542637837827891</v>
      </c>
      <c r="D129">
        <v>0.34322916666666664</v>
      </c>
      <c r="E129">
        <v>0.65592332538705089</v>
      </c>
    </row>
    <row r="130" spans="1:5" x14ac:dyDescent="0.2">
      <c r="A130" t="s">
        <v>131</v>
      </c>
      <c r="B130">
        <v>0.23999610539362315</v>
      </c>
      <c r="C130">
        <v>0.54850359528885395</v>
      </c>
      <c r="D130">
        <v>0.19322916666666667</v>
      </c>
      <c r="E130">
        <v>0.55521112709039144</v>
      </c>
    </row>
    <row r="131" spans="1:5" x14ac:dyDescent="0.2">
      <c r="A131" t="s">
        <v>132</v>
      </c>
      <c r="B131">
        <v>0.10878020576983637</v>
      </c>
      <c r="C131">
        <v>0.46891442400512084</v>
      </c>
      <c r="D131">
        <v>0.18437500000000001</v>
      </c>
      <c r="E131">
        <v>0.55218264555042251</v>
      </c>
    </row>
    <row r="132" spans="1:5" x14ac:dyDescent="0.2">
      <c r="A132" t="s">
        <v>133</v>
      </c>
      <c r="B132">
        <v>1.601123051448507E-2</v>
      </c>
      <c r="C132">
        <v>0.36598407502392266</v>
      </c>
      <c r="D132">
        <v>3.4375000000000003E-2</v>
      </c>
      <c r="E132">
        <v>0.4287366540681225</v>
      </c>
    </row>
    <row r="133" spans="1:5" x14ac:dyDescent="0.2">
      <c r="A133" t="s">
        <v>134</v>
      </c>
      <c r="B133">
        <v>0.16682998745259014</v>
      </c>
      <c r="C133">
        <v>0.53209044919845272</v>
      </c>
      <c r="D133">
        <v>0.16510416666666666</v>
      </c>
      <c r="E133">
        <v>0.5541795080387999</v>
      </c>
    </row>
    <row r="134" spans="1:5" x14ac:dyDescent="0.2">
      <c r="A134" t="s">
        <v>135</v>
      </c>
      <c r="B134">
        <v>0.48373949806669619</v>
      </c>
      <c r="C134">
        <v>0.7289184263152364</v>
      </c>
      <c r="D134">
        <v>0.59895833333333326</v>
      </c>
      <c r="E134">
        <v>0.81115536624401918</v>
      </c>
    </row>
    <row r="135" spans="1:5" x14ac:dyDescent="0.2">
      <c r="A135" t="s">
        <v>136</v>
      </c>
      <c r="B135">
        <v>1.1307610047125395E-2</v>
      </c>
      <c r="C135">
        <v>0.32357127315881856</v>
      </c>
      <c r="D135">
        <v>2.6562499999999999E-2</v>
      </c>
      <c r="E135">
        <v>0.41783129747618503</v>
      </c>
    </row>
    <row r="136" spans="1:5" x14ac:dyDescent="0.2">
      <c r="A136" t="s">
        <v>137</v>
      </c>
      <c r="B136">
        <v>5.8510093258945954E-2</v>
      </c>
      <c r="C136">
        <v>0.43146653793833656</v>
      </c>
      <c r="D136">
        <v>0.11666666666666667</v>
      </c>
      <c r="E136">
        <v>0.53078221191308861</v>
      </c>
    </row>
    <row r="137" spans="1:5" x14ac:dyDescent="0.2">
      <c r="A137" t="s">
        <v>138</v>
      </c>
      <c r="B137">
        <v>0.30566204015701354</v>
      </c>
      <c r="C137">
        <v>0.61207132018711929</v>
      </c>
      <c r="D137">
        <v>0.29062499999999997</v>
      </c>
      <c r="E137">
        <v>0.6168957810424871</v>
      </c>
    </row>
    <row r="138" spans="1:5" x14ac:dyDescent="0.2">
      <c r="A138" t="s">
        <v>139</v>
      </c>
      <c r="B138">
        <v>0.42014538714902278</v>
      </c>
      <c r="C138">
        <v>0.68389127778295444</v>
      </c>
      <c r="D138">
        <v>0.3911458333333333</v>
      </c>
      <c r="E138">
        <v>0.69363392554579284</v>
      </c>
    </row>
    <row r="139" spans="1:5" x14ac:dyDescent="0.2">
      <c r="A139" t="s">
        <v>140</v>
      </c>
      <c r="B139">
        <v>0.21132707963451075</v>
      </c>
      <c r="C139">
        <v>0.55846885392961676</v>
      </c>
      <c r="D139">
        <v>0.21718750000000001</v>
      </c>
      <c r="E139">
        <v>0.57631118039549223</v>
      </c>
    </row>
    <row r="140" spans="1:5" x14ac:dyDescent="0.2">
      <c r="A140" t="s">
        <v>141</v>
      </c>
      <c r="B140">
        <v>0.11878983751071867</v>
      </c>
      <c r="C140">
        <v>0.49448850692184104</v>
      </c>
      <c r="D140">
        <v>0.1140625</v>
      </c>
      <c r="E140">
        <v>0.5289992323390873</v>
      </c>
    </row>
    <row r="141" spans="1:5" x14ac:dyDescent="0.2">
      <c r="A141" t="s">
        <v>142</v>
      </c>
      <c r="B141">
        <v>6.0809307575335717E-2</v>
      </c>
      <c r="C141">
        <v>0.42840510903786788</v>
      </c>
      <c r="D141">
        <v>1.8229166666666668E-2</v>
      </c>
      <c r="E141">
        <v>0.414328201253433</v>
      </c>
    </row>
    <row r="142" spans="1:5" x14ac:dyDescent="0.2">
      <c r="A142" t="s">
        <v>143</v>
      </c>
      <c r="B142">
        <v>0.31969791291210981</v>
      </c>
      <c r="C142">
        <v>0.6251665916003929</v>
      </c>
      <c r="D142">
        <v>0.44999999999999996</v>
      </c>
      <c r="E142">
        <v>0.72525533797152375</v>
      </c>
    </row>
    <row r="143" spans="1:5" x14ac:dyDescent="0.2">
      <c r="A143" t="s">
        <v>144</v>
      </c>
      <c r="B143">
        <v>1.9067409744895854E-2</v>
      </c>
      <c r="C143">
        <v>0.37599851578178128</v>
      </c>
      <c r="D143">
        <v>0.11666666666666667</v>
      </c>
      <c r="E143">
        <v>0.53078221191308861</v>
      </c>
    </row>
    <row r="144" spans="1:5" x14ac:dyDescent="0.2">
      <c r="A144" t="s">
        <v>145</v>
      </c>
      <c r="B144">
        <v>0.54014702904396428</v>
      </c>
      <c r="C144">
        <v>0.7658969812683315</v>
      </c>
      <c r="D144">
        <v>0.67031249999999998</v>
      </c>
      <c r="E144">
        <v>0.85957639469888247</v>
      </c>
    </row>
    <row r="145" spans="1:5" x14ac:dyDescent="0.2">
      <c r="A145" t="s">
        <v>146</v>
      </c>
      <c r="B145">
        <v>0.20598853581894913</v>
      </c>
      <c r="C145">
        <v>0.55499831711875325</v>
      </c>
      <c r="D145">
        <v>0.29947916666666663</v>
      </c>
      <c r="E145">
        <v>0.63076211038427288</v>
      </c>
    </row>
    <row r="146" spans="1:5" x14ac:dyDescent="0.2">
      <c r="A146" t="s">
        <v>147</v>
      </c>
      <c r="B146">
        <v>0.66745588192050609</v>
      </c>
      <c r="C146">
        <v>0.84046945589920252</v>
      </c>
      <c r="D146">
        <v>0.70520833333333333</v>
      </c>
      <c r="E146">
        <v>0.86928056627985062</v>
      </c>
    </row>
    <row r="147" spans="1:5" x14ac:dyDescent="0.2">
      <c r="A147" t="s">
        <v>148</v>
      </c>
      <c r="B147">
        <v>0.56495676334728506</v>
      </c>
      <c r="C147">
        <v>0.78122262531042885</v>
      </c>
      <c r="D147">
        <v>0.76979166666666665</v>
      </c>
      <c r="E147">
        <v>0.91066359580201151</v>
      </c>
    </row>
    <row r="148" spans="1:5" x14ac:dyDescent="0.2">
      <c r="A148" t="s">
        <v>149</v>
      </c>
      <c r="B148">
        <v>4.3606167448381708E-2</v>
      </c>
      <c r="C148">
        <v>0.4123044903504281</v>
      </c>
      <c r="D148">
        <v>6.8750000000000006E-2</v>
      </c>
      <c r="E148">
        <v>0.45490737112278362</v>
      </c>
    </row>
    <row r="149" spans="1:5" x14ac:dyDescent="0.2">
      <c r="A149" t="s">
        <v>150</v>
      </c>
      <c r="B149">
        <v>0.55141363479215377</v>
      </c>
      <c r="C149">
        <v>0.77326936541441349</v>
      </c>
      <c r="D149">
        <v>0.74583333333333324</v>
      </c>
      <c r="E149">
        <v>0.90008832316521847</v>
      </c>
    </row>
    <row r="150" spans="1:5" x14ac:dyDescent="0.2">
      <c r="A150" t="s">
        <v>151</v>
      </c>
      <c r="B150">
        <v>0.30981264696202843</v>
      </c>
      <c r="C150">
        <v>0.62224275804531837</v>
      </c>
      <c r="D150">
        <v>0.27291666666666664</v>
      </c>
      <c r="E150">
        <v>0.61843767876056177</v>
      </c>
    </row>
    <row r="151" spans="1:5" x14ac:dyDescent="0.2">
      <c r="A151" t="s">
        <v>152</v>
      </c>
      <c r="B151">
        <v>0.26038571352583845</v>
      </c>
      <c r="C151">
        <v>0.58981094813000912</v>
      </c>
      <c r="D151">
        <v>0.33333333333333331</v>
      </c>
      <c r="E151">
        <v>0.65112745602978017</v>
      </c>
    </row>
    <row r="152" spans="1:5" x14ac:dyDescent="0.2">
      <c r="A152" t="s">
        <v>153</v>
      </c>
      <c r="B152">
        <v>6.480244216645871E-2</v>
      </c>
      <c r="C152">
        <v>0.42779697969242042</v>
      </c>
      <c r="D152">
        <v>8.3333333333333329E-2</v>
      </c>
      <c r="E152">
        <v>0.47073263071528065</v>
      </c>
    </row>
    <row r="153" spans="1:5" x14ac:dyDescent="0.2">
      <c r="A153" t="s">
        <v>154</v>
      </c>
      <c r="B153">
        <v>0.7666780058359054</v>
      </c>
      <c r="C153">
        <v>0.89504483994348893</v>
      </c>
      <c r="D153">
        <v>0.88020833333333326</v>
      </c>
      <c r="E153">
        <v>0.96855212819331338</v>
      </c>
    </row>
    <row r="154" spans="1:5" x14ac:dyDescent="0.2">
      <c r="A154" t="s">
        <v>155</v>
      </c>
      <c r="B154">
        <v>0.35784782738923132</v>
      </c>
      <c r="C154">
        <v>0.65428202923481238</v>
      </c>
      <c r="D154">
        <v>0.46510416666666665</v>
      </c>
      <c r="E154">
        <v>0.72753461754479976</v>
      </c>
    </row>
    <row r="155" spans="1:5" x14ac:dyDescent="0.2">
      <c r="A155" t="s">
        <v>156</v>
      </c>
      <c r="B155">
        <v>0.63739337021067721</v>
      </c>
      <c r="C155">
        <v>0.83156973791084876</v>
      </c>
      <c r="D155">
        <v>0.73854166666666665</v>
      </c>
      <c r="E155">
        <v>0.88649687091655294</v>
      </c>
    </row>
    <row r="156" spans="1:5" x14ac:dyDescent="0.2">
      <c r="A156" t="s">
        <v>157</v>
      </c>
      <c r="B156">
        <v>0.52379895918031039</v>
      </c>
      <c r="C156">
        <v>0.75012661606569864</v>
      </c>
      <c r="D156">
        <v>0.72343749999999996</v>
      </c>
      <c r="E156">
        <v>0.88582271729729167</v>
      </c>
    </row>
    <row r="157" spans="1:5" x14ac:dyDescent="0.2">
      <c r="A157" t="s">
        <v>158</v>
      </c>
      <c r="B157">
        <v>0.45137647447380314</v>
      </c>
      <c r="C157">
        <v>0.7158745092483314</v>
      </c>
      <c r="D157">
        <v>0.65156249999999993</v>
      </c>
      <c r="E157">
        <v>0.83943138670700845</v>
      </c>
    </row>
    <row r="158" spans="1:5" x14ac:dyDescent="0.2">
      <c r="A158" t="s">
        <v>159</v>
      </c>
      <c r="B158">
        <v>0.51005567546434627</v>
      </c>
      <c r="C158">
        <v>0.75731648164983723</v>
      </c>
      <c r="D158">
        <v>0.77812499999999996</v>
      </c>
      <c r="E158">
        <v>0.92890891521580121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0.48579798967906351</v>
      </c>
      <c r="C2">
        <v>0.84918516808673161</v>
      </c>
      <c r="D2">
        <v>0.39448051948051954</v>
      </c>
      <c r="E2">
        <v>0.83725568090197733</v>
      </c>
    </row>
    <row r="3" spans="1:5" x14ac:dyDescent="0.2">
      <c r="A3" t="s">
        <v>5</v>
      </c>
      <c r="B3">
        <v>0.25577499209284854</v>
      </c>
      <c r="C3">
        <v>0.70144110318625141</v>
      </c>
      <c r="D3">
        <v>0.25540084915084915</v>
      </c>
      <c r="E3">
        <v>0.74327847554758308</v>
      </c>
    </row>
    <row r="4" spans="1:5" x14ac:dyDescent="0.2">
      <c r="A4" t="s">
        <v>6</v>
      </c>
      <c r="B4">
        <v>0.80297982292258929</v>
      </c>
      <c r="C4">
        <v>0.94888821850457361</v>
      </c>
      <c r="D4">
        <v>0.85355269730269734</v>
      </c>
      <c r="E4">
        <v>0.97240948946159289</v>
      </c>
    </row>
    <row r="5" spans="1:5" x14ac:dyDescent="0.2">
      <c r="A5" t="s">
        <v>7</v>
      </c>
      <c r="B5">
        <v>0.88007998130491416</v>
      </c>
      <c r="C5">
        <v>0.97159578022277304</v>
      </c>
      <c r="D5">
        <v>0.87968281718281716</v>
      </c>
      <c r="E5">
        <v>0.97897635131100891</v>
      </c>
    </row>
    <row r="6" spans="1:5" x14ac:dyDescent="0.2">
      <c r="A6" t="s">
        <v>8</v>
      </c>
      <c r="B6">
        <v>0.7137493025274777</v>
      </c>
      <c r="C6">
        <v>0.93666340259941294</v>
      </c>
      <c r="D6">
        <v>0.66808191808191808</v>
      </c>
      <c r="E6">
        <v>0.92457966934693725</v>
      </c>
    </row>
    <row r="7" spans="1:5" x14ac:dyDescent="0.2">
      <c r="A7" t="s">
        <v>9</v>
      </c>
      <c r="B7">
        <v>0.68363612244131167</v>
      </c>
      <c r="C7">
        <v>0.92636288051489424</v>
      </c>
      <c r="D7">
        <v>0.81633991008991014</v>
      </c>
      <c r="E7">
        <v>0.96918349163334228</v>
      </c>
    </row>
    <row r="8" spans="1:5" x14ac:dyDescent="0.2">
      <c r="A8" t="s">
        <v>10</v>
      </c>
      <c r="B8">
        <v>0.5435092495789654</v>
      </c>
      <c r="C8">
        <v>0.88538512578396933</v>
      </c>
      <c r="D8">
        <v>0.74728396603396607</v>
      </c>
      <c r="E8">
        <v>0.94113010600492575</v>
      </c>
    </row>
    <row r="9" spans="1:5" x14ac:dyDescent="0.2">
      <c r="A9" t="s">
        <v>11</v>
      </c>
      <c r="B9">
        <v>0.4390510621355917</v>
      </c>
      <c r="C9">
        <v>0.84361937971146594</v>
      </c>
      <c r="D9">
        <v>0.50212287712287718</v>
      </c>
      <c r="E9">
        <v>0.86758827385998416</v>
      </c>
    </row>
    <row r="10" spans="1:5" x14ac:dyDescent="0.2">
      <c r="A10" t="s">
        <v>12</v>
      </c>
      <c r="B10">
        <v>0.2415484284073221</v>
      </c>
      <c r="C10">
        <v>0.80690233768581165</v>
      </c>
      <c r="D10">
        <v>0.24706543456543462</v>
      </c>
      <c r="E10">
        <v>0.79480591203525885</v>
      </c>
    </row>
    <row r="11" spans="1:5" x14ac:dyDescent="0.2">
      <c r="A11" t="s">
        <v>13</v>
      </c>
      <c r="B11">
        <v>1.7984524925961948E-2</v>
      </c>
      <c r="C11">
        <v>0.58759929586530668</v>
      </c>
      <c r="D11">
        <v>1.5546953046953048E-2</v>
      </c>
      <c r="E11">
        <v>0.65324679921193796</v>
      </c>
    </row>
    <row r="12" spans="1:5" x14ac:dyDescent="0.2">
      <c r="A12" t="s">
        <v>14</v>
      </c>
      <c r="B12">
        <v>0.56162298022016177</v>
      </c>
      <c r="C12">
        <v>0.88572193759874307</v>
      </c>
      <c r="D12">
        <v>0.17676073926073929</v>
      </c>
      <c r="E12">
        <v>0.76367862581657131</v>
      </c>
    </row>
    <row r="13" spans="1:5" x14ac:dyDescent="0.2">
      <c r="A13" t="s">
        <v>15</v>
      </c>
      <c r="B13">
        <v>9.9402031369566671E-2</v>
      </c>
      <c r="C13">
        <v>0.67968275693275682</v>
      </c>
      <c r="D13">
        <v>9.8713786213786223E-2</v>
      </c>
      <c r="E13">
        <v>0.7323279275829796</v>
      </c>
    </row>
    <row r="14" spans="1:5" x14ac:dyDescent="0.2">
      <c r="A14" t="s">
        <v>160</v>
      </c>
      <c r="B14">
        <v>0.70869280732326734</v>
      </c>
      <c r="C14">
        <v>0.92893638434022352</v>
      </c>
      <c r="D14">
        <v>0.71731393606393612</v>
      </c>
      <c r="E14">
        <v>0.93585948635871208</v>
      </c>
    </row>
    <row r="15" spans="1:5" x14ac:dyDescent="0.2">
      <c r="A15" t="s">
        <v>16</v>
      </c>
      <c r="B15">
        <v>3.3231233207190486E-2</v>
      </c>
      <c r="C15">
        <v>0.59786043671222178</v>
      </c>
      <c r="D15">
        <v>3.7774725274725279E-2</v>
      </c>
      <c r="E15">
        <v>0.68847214835774173</v>
      </c>
    </row>
    <row r="16" spans="1:5" x14ac:dyDescent="0.2">
      <c r="A16" t="s">
        <v>17</v>
      </c>
      <c r="B16">
        <v>0.14408331172114491</v>
      </c>
      <c r="C16">
        <v>0.73118073411281359</v>
      </c>
      <c r="D16">
        <v>0.18625124875124877</v>
      </c>
      <c r="E16">
        <v>0.7777341491858919</v>
      </c>
    </row>
    <row r="17" spans="1:5" x14ac:dyDescent="0.2">
      <c r="A17" t="s">
        <v>18</v>
      </c>
      <c r="B17">
        <v>0.45240466059551876</v>
      </c>
      <c r="C17">
        <v>0.86901594044253982</v>
      </c>
      <c r="D17">
        <v>0.71865634365634368</v>
      </c>
      <c r="E17">
        <v>0.95149779829669423</v>
      </c>
    </row>
    <row r="18" spans="1:5" x14ac:dyDescent="0.2">
      <c r="A18" t="s">
        <v>19</v>
      </c>
      <c r="B18">
        <v>8.347019010801246E-2</v>
      </c>
      <c r="C18">
        <v>0.65886311973218481</v>
      </c>
      <c r="D18">
        <v>7.0866633366633375E-2</v>
      </c>
      <c r="E18">
        <v>0.71226679157789385</v>
      </c>
    </row>
    <row r="19" spans="1:5" x14ac:dyDescent="0.2">
      <c r="A19" t="s">
        <v>20</v>
      </c>
      <c r="B19">
        <v>0.8291997241869834</v>
      </c>
      <c r="C19">
        <v>0.96319406082609327</v>
      </c>
      <c r="D19">
        <v>0.96259990009990004</v>
      </c>
      <c r="E19">
        <v>0.99238002414171356</v>
      </c>
    </row>
    <row r="20" spans="1:5" x14ac:dyDescent="0.2">
      <c r="A20" t="s">
        <v>21</v>
      </c>
      <c r="B20">
        <v>0.23915415514605479</v>
      </c>
      <c r="C20">
        <v>0.80109471212189509</v>
      </c>
      <c r="D20">
        <v>0.25193556443556447</v>
      </c>
      <c r="E20">
        <v>0.80037103790932418</v>
      </c>
    </row>
    <row r="21" spans="1:5" x14ac:dyDescent="0.2">
      <c r="A21" t="s">
        <v>22</v>
      </c>
      <c r="B21">
        <v>0.20422618850135407</v>
      </c>
      <c r="C21">
        <v>0.78434026234324727</v>
      </c>
      <c r="D21">
        <v>0.32879620379620383</v>
      </c>
      <c r="E21">
        <v>0.81521531057857721</v>
      </c>
    </row>
    <row r="22" spans="1:5" x14ac:dyDescent="0.2">
      <c r="A22" t="s">
        <v>23</v>
      </c>
      <c r="B22">
        <v>4.4907450306264727E-3</v>
      </c>
      <c r="C22">
        <v>0.43043960383681984</v>
      </c>
      <c r="D22">
        <v>3.4153346653346656E-2</v>
      </c>
      <c r="E22">
        <v>0.68419456611272245</v>
      </c>
    </row>
    <row r="23" spans="1:5" x14ac:dyDescent="0.2">
      <c r="A23" t="s">
        <v>24</v>
      </c>
      <c r="B23">
        <v>8.37534160905479E-2</v>
      </c>
      <c r="C23">
        <v>0.67090763685557231</v>
      </c>
      <c r="D23">
        <v>0.10439560439560441</v>
      </c>
      <c r="E23">
        <v>0.73375455245909871</v>
      </c>
    </row>
    <row r="24" spans="1:5" x14ac:dyDescent="0.2">
      <c r="A24" t="s">
        <v>25</v>
      </c>
      <c r="B24">
        <v>0.2545934985084703</v>
      </c>
      <c r="C24">
        <v>0.80820585706249592</v>
      </c>
      <c r="D24">
        <v>0.26810689310689317</v>
      </c>
      <c r="E24">
        <v>0.8046941403675153</v>
      </c>
    </row>
    <row r="25" spans="1:5" x14ac:dyDescent="0.2">
      <c r="A25" t="s">
        <v>26</v>
      </c>
      <c r="B25">
        <v>0.23439179589312009</v>
      </c>
      <c r="C25">
        <v>0.80129028877947672</v>
      </c>
      <c r="D25">
        <v>0.35633116883116889</v>
      </c>
      <c r="E25">
        <v>0.82469684646275843</v>
      </c>
    </row>
    <row r="26" spans="1:5" x14ac:dyDescent="0.2">
      <c r="A26" t="s">
        <v>27</v>
      </c>
      <c r="B26">
        <v>4.2315640589664992E-2</v>
      </c>
      <c r="C26">
        <v>0.61924319626547364</v>
      </c>
      <c r="D26">
        <v>0.13174325674325676</v>
      </c>
      <c r="E26">
        <v>0.74910196650559913</v>
      </c>
    </row>
    <row r="27" spans="1:5" x14ac:dyDescent="0.2">
      <c r="A27" t="s">
        <v>28</v>
      </c>
      <c r="B27">
        <v>0.21800435474573127</v>
      </c>
      <c r="C27">
        <v>0.79435699382795322</v>
      </c>
      <c r="D27">
        <v>0.29770229770229772</v>
      </c>
      <c r="E27">
        <v>0.80753322946468753</v>
      </c>
    </row>
    <row r="28" spans="1:5" x14ac:dyDescent="0.2">
      <c r="A28" t="s">
        <v>29</v>
      </c>
      <c r="B28">
        <v>0.46913996054038887</v>
      </c>
      <c r="C28">
        <v>0.87151367259214341</v>
      </c>
      <c r="D28">
        <v>0.36819430569430578</v>
      </c>
      <c r="E28">
        <v>0.82659858915561957</v>
      </c>
    </row>
    <row r="29" spans="1:5" x14ac:dyDescent="0.2">
      <c r="A29" t="s">
        <v>30</v>
      </c>
      <c r="B29">
        <v>0.15933378588997671</v>
      </c>
      <c r="C29">
        <v>0.74396097591096166</v>
      </c>
      <c r="D29">
        <v>0.14260739260739264</v>
      </c>
      <c r="E29">
        <v>0.74988177555169999</v>
      </c>
    </row>
    <row r="30" spans="1:5" x14ac:dyDescent="0.2">
      <c r="A30" t="s">
        <v>31</v>
      </c>
      <c r="B30">
        <v>3.5026436541574404E-2</v>
      </c>
      <c r="C30">
        <v>0.6104000548325853</v>
      </c>
      <c r="D30">
        <v>3.1468531468531472E-2</v>
      </c>
      <c r="E30">
        <v>0.6881156450338014</v>
      </c>
    </row>
    <row r="31" spans="1:5" x14ac:dyDescent="0.2">
      <c r="A31" t="s">
        <v>32</v>
      </c>
      <c r="B31">
        <v>0.10090386524209954</v>
      </c>
      <c r="C31">
        <v>0.67335916476462632</v>
      </c>
      <c r="D31">
        <v>0.17020479520479523</v>
      </c>
      <c r="E31">
        <v>0.74773256411967781</v>
      </c>
    </row>
    <row r="32" spans="1:5" x14ac:dyDescent="0.2">
      <c r="A32" t="s">
        <v>33</v>
      </c>
      <c r="B32">
        <v>0.56948807247002708</v>
      </c>
      <c r="C32">
        <v>0.89518398478461203</v>
      </c>
      <c r="D32">
        <v>0.56674575424575424</v>
      </c>
      <c r="E32">
        <v>0.8909385501535878</v>
      </c>
    </row>
    <row r="33" spans="1:5" x14ac:dyDescent="0.2">
      <c r="A33" t="s">
        <v>34</v>
      </c>
      <c r="B33">
        <v>0.16976833604770231</v>
      </c>
      <c r="C33">
        <v>0.67910677105254724</v>
      </c>
      <c r="D33">
        <v>0.15378371628371629</v>
      </c>
      <c r="E33">
        <v>0.7181585716401192</v>
      </c>
    </row>
    <row r="34" spans="1:5" x14ac:dyDescent="0.2">
      <c r="A34" t="s">
        <v>35</v>
      </c>
      <c r="B34">
        <v>0.23243194577679407</v>
      </c>
      <c r="C34">
        <v>0.78671288028757613</v>
      </c>
      <c r="D34">
        <v>0.39235764235764242</v>
      </c>
      <c r="E34">
        <v>0.83595716847844215</v>
      </c>
    </row>
    <row r="35" spans="1:5" x14ac:dyDescent="0.2">
      <c r="A35" t="s">
        <v>36</v>
      </c>
      <c r="B35">
        <v>0.59560878402193562</v>
      </c>
      <c r="C35">
        <v>0.89689046808296891</v>
      </c>
      <c r="D35">
        <v>0.49360014985014988</v>
      </c>
      <c r="E35">
        <v>0.87580618316805703</v>
      </c>
    </row>
    <row r="36" spans="1:5" x14ac:dyDescent="0.2">
      <c r="A36" t="s">
        <v>37</v>
      </c>
      <c r="B36">
        <v>0.67083805997254509</v>
      </c>
      <c r="C36">
        <v>0.92372360859860225</v>
      </c>
      <c r="D36">
        <v>0.7726648351648352</v>
      </c>
      <c r="E36">
        <v>0.96094923975937085</v>
      </c>
    </row>
    <row r="37" spans="1:5" x14ac:dyDescent="0.2">
      <c r="A37" t="s">
        <v>38</v>
      </c>
      <c r="B37">
        <v>0.47640697946376598</v>
      </c>
      <c r="C37">
        <v>0.87231280844197889</v>
      </c>
      <c r="D37">
        <v>0.44567932067932076</v>
      </c>
      <c r="E37">
        <v>0.85156302871967537</v>
      </c>
    </row>
    <row r="38" spans="1:5" x14ac:dyDescent="0.2">
      <c r="A38" t="s">
        <v>39</v>
      </c>
      <c r="B38">
        <v>0.60786447898882889</v>
      </c>
      <c r="C38">
        <v>0.91519671736187036</v>
      </c>
      <c r="D38">
        <v>0.76298701298701299</v>
      </c>
      <c r="E38">
        <v>0.9653995720194718</v>
      </c>
    </row>
    <row r="39" spans="1:5" x14ac:dyDescent="0.2">
      <c r="A39" t="s">
        <v>40</v>
      </c>
      <c r="B39">
        <v>0.80751321454578651</v>
      </c>
      <c r="C39">
        <v>0.96145696035150408</v>
      </c>
      <c r="D39">
        <v>0.94505494505494503</v>
      </c>
      <c r="E39">
        <v>0.99046322583378332</v>
      </c>
    </row>
    <row r="40" spans="1:5" x14ac:dyDescent="0.2">
      <c r="A40" t="s">
        <v>41</v>
      </c>
      <c r="B40">
        <v>0.96176813166677788</v>
      </c>
      <c r="C40">
        <v>0.98628366738311168</v>
      </c>
      <c r="D40">
        <v>0.73326673326673331</v>
      </c>
      <c r="E40">
        <v>0.96353776784312328</v>
      </c>
    </row>
    <row r="41" spans="1:5" x14ac:dyDescent="0.2">
      <c r="A41" t="s">
        <v>42</v>
      </c>
      <c r="B41">
        <v>0.4537461302429342</v>
      </c>
      <c r="C41">
        <v>0.86841630001622883</v>
      </c>
      <c r="D41">
        <v>0.51816933066933069</v>
      </c>
      <c r="E41">
        <v>0.89051714827115813</v>
      </c>
    </row>
    <row r="42" spans="1:5" x14ac:dyDescent="0.2">
      <c r="A42" t="s">
        <v>43</v>
      </c>
      <c r="B42">
        <v>0.77161247820073986</v>
      </c>
      <c r="C42">
        <v>0.95203145978187931</v>
      </c>
      <c r="D42">
        <v>0.5937187812187813</v>
      </c>
      <c r="E42">
        <v>0.92194570845651735</v>
      </c>
    </row>
    <row r="43" spans="1:5" x14ac:dyDescent="0.2">
      <c r="A43" t="s">
        <v>44</v>
      </c>
      <c r="B43">
        <v>0.95725645822658967</v>
      </c>
      <c r="C43">
        <v>0.98564642300880156</v>
      </c>
      <c r="D43">
        <v>0.97424450549450547</v>
      </c>
      <c r="E43">
        <v>0.99485608824086191</v>
      </c>
    </row>
    <row r="44" spans="1:5" x14ac:dyDescent="0.2">
      <c r="A44" t="s">
        <v>45</v>
      </c>
      <c r="B44">
        <v>0.41353353258442793</v>
      </c>
      <c r="C44">
        <v>0.86115869848341209</v>
      </c>
      <c r="D44">
        <v>0.47883366633366642</v>
      </c>
      <c r="E44">
        <v>0.86581231614856269</v>
      </c>
    </row>
    <row r="45" spans="1:5" x14ac:dyDescent="0.2">
      <c r="A45" t="s">
        <v>46</v>
      </c>
      <c r="B45">
        <v>9.6121861566684702E-2</v>
      </c>
      <c r="C45">
        <v>0.67731073217434412</v>
      </c>
      <c r="D45">
        <v>7.7172827172827183E-2</v>
      </c>
      <c r="E45">
        <v>0.72147055568272955</v>
      </c>
    </row>
    <row r="46" spans="1:5" x14ac:dyDescent="0.2">
      <c r="A46" t="s">
        <v>47</v>
      </c>
      <c r="B46">
        <v>0.10524147525478084</v>
      </c>
      <c r="C46">
        <v>0.68154551560803889</v>
      </c>
      <c r="D46">
        <v>7.8733766233766239E-2</v>
      </c>
      <c r="E46">
        <v>0.72378863154612483</v>
      </c>
    </row>
    <row r="47" spans="1:5" x14ac:dyDescent="0.2">
      <c r="A47" t="s">
        <v>48</v>
      </c>
      <c r="B47">
        <v>0.41308068556153388</v>
      </c>
      <c r="C47">
        <v>0.86118442401896889</v>
      </c>
      <c r="D47">
        <v>0.33460289710289715</v>
      </c>
      <c r="E47">
        <v>0.81820486627952205</v>
      </c>
    </row>
    <row r="48" spans="1:5" x14ac:dyDescent="0.2">
      <c r="A48" t="s">
        <v>49</v>
      </c>
      <c r="B48">
        <v>0.79639597337309365</v>
      </c>
      <c r="C48">
        <v>0.95962617180263377</v>
      </c>
      <c r="D48">
        <v>0.76660839160839167</v>
      </c>
      <c r="E48">
        <v>0.96282948178043026</v>
      </c>
    </row>
    <row r="49" spans="1:5" x14ac:dyDescent="0.2">
      <c r="A49" t="s">
        <v>50</v>
      </c>
      <c r="B49">
        <v>0.66830555486368481</v>
      </c>
      <c r="C49">
        <v>0.93323478998817766</v>
      </c>
      <c r="D49">
        <v>0.75312187812187814</v>
      </c>
      <c r="E49">
        <v>0.96549119505480951</v>
      </c>
    </row>
    <row r="50" spans="1:5" x14ac:dyDescent="0.2">
      <c r="A50" t="s">
        <v>51</v>
      </c>
      <c r="B50">
        <v>0.49698482157365159</v>
      </c>
      <c r="C50">
        <v>0.87921623166491225</v>
      </c>
      <c r="D50">
        <v>0.52229020979020979</v>
      </c>
      <c r="E50">
        <v>0.88288941034751833</v>
      </c>
    </row>
    <row r="51" spans="1:5" x14ac:dyDescent="0.2">
      <c r="A51" t="s">
        <v>52</v>
      </c>
      <c r="B51">
        <v>0.94580737432980755</v>
      </c>
      <c r="C51">
        <v>0.98455680729779771</v>
      </c>
      <c r="D51">
        <v>0.85239760239760243</v>
      </c>
      <c r="E51">
        <v>0.97652735447976102</v>
      </c>
    </row>
    <row r="52" spans="1:5" x14ac:dyDescent="0.2">
      <c r="A52" t="s">
        <v>53</v>
      </c>
      <c r="B52">
        <v>0.56372927495813618</v>
      </c>
      <c r="C52">
        <v>0.89957075433471312</v>
      </c>
      <c r="D52">
        <v>0.42607392607392613</v>
      </c>
      <c r="E52">
        <v>0.84844632154566557</v>
      </c>
    </row>
    <row r="53" spans="1:5" x14ac:dyDescent="0.2">
      <c r="A53" t="s">
        <v>54</v>
      </c>
      <c r="B53">
        <v>0.27640335170930508</v>
      </c>
      <c r="C53">
        <v>0.81467929908431203</v>
      </c>
      <c r="D53">
        <v>0.20641858141858144</v>
      </c>
      <c r="E53">
        <v>0.78822093412458916</v>
      </c>
    </row>
    <row r="54" spans="1:5" x14ac:dyDescent="0.2">
      <c r="A54" t="s">
        <v>55</v>
      </c>
      <c r="B54">
        <v>0.37195889193443471</v>
      </c>
      <c r="C54">
        <v>0.85239785484153874</v>
      </c>
      <c r="D54">
        <v>0.40372127872127878</v>
      </c>
      <c r="E54">
        <v>0.84347610669927375</v>
      </c>
    </row>
    <row r="55" spans="1:5" x14ac:dyDescent="0.2">
      <c r="A55" t="s">
        <v>56</v>
      </c>
      <c r="B55">
        <v>0.51001965391482862</v>
      </c>
      <c r="C55">
        <v>0.88029489862808707</v>
      </c>
      <c r="D55">
        <v>0.51173826173826176</v>
      </c>
      <c r="E55">
        <v>0.8681482109929084</v>
      </c>
    </row>
    <row r="56" spans="1:5" x14ac:dyDescent="0.2">
      <c r="A56" t="s">
        <v>57</v>
      </c>
      <c r="B56">
        <v>0.16516297730142812</v>
      </c>
      <c r="C56">
        <v>0.74582852959404489</v>
      </c>
      <c r="D56">
        <v>0.24494255744255747</v>
      </c>
      <c r="E56">
        <v>0.79121383507294474</v>
      </c>
    </row>
    <row r="57" spans="1:5" x14ac:dyDescent="0.2">
      <c r="A57" t="s">
        <v>58</v>
      </c>
      <c r="B57">
        <v>0.5447431251990229</v>
      </c>
      <c r="C57">
        <v>0.88499478627115591</v>
      </c>
      <c r="D57">
        <v>0.42788461538461542</v>
      </c>
      <c r="E57">
        <v>0.85348995561494845</v>
      </c>
    </row>
    <row r="58" spans="1:5" x14ac:dyDescent="0.2">
      <c r="A58" t="s">
        <v>59</v>
      </c>
      <c r="B58">
        <v>5.697482347769852E-2</v>
      </c>
      <c r="C58">
        <v>0.62442502434981217</v>
      </c>
      <c r="D58">
        <v>7.0117382617382623E-2</v>
      </c>
      <c r="E58">
        <v>0.69751588953575328</v>
      </c>
    </row>
    <row r="59" spans="1:5" x14ac:dyDescent="0.2">
      <c r="A59" t="s">
        <v>60</v>
      </c>
      <c r="B59">
        <v>0.89191163437971799</v>
      </c>
      <c r="C59">
        <v>0.97837918062078533</v>
      </c>
      <c r="D59">
        <v>0.98111263736263732</v>
      </c>
      <c r="E59">
        <v>0.99581000793065999</v>
      </c>
    </row>
    <row r="60" spans="1:5" x14ac:dyDescent="0.2">
      <c r="A60" t="s">
        <v>61</v>
      </c>
      <c r="B60">
        <v>0.82895295161587335</v>
      </c>
      <c r="C60">
        <v>0.96449390460455497</v>
      </c>
      <c r="D60">
        <v>0.82923326673326669</v>
      </c>
      <c r="E60">
        <v>0.97464091896344307</v>
      </c>
    </row>
    <row r="61" spans="1:5" x14ac:dyDescent="0.2">
      <c r="A61" t="s">
        <v>62</v>
      </c>
      <c r="B61">
        <v>0.33018849701738889</v>
      </c>
      <c r="C61">
        <v>0.83447605312550122</v>
      </c>
      <c r="D61">
        <v>0.37618631368631372</v>
      </c>
      <c r="E61">
        <v>0.83263023132148539</v>
      </c>
    </row>
    <row r="62" spans="1:5" x14ac:dyDescent="0.2">
      <c r="A62" t="s">
        <v>63</v>
      </c>
      <c r="B62">
        <v>0.46125792772346785</v>
      </c>
      <c r="C62">
        <v>0.87260669688663495</v>
      </c>
      <c r="D62">
        <v>0.32336413586413593</v>
      </c>
      <c r="E62">
        <v>0.81649617837890909</v>
      </c>
    </row>
    <row r="63" spans="1:5" x14ac:dyDescent="0.2">
      <c r="A63" t="s">
        <v>64</v>
      </c>
      <c r="B63">
        <v>0.34806206889226765</v>
      </c>
      <c r="C63">
        <v>0.84730420246548355</v>
      </c>
      <c r="D63">
        <v>0.35957792207792211</v>
      </c>
      <c r="E63">
        <v>0.82258029744178718</v>
      </c>
    </row>
    <row r="64" spans="1:5" x14ac:dyDescent="0.2">
      <c r="A64" t="s">
        <v>65</v>
      </c>
      <c r="B64">
        <v>0.51597333824619729</v>
      </c>
      <c r="C64">
        <v>0.88122814601842259</v>
      </c>
      <c r="D64">
        <v>0.53390359640359641</v>
      </c>
      <c r="E64">
        <v>0.89214095905617774</v>
      </c>
    </row>
    <row r="65" spans="1:5" x14ac:dyDescent="0.2">
      <c r="A65" t="s">
        <v>66</v>
      </c>
      <c r="B65">
        <v>0.33736290175411487</v>
      </c>
      <c r="C65">
        <v>0.8302277259594284</v>
      </c>
      <c r="D65">
        <v>0.27884615384615391</v>
      </c>
      <c r="E65">
        <v>0.80369090845826652</v>
      </c>
    </row>
    <row r="66" spans="1:5" x14ac:dyDescent="0.2">
      <c r="A66" t="s">
        <v>67</v>
      </c>
      <c r="B66">
        <v>0.86648870706659342</v>
      </c>
      <c r="C66">
        <v>0.97208913982366207</v>
      </c>
      <c r="D66">
        <v>0.78340409590409588</v>
      </c>
      <c r="E66">
        <v>0.96788346222156363</v>
      </c>
    </row>
    <row r="67" spans="1:5" x14ac:dyDescent="0.2">
      <c r="A67" t="s">
        <v>68</v>
      </c>
      <c r="B67">
        <v>0.13643621568732547</v>
      </c>
      <c r="C67">
        <v>0.6233108025886529</v>
      </c>
      <c r="D67">
        <v>0.20329670329670332</v>
      </c>
      <c r="E67">
        <v>0.73430563701434703</v>
      </c>
    </row>
    <row r="68" spans="1:5" x14ac:dyDescent="0.2">
      <c r="A68" t="s">
        <v>69</v>
      </c>
      <c r="B68">
        <v>0.42287337110414641</v>
      </c>
      <c r="C68">
        <v>0.80733179239130171</v>
      </c>
      <c r="D68">
        <v>0.40849775224775225</v>
      </c>
      <c r="E68">
        <v>0.83683285725042633</v>
      </c>
    </row>
    <row r="69" spans="1:5" x14ac:dyDescent="0.2">
      <c r="A69" t="s">
        <v>70</v>
      </c>
      <c r="B69">
        <v>0.54910098516257855</v>
      </c>
      <c r="C69">
        <v>0.88725526587463699</v>
      </c>
      <c r="D69">
        <v>0.60804820179820185</v>
      </c>
      <c r="E69">
        <v>0.9059545573307709</v>
      </c>
    </row>
    <row r="70" spans="1:5" x14ac:dyDescent="0.2">
      <c r="A70" t="s">
        <v>71</v>
      </c>
      <c r="B70">
        <v>0.37233560171688745</v>
      </c>
      <c r="C70">
        <v>0.85200994245213835</v>
      </c>
      <c r="D70">
        <v>0.6662712287712288</v>
      </c>
      <c r="E70">
        <v>0.9332072702929316</v>
      </c>
    </row>
    <row r="71" spans="1:5" x14ac:dyDescent="0.2">
      <c r="A71" t="s">
        <v>72</v>
      </c>
      <c r="B71">
        <v>0.3351459985313503</v>
      </c>
      <c r="C71">
        <v>0.82337404963548289</v>
      </c>
      <c r="D71">
        <v>0.25293456543456549</v>
      </c>
      <c r="E71">
        <v>0.78754105363269722</v>
      </c>
    </row>
    <row r="72" spans="1:5" x14ac:dyDescent="0.2">
      <c r="A72" t="s">
        <v>73</v>
      </c>
      <c r="B72">
        <v>0.56397100374979359</v>
      </c>
      <c r="C72">
        <v>0.88863620602537574</v>
      </c>
      <c r="D72">
        <v>0.5312187812187813</v>
      </c>
      <c r="E72">
        <v>0.87892772773920491</v>
      </c>
    </row>
    <row r="73" spans="1:5" x14ac:dyDescent="0.2">
      <c r="A73" t="s">
        <v>74</v>
      </c>
      <c r="B73">
        <v>0.53411276019972576</v>
      </c>
      <c r="C73">
        <v>0.88815932564402067</v>
      </c>
      <c r="D73">
        <v>0.73286088911088909</v>
      </c>
      <c r="E73">
        <v>0.9379276909790244</v>
      </c>
    </row>
    <row r="74" spans="1:5" x14ac:dyDescent="0.2">
      <c r="A74" t="s">
        <v>75</v>
      </c>
      <c r="B74">
        <v>0.66435306556233686</v>
      </c>
      <c r="C74">
        <v>0.92716300997552714</v>
      </c>
      <c r="D74">
        <v>0.93085039960039961</v>
      </c>
      <c r="E74">
        <v>0.99068287493582419</v>
      </c>
    </row>
    <row r="75" spans="1:5" x14ac:dyDescent="0.2">
      <c r="A75" t="s">
        <v>76</v>
      </c>
      <c r="B75">
        <v>0.38132348813914219</v>
      </c>
      <c r="C75">
        <v>0.82433948671257296</v>
      </c>
      <c r="D75">
        <v>0.33475899100899104</v>
      </c>
      <c r="E75">
        <v>0.81253796765199815</v>
      </c>
    </row>
    <row r="76" spans="1:5" x14ac:dyDescent="0.2">
      <c r="A76" t="s">
        <v>77</v>
      </c>
      <c r="B76">
        <v>0.51428336353500892</v>
      </c>
      <c r="C76">
        <v>0.8841339096259847</v>
      </c>
      <c r="D76">
        <v>0.52706668331668338</v>
      </c>
      <c r="E76">
        <v>0.87954784453497303</v>
      </c>
    </row>
    <row r="77" spans="1:5" x14ac:dyDescent="0.2">
      <c r="A77" t="s">
        <v>78</v>
      </c>
      <c r="B77">
        <v>3.6705471139442038E-2</v>
      </c>
      <c r="C77">
        <v>0.61224126448725413</v>
      </c>
      <c r="D77">
        <v>7.9295704295704303E-2</v>
      </c>
      <c r="E77">
        <v>0.71860454952961517</v>
      </c>
    </row>
    <row r="78" spans="1:5" x14ac:dyDescent="0.2">
      <c r="A78" t="s">
        <v>79</v>
      </c>
      <c r="B78">
        <v>3.5576681067228513E-2</v>
      </c>
      <c r="C78">
        <v>0.61023245299832174</v>
      </c>
      <c r="D78">
        <v>9.9150849150849166E-2</v>
      </c>
      <c r="E78">
        <v>0.72948118039796128</v>
      </c>
    </row>
    <row r="79" spans="1:5" x14ac:dyDescent="0.2">
      <c r="A79" t="s">
        <v>80</v>
      </c>
      <c r="B79">
        <v>0.20691396979829571</v>
      </c>
      <c r="C79">
        <v>0.79066476714384992</v>
      </c>
      <c r="D79">
        <v>0.27684815184815187</v>
      </c>
      <c r="E79">
        <v>0.80724845327983885</v>
      </c>
    </row>
    <row r="80" spans="1:5" x14ac:dyDescent="0.2">
      <c r="A80" t="s">
        <v>81</v>
      </c>
      <c r="B80">
        <v>0.26053554021539127</v>
      </c>
      <c r="C80">
        <v>0.80968475920024752</v>
      </c>
      <c r="D80">
        <v>0.4417457542457543</v>
      </c>
      <c r="E80">
        <v>0.85049004747535129</v>
      </c>
    </row>
    <row r="81" spans="1:5" x14ac:dyDescent="0.2">
      <c r="A81" t="s">
        <v>82</v>
      </c>
      <c r="B81">
        <v>9.0560341019159815E-2</v>
      </c>
      <c r="C81">
        <v>0.67452101615786819</v>
      </c>
      <c r="D81">
        <v>0.13380369630369632</v>
      </c>
      <c r="E81">
        <v>0.74883585890204751</v>
      </c>
    </row>
    <row r="82" spans="1:5" x14ac:dyDescent="0.2">
      <c r="A82" t="s">
        <v>83</v>
      </c>
      <c r="B82">
        <v>0.16774155666666613</v>
      </c>
      <c r="C82">
        <v>0.75183978780746086</v>
      </c>
      <c r="D82">
        <v>0.27054195804195807</v>
      </c>
      <c r="E82">
        <v>0.80224393444326658</v>
      </c>
    </row>
    <row r="83" spans="1:5" x14ac:dyDescent="0.2">
      <c r="A83" t="s">
        <v>84</v>
      </c>
      <c r="B83">
        <v>0.67180276738796729</v>
      </c>
      <c r="C83">
        <v>0.92180314300411392</v>
      </c>
      <c r="D83">
        <v>0.82202172827172826</v>
      </c>
      <c r="E83">
        <v>0.96578004196251888</v>
      </c>
    </row>
    <row r="84" spans="1:5" x14ac:dyDescent="0.2">
      <c r="A84" t="s">
        <v>85</v>
      </c>
      <c r="B84">
        <v>0.55919161056034838</v>
      </c>
      <c r="C84">
        <v>0.89594078731929083</v>
      </c>
      <c r="D84">
        <v>0.92938311688311692</v>
      </c>
      <c r="E84">
        <v>0.98568257799926295</v>
      </c>
    </row>
    <row r="85" spans="1:5" x14ac:dyDescent="0.2">
      <c r="A85" t="s">
        <v>86</v>
      </c>
      <c r="B85">
        <v>0.64213683672737287</v>
      </c>
      <c r="C85">
        <v>0.90948918815232849</v>
      </c>
      <c r="D85">
        <v>0.84624750249750247</v>
      </c>
      <c r="E85">
        <v>0.97935319253195974</v>
      </c>
    </row>
    <row r="86" spans="1:5" x14ac:dyDescent="0.2">
      <c r="A86" t="s">
        <v>87</v>
      </c>
      <c r="B86">
        <v>0.54609833469274827</v>
      </c>
      <c r="C86">
        <v>0.87823331118367864</v>
      </c>
      <c r="D86">
        <v>0.72892732267732274</v>
      </c>
      <c r="E86">
        <v>0.94011127180270804</v>
      </c>
    </row>
    <row r="87" spans="1:5" x14ac:dyDescent="0.2">
      <c r="A87" t="s">
        <v>88</v>
      </c>
      <c r="B87">
        <v>8.3058544923749839E-2</v>
      </c>
      <c r="C87">
        <v>0.66993629743524619</v>
      </c>
      <c r="D87">
        <v>0.26036463536463539</v>
      </c>
      <c r="E87">
        <v>0.80354191158780142</v>
      </c>
    </row>
    <row r="88" spans="1:5" x14ac:dyDescent="0.2">
      <c r="A88" t="s">
        <v>89</v>
      </c>
      <c r="B88">
        <v>0.63348071009141516</v>
      </c>
      <c r="C88">
        <v>0.92387950737813518</v>
      </c>
      <c r="D88">
        <v>0.86894355644355648</v>
      </c>
      <c r="E88">
        <v>0.97877508610875175</v>
      </c>
    </row>
    <row r="89" spans="1:5" x14ac:dyDescent="0.2">
      <c r="A89" t="s">
        <v>90</v>
      </c>
      <c r="B89">
        <v>0.78825245633066576</v>
      </c>
      <c r="C89">
        <v>0.95867210878067033</v>
      </c>
      <c r="D89">
        <v>0.87556193806193805</v>
      </c>
      <c r="E89">
        <v>0.97727130072170421</v>
      </c>
    </row>
    <row r="90" spans="1:5" x14ac:dyDescent="0.2">
      <c r="A90" t="s">
        <v>91</v>
      </c>
      <c r="B90">
        <v>0.33754036126613218</v>
      </c>
      <c r="C90">
        <v>0.83401287620244857</v>
      </c>
      <c r="D90">
        <v>0.19580419580419584</v>
      </c>
      <c r="E90">
        <v>0.77609185050728757</v>
      </c>
    </row>
    <row r="91" spans="1:5" x14ac:dyDescent="0.2">
      <c r="A91" t="s">
        <v>92</v>
      </c>
      <c r="B91">
        <v>0.50926980877506145</v>
      </c>
      <c r="C91">
        <v>0.87351745974112427</v>
      </c>
      <c r="D91">
        <v>0.51504745254745254</v>
      </c>
      <c r="E91">
        <v>0.87751199259818657</v>
      </c>
    </row>
    <row r="92" spans="1:5" x14ac:dyDescent="0.2">
      <c r="A92" t="s">
        <v>93</v>
      </c>
      <c r="B92">
        <v>0.32304502354008213</v>
      </c>
      <c r="C92">
        <v>0.82684354527589443</v>
      </c>
      <c r="D92">
        <v>0.42026723276723282</v>
      </c>
      <c r="E92">
        <v>0.84755872466047943</v>
      </c>
    </row>
    <row r="93" spans="1:5" x14ac:dyDescent="0.2">
      <c r="A93" t="s">
        <v>94</v>
      </c>
      <c r="B93">
        <v>0.67347789390881063</v>
      </c>
      <c r="C93">
        <v>0.92692984281053314</v>
      </c>
      <c r="D93">
        <v>0.5006868131868133</v>
      </c>
      <c r="E93">
        <v>0.87811440626364179</v>
      </c>
    </row>
    <row r="94" spans="1:5" x14ac:dyDescent="0.2">
      <c r="A94" t="s">
        <v>95</v>
      </c>
      <c r="B94">
        <v>0.15888602379812156</v>
      </c>
      <c r="C94">
        <v>0.73273099335838943</v>
      </c>
      <c r="D94">
        <v>0.24119630369630374</v>
      </c>
      <c r="E94">
        <v>0.79091897168749714</v>
      </c>
    </row>
    <row r="95" spans="1:5" x14ac:dyDescent="0.2">
      <c r="A95" t="s">
        <v>96</v>
      </c>
      <c r="B95">
        <v>0.58380185494243064</v>
      </c>
      <c r="C95">
        <v>0.89920069066328656</v>
      </c>
      <c r="D95">
        <v>0.66433566433566438</v>
      </c>
      <c r="E95">
        <v>0.91965890444712906</v>
      </c>
    </row>
    <row r="96" spans="1:5" x14ac:dyDescent="0.2">
      <c r="A96" t="s">
        <v>97</v>
      </c>
      <c r="B96">
        <v>9.6434630434168486E-2</v>
      </c>
      <c r="C96">
        <v>0.6802323334885253</v>
      </c>
      <c r="D96">
        <v>0.14067182817182819</v>
      </c>
      <c r="E96">
        <v>0.7575253439180929</v>
      </c>
    </row>
    <row r="97" spans="1:5" x14ac:dyDescent="0.2">
      <c r="A97" t="s">
        <v>98</v>
      </c>
      <c r="B97">
        <v>0.49073554420217325</v>
      </c>
      <c r="C97">
        <v>0.88021669419487703</v>
      </c>
      <c r="D97">
        <v>0.48588911088911096</v>
      </c>
      <c r="E97">
        <v>0.87155774416531573</v>
      </c>
    </row>
    <row r="98" spans="1:5" x14ac:dyDescent="0.2">
      <c r="A98" t="s">
        <v>99</v>
      </c>
      <c r="B98">
        <v>0.2951620478365124</v>
      </c>
      <c r="C98">
        <v>0.81476013386304258</v>
      </c>
      <c r="D98">
        <v>0.40309690309690316</v>
      </c>
      <c r="E98">
        <v>0.84280054239318558</v>
      </c>
    </row>
    <row r="99" spans="1:5" x14ac:dyDescent="0.2">
      <c r="A99" t="s">
        <v>100</v>
      </c>
      <c r="B99">
        <v>0.4713494076930646</v>
      </c>
      <c r="C99">
        <v>0.87987823793397402</v>
      </c>
      <c r="D99">
        <v>0.42326423576423583</v>
      </c>
      <c r="E99">
        <v>0.85114203946607925</v>
      </c>
    </row>
    <row r="100" spans="1:5" x14ac:dyDescent="0.2">
      <c r="A100" t="s">
        <v>101</v>
      </c>
      <c r="B100">
        <v>8.2830550514859158E-2</v>
      </c>
      <c r="C100">
        <v>0.66935705178319249</v>
      </c>
      <c r="D100">
        <v>0.17139110889110892</v>
      </c>
      <c r="E100">
        <v>0.7668117400956127</v>
      </c>
    </row>
    <row r="101" spans="1:5" x14ac:dyDescent="0.2">
      <c r="A101" t="s">
        <v>102</v>
      </c>
      <c r="B101">
        <v>0.62268639607600584</v>
      </c>
      <c r="C101">
        <v>0.90727187216799055</v>
      </c>
      <c r="D101">
        <v>0.62731018981018982</v>
      </c>
      <c r="E101">
        <v>0.91156226005284091</v>
      </c>
    </row>
    <row r="102" spans="1:5" x14ac:dyDescent="0.2">
      <c r="A102" t="s">
        <v>103</v>
      </c>
      <c r="B102">
        <v>0.82661500083548323</v>
      </c>
      <c r="C102">
        <v>0.96458749642235819</v>
      </c>
      <c r="D102">
        <v>0.87144105894105894</v>
      </c>
      <c r="E102">
        <v>0.97219311992301238</v>
      </c>
    </row>
    <row r="103" spans="1:5" x14ac:dyDescent="0.2">
      <c r="A103" t="s">
        <v>104</v>
      </c>
      <c r="B103">
        <v>0.15585174145986591</v>
      </c>
      <c r="C103">
        <v>0.74142839042991848</v>
      </c>
      <c r="D103">
        <v>0.25917832167832172</v>
      </c>
      <c r="E103">
        <v>0.7892724011507497</v>
      </c>
    </row>
    <row r="104" spans="1:5" x14ac:dyDescent="0.2">
      <c r="A104" t="s">
        <v>105</v>
      </c>
      <c r="B104">
        <v>0.7044746526765403</v>
      </c>
      <c r="C104">
        <v>0.93286028957599731</v>
      </c>
      <c r="D104">
        <v>0.87677947052947058</v>
      </c>
      <c r="E104">
        <v>0.97645229324482974</v>
      </c>
    </row>
    <row r="105" spans="1:5" x14ac:dyDescent="0.2">
      <c r="A105" t="s">
        <v>106</v>
      </c>
      <c r="B105">
        <v>0.71212798108464126</v>
      </c>
      <c r="C105">
        <v>0.93252357439032985</v>
      </c>
      <c r="D105">
        <v>0.86179445554445555</v>
      </c>
      <c r="E105">
        <v>0.97225191735693173</v>
      </c>
    </row>
    <row r="106" spans="1:5" x14ac:dyDescent="0.2">
      <c r="A106" t="s">
        <v>107</v>
      </c>
      <c r="B106">
        <v>0.429157973265618</v>
      </c>
      <c r="C106">
        <v>0.85806254777337498</v>
      </c>
      <c r="D106">
        <v>0.57380119880119884</v>
      </c>
      <c r="E106">
        <v>0.8932723825277028</v>
      </c>
    </row>
    <row r="107" spans="1:5" x14ac:dyDescent="0.2">
      <c r="A107" t="s">
        <v>108</v>
      </c>
      <c r="B107">
        <v>0.3721175373844649</v>
      </c>
      <c r="C107">
        <v>0.85160629505323782</v>
      </c>
      <c r="D107">
        <v>0.38317932067932076</v>
      </c>
      <c r="E107">
        <v>0.83237785060018932</v>
      </c>
    </row>
    <row r="108" spans="1:5" x14ac:dyDescent="0.2">
      <c r="A108" t="s">
        <v>109</v>
      </c>
      <c r="B108">
        <v>0.62191881474985522</v>
      </c>
      <c r="C108">
        <v>0.91173134404467882</v>
      </c>
      <c r="D108">
        <v>0.71625249750249753</v>
      </c>
      <c r="E108">
        <v>0.93911862570177929</v>
      </c>
    </row>
    <row r="109" spans="1:5" x14ac:dyDescent="0.2">
      <c r="A109" t="s">
        <v>110</v>
      </c>
      <c r="B109">
        <v>0.40085417492990033</v>
      </c>
      <c r="C109">
        <v>0.85548608397207315</v>
      </c>
      <c r="D109">
        <v>0.44261988011988018</v>
      </c>
      <c r="E109">
        <v>0.85379952743703114</v>
      </c>
    </row>
    <row r="110" spans="1:5" x14ac:dyDescent="0.2">
      <c r="A110" t="s">
        <v>111</v>
      </c>
      <c r="B110">
        <v>0.1900183592710428</v>
      </c>
      <c r="C110">
        <v>0.70270683303687098</v>
      </c>
      <c r="D110">
        <v>0.23663836163836166</v>
      </c>
      <c r="E110">
        <v>0.7736737757993416</v>
      </c>
    </row>
    <row r="111" spans="1:5" x14ac:dyDescent="0.2">
      <c r="A111" t="s">
        <v>112</v>
      </c>
      <c r="B111">
        <v>0.46792266470554705</v>
      </c>
      <c r="C111">
        <v>0.87026961944623382</v>
      </c>
      <c r="D111">
        <v>0.4888236763236764</v>
      </c>
      <c r="E111">
        <v>0.86964884560989186</v>
      </c>
    </row>
    <row r="112" spans="1:5" x14ac:dyDescent="0.2">
      <c r="A112" t="s">
        <v>113</v>
      </c>
      <c r="B112">
        <v>0.70124506420227251</v>
      </c>
      <c r="C112">
        <v>0.93755142983774031</v>
      </c>
      <c r="D112">
        <v>0.7258366633366633</v>
      </c>
      <c r="E112">
        <v>0.95267072336631464</v>
      </c>
    </row>
    <row r="113" spans="1:5" x14ac:dyDescent="0.2">
      <c r="A113" t="s">
        <v>114</v>
      </c>
      <c r="B113">
        <v>4.1458247009683959E-2</v>
      </c>
      <c r="C113">
        <v>0.61743892717578286</v>
      </c>
      <c r="D113">
        <v>1.8856143856143856E-2</v>
      </c>
      <c r="E113">
        <v>0.66909449318463199</v>
      </c>
    </row>
    <row r="114" spans="1:5" x14ac:dyDescent="0.2">
      <c r="A114" t="s">
        <v>115</v>
      </c>
      <c r="B114">
        <v>0.9623914371818767</v>
      </c>
      <c r="C114">
        <v>0.98804719098664373</v>
      </c>
      <c r="D114">
        <v>0.70342157842157849</v>
      </c>
      <c r="E114">
        <v>0.95698691811455816</v>
      </c>
    </row>
    <row r="115" spans="1:5" x14ac:dyDescent="0.2">
      <c r="A115" t="s">
        <v>116</v>
      </c>
      <c r="B115">
        <v>0.15787869633676743</v>
      </c>
      <c r="C115">
        <v>0.73504592813039304</v>
      </c>
      <c r="D115">
        <v>0.1464785214785215</v>
      </c>
      <c r="E115">
        <v>0.73874191268251865</v>
      </c>
    </row>
    <row r="116" spans="1:5" x14ac:dyDescent="0.2">
      <c r="A116" t="s">
        <v>117</v>
      </c>
      <c r="B116">
        <v>0.44016523915537642</v>
      </c>
      <c r="C116">
        <v>0.83298688673471422</v>
      </c>
      <c r="D116">
        <v>0.41889360639360645</v>
      </c>
      <c r="E116">
        <v>0.83416802383317934</v>
      </c>
    </row>
    <row r="117" spans="1:5" x14ac:dyDescent="0.2">
      <c r="A117" t="s">
        <v>118</v>
      </c>
      <c r="B117">
        <v>0.2638971854996065</v>
      </c>
      <c r="C117">
        <v>0.75079651040948325</v>
      </c>
      <c r="D117">
        <v>0.32161588411588415</v>
      </c>
      <c r="E117">
        <v>0.79779216925743213</v>
      </c>
    </row>
    <row r="118" spans="1:5" x14ac:dyDescent="0.2">
      <c r="A118" t="s">
        <v>119</v>
      </c>
      <c r="B118">
        <v>0.43542913700273067</v>
      </c>
      <c r="C118">
        <v>0.86233271486641072</v>
      </c>
      <c r="D118">
        <v>0.52347652347652351</v>
      </c>
      <c r="E118">
        <v>0.89018920966325887</v>
      </c>
    </row>
    <row r="119" spans="1:5" x14ac:dyDescent="0.2">
      <c r="A119" t="s">
        <v>120</v>
      </c>
      <c r="B119">
        <v>0.43943016757501091</v>
      </c>
      <c r="C119">
        <v>0.85639250323438354</v>
      </c>
      <c r="D119">
        <v>0.42251498501498502</v>
      </c>
      <c r="E119">
        <v>0.83958369272841094</v>
      </c>
    </row>
    <row r="120" spans="1:5" x14ac:dyDescent="0.2">
      <c r="A120" t="s">
        <v>121</v>
      </c>
      <c r="B120">
        <v>0.74021006559220948</v>
      </c>
      <c r="C120">
        <v>0.9393782191868153</v>
      </c>
      <c r="D120">
        <v>0.70888486513486515</v>
      </c>
      <c r="E120">
        <v>0.94418175967588835</v>
      </c>
    </row>
    <row r="121" spans="1:5" x14ac:dyDescent="0.2">
      <c r="A121" t="s">
        <v>122</v>
      </c>
      <c r="B121">
        <v>0.31723060602455339</v>
      </c>
      <c r="C121">
        <v>0.82916579234264776</v>
      </c>
      <c r="D121">
        <v>0.4460539460539461</v>
      </c>
      <c r="E121">
        <v>0.85760627994021232</v>
      </c>
    </row>
    <row r="122" spans="1:5" x14ac:dyDescent="0.2">
      <c r="A122" t="s">
        <v>123</v>
      </c>
      <c r="B122">
        <v>0.60040761728593894</v>
      </c>
      <c r="C122">
        <v>0.90182963179049347</v>
      </c>
      <c r="D122">
        <v>0.65493881118881125</v>
      </c>
      <c r="E122">
        <v>0.91379719398958192</v>
      </c>
    </row>
    <row r="123" spans="1:5" x14ac:dyDescent="0.2">
      <c r="A123" t="s">
        <v>124</v>
      </c>
      <c r="B123">
        <v>3.6858781840909842E-2</v>
      </c>
      <c r="C123">
        <v>0.61314633898887616</v>
      </c>
      <c r="D123">
        <v>5.2884615384615391E-2</v>
      </c>
      <c r="E123">
        <v>0.70686150090134703</v>
      </c>
    </row>
    <row r="124" spans="1:5" x14ac:dyDescent="0.2">
      <c r="A124" t="s">
        <v>125</v>
      </c>
      <c r="B124">
        <v>0.87091094100730404</v>
      </c>
      <c r="C124">
        <v>0.96886586404865482</v>
      </c>
      <c r="D124">
        <v>0.94739635364635366</v>
      </c>
      <c r="E124">
        <v>0.98853223953584501</v>
      </c>
    </row>
    <row r="125" spans="1:5" x14ac:dyDescent="0.2">
      <c r="A125" t="s">
        <v>126</v>
      </c>
      <c r="B125">
        <v>0.34783841990909864</v>
      </c>
      <c r="C125">
        <v>0.81109202077729026</v>
      </c>
      <c r="D125">
        <v>0.38239885114885119</v>
      </c>
      <c r="E125">
        <v>0.81225026170261871</v>
      </c>
    </row>
    <row r="126" spans="1:5" x14ac:dyDescent="0.2">
      <c r="A126" t="s">
        <v>127</v>
      </c>
      <c r="B126">
        <v>0.42308143963330008</v>
      </c>
      <c r="C126">
        <v>0.83609039063989865</v>
      </c>
      <c r="D126">
        <v>0.4655969030969031</v>
      </c>
      <c r="E126">
        <v>0.85156116078835031</v>
      </c>
    </row>
    <row r="127" spans="1:5" x14ac:dyDescent="0.2">
      <c r="A127" t="s">
        <v>128</v>
      </c>
      <c r="B127">
        <v>0.73659603395008422</v>
      </c>
      <c r="C127">
        <v>0.93828707503278597</v>
      </c>
      <c r="D127">
        <v>0.77725399600399603</v>
      </c>
      <c r="E127">
        <v>0.95848732991187413</v>
      </c>
    </row>
    <row r="128" spans="1:5" x14ac:dyDescent="0.2">
      <c r="A128" t="s">
        <v>129</v>
      </c>
      <c r="B128">
        <v>0.79640830961273001</v>
      </c>
      <c r="C128">
        <v>0.94683632514661442</v>
      </c>
      <c r="D128">
        <v>0.81615259740259738</v>
      </c>
      <c r="E128">
        <v>0.96893342262288629</v>
      </c>
    </row>
    <row r="129" spans="1:5" x14ac:dyDescent="0.2">
      <c r="A129" t="s">
        <v>130</v>
      </c>
      <c r="B129">
        <v>0.15146809953670717</v>
      </c>
      <c r="C129">
        <v>0.73230963218168932</v>
      </c>
      <c r="D129">
        <v>0.19917582417582419</v>
      </c>
      <c r="E129">
        <v>0.78498962736419176</v>
      </c>
    </row>
    <row r="130" spans="1:5" x14ac:dyDescent="0.2">
      <c r="A130" t="s">
        <v>131</v>
      </c>
      <c r="B130">
        <v>0.77008983365914174</v>
      </c>
      <c r="C130">
        <v>0.94390163666484794</v>
      </c>
      <c r="D130">
        <v>0.75418331668331673</v>
      </c>
      <c r="E130">
        <v>0.9450937720752246</v>
      </c>
    </row>
    <row r="131" spans="1:5" x14ac:dyDescent="0.2">
      <c r="A131" t="s">
        <v>132</v>
      </c>
      <c r="B131">
        <v>0.77987841230964638</v>
      </c>
      <c r="C131">
        <v>0.95133725171449923</v>
      </c>
      <c r="D131">
        <v>0.91895604395604391</v>
      </c>
      <c r="E131">
        <v>0.98523955357082327</v>
      </c>
    </row>
    <row r="132" spans="1:5" x14ac:dyDescent="0.2">
      <c r="A132" t="s">
        <v>133</v>
      </c>
      <c r="B132">
        <v>0.28830164999414687</v>
      </c>
      <c r="C132">
        <v>0.81322125254281974</v>
      </c>
      <c r="D132">
        <v>0.22514985014985017</v>
      </c>
      <c r="E132">
        <v>0.77682026039963292</v>
      </c>
    </row>
    <row r="133" spans="1:5" x14ac:dyDescent="0.2">
      <c r="A133" t="s">
        <v>134</v>
      </c>
      <c r="B133">
        <v>0.69324394218993235</v>
      </c>
      <c r="C133">
        <v>0.93391302504449847</v>
      </c>
      <c r="D133">
        <v>0.37631118881118886</v>
      </c>
      <c r="E133">
        <v>0.83047158134854326</v>
      </c>
    </row>
    <row r="134" spans="1:5" x14ac:dyDescent="0.2">
      <c r="A134" t="s">
        <v>135</v>
      </c>
      <c r="B134">
        <v>0.70505151878217243</v>
      </c>
      <c r="C134">
        <v>0.9382278869998073</v>
      </c>
      <c r="D134">
        <v>0.75349650349650354</v>
      </c>
      <c r="E134">
        <v>0.94846196150108986</v>
      </c>
    </row>
    <row r="135" spans="1:5" x14ac:dyDescent="0.2">
      <c r="A135" t="s">
        <v>136</v>
      </c>
      <c r="B135">
        <v>0.70698765326348101</v>
      </c>
      <c r="C135">
        <v>0.9418014790810213</v>
      </c>
      <c r="D135">
        <v>0.50474525474525478</v>
      </c>
      <c r="E135">
        <v>0.88275542556827602</v>
      </c>
    </row>
    <row r="136" spans="1:5" x14ac:dyDescent="0.2">
      <c r="A136" t="s">
        <v>137</v>
      </c>
      <c r="B136">
        <v>0.62569992623073034</v>
      </c>
      <c r="C136">
        <v>0.91169782568410973</v>
      </c>
      <c r="D136">
        <v>0.64797702297702298</v>
      </c>
      <c r="E136">
        <v>0.91766482309666519</v>
      </c>
    </row>
    <row r="137" spans="1:5" x14ac:dyDescent="0.2">
      <c r="A137" t="s">
        <v>138</v>
      </c>
      <c r="B137">
        <v>0.54482658517273352</v>
      </c>
      <c r="C137">
        <v>0.89447659307872662</v>
      </c>
      <c r="D137">
        <v>0.7477522477522478</v>
      </c>
      <c r="E137">
        <v>0.94553446527019525</v>
      </c>
    </row>
    <row r="138" spans="1:5" x14ac:dyDescent="0.2">
      <c r="A138" t="s">
        <v>139</v>
      </c>
      <c r="B138">
        <v>0.67462134438556698</v>
      </c>
      <c r="C138">
        <v>0.91583284202584836</v>
      </c>
      <c r="D138">
        <v>0.84306318681318682</v>
      </c>
      <c r="E138">
        <v>0.96785493857860161</v>
      </c>
    </row>
    <row r="139" spans="1:5" x14ac:dyDescent="0.2">
      <c r="A139" t="s">
        <v>140</v>
      </c>
      <c r="B139">
        <v>0.43301829938472491</v>
      </c>
      <c r="C139">
        <v>0.86280829231908507</v>
      </c>
      <c r="D139">
        <v>0.33822427572427577</v>
      </c>
      <c r="E139">
        <v>0.81751492111347068</v>
      </c>
    </row>
    <row r="140" spans="1:5" x14ac:dyDescent="0.2">
      <c r="A140" t="s">
        <v>141</v>
      </c>
      <c r="B140">
        <v>0.81908782486118259</v>
      </c>
      <c r="C140">
        <v>0.96234155944186861</v>
      </c>
      <c r="D140">
        <v>0.86853771228771226</v>
      </c>
      <c r="E140">
        <v>0.98149089814133328</v>
      </c>
    </row>
    <row r="141" spans="1:5" x14ac:dyDescent="0.2">
      <c r="A141" t="s">
        <v>142</v>
      </c>
      <c r="B141">
        <v>0.75750501348464094</v>
      </c>
      <c r="C141">
        <v>0.94532215895202487</v>
      </c>
      <c r="D141">
        <v>0.76720154845154842</v>
      </c>
      <c r="E141">
        <v>0.95326047483484655</v>
      </c>
    </row>
    <row r="142" spans="1:5" x14ac:dyDescent="0.2">
      <c r="A142" t="s">
        <v>143</v>
      </c>
      <c r="B142">
        <v>0.85594735034867742</v>
      </c>
      <c r="C142">
        <v>0.96645506535132675</v>
      </c>
      <c r="D142">
        <v>0.91099525474525478</v>
      </c>
      <c r="E142">
        <v>0.98417817265704899</v>
      </c>
    </row>
    <row r="143" spans="1:5" x14ac:dyDescent="0.2">
      <c r="A143" t="s">
        <v>144</v>
      </c>
      <c r="B143">
        <v>0.31373768830279847</v>
      </c>
      <c r="C143">
        <v>0.82192200451346353</v>
      </c>
      <c r="D143">
        <v>0.37999500499500505</v>
      </c>
      <c r="E143">
        <v>0.82925053417263661</v>
      </c>
    </row>
    <row r="144" spans="1:5" x14ac:dyDescent="0.2">
      <c r="A144" t="s">
        <v>145</v>
      </c>
      <c r="B144">
        <v>0.78646247557907412</v>
      </c>
      <c r="C144">
        <v>0.94891222401409181</v>
      </c>
      <c r="D144">
        <v>0.84253246753246758</v>
      </c>
      <c r="E144">
        <v>0.96935167488251672</v>
      </c>
    </row>
    <row r="145" spans="1:5" x14ac:dyDescent="0.2">
      <c r="A145" t="s">
        <v>146</v>
      </c>
      <c r="B145">
        <v>0.11739727183902272</v>
      </c>
      <c r="C145">
        <v>0.68892093912351005</v>
      </c>
      <c r="D145">
        <v>0.17263986013986016</v>
      </c>
      <c r="E145">
        <v>0.75685280263786703</v>
      </c>
    </row>
    <row r="146" spans="1:5" x14ac:dyDescent="0.2">
      <c r="A146" t="s">
        <v>147</v>
      </c>
      <c r="B146">
        <v>0.62623448539694482</v>
      </c>
      <c r="C146">
        <v>0.9132272098430998</v>
      </c>
      <c r="D146">
        <v>0.62109765234765235</v>
      </c>
      <c r="E146">
        <v>0.91801881798141527</v>
      </c>
    </row>
    <row r="147" spans="1:5" x14ac:dyDescent="0.2">
      <c r="A147" t="s">
        <v>148</v>
      </c>
      <c r="B147">
        <v>0.72377243174599815</v>
      </c>
      <c r="C147">
        <v>0.93898770040507806</v>
      </c>
      <c r="D147">
        <v>0.72717907092907097</v>
      </c>
      <c r="E147">
        <v>0.94630079295730374</v>
      </c>
    </row>
    <row r="148" spans="1:5" x14ac:dyDescent="0.2">
      <c r="A148" t="s">
        <v>149</v>
      </c>
      <c r="B148">
        <v>0.81540665435150528</v>
      </c>
      <c r="C148">
        <v>0.95842176050150585</v>
      </c>
      <c r="D148">
        <v>0.73292332667332671</v>
      </c>
      <c r="E148">
        <v>0.95095999504335571</v>
      </c>
    </row>
    <row r="149" spans="1:5" x14ac:dyDescent="0.2">
      <c r="A149" t="s">
        <v>150</v>
      </c>
      <c r="B149">
        <v>0.76752756235700481</v>
      </c>
      <c r="C149">
        <v>0.94950954289007239</v>
      </c>
      <c r="D149">
        <v>0.85548826173826176</v>
      </c>
      <c r="E149">
        <v>0.97005329744267699</v>
      </c>
    </row>
    <row r="150" spans="1:5" x14ac:dyDescent="0.2">
      <c r="A150" t="s">
        <v>151</v>
      </c>
      <c r="B150">
        <v>0.63784549690235193</v>
      </c>
      <c r="C150">
        <v>0.91517199855217113</v>
      </c>
      <c r="D150">
        <v>0.69592907092907097</v>
      </c>
      <c r="E150">
        <v>0.93862925670034358</v>
      </c>
    </row>
    <row r="151" spans="1:5" x14ac:dyDescent="0.2">
      <c r="A151" t="s">
        <v>152</v>
      </c>
      <c r="B151">
        <v>0.63546871391655357</v>
      </c>
      <c r="C151">
        <v>0.91494453407808074</v>
      </c>
      <c r="D151">
        <v>0.7596778221778222</v>
      </c>
      <c r="E151">
        <v>0.95519557468047367</v>
      </c>
    </row>
    <row r="152" spans="1:5" x14ac:dyDescent="0.2">
      <c r="A152" t="s">
        <v>153</v>
      </c>
      <c r="B152">
        <v>0.15258114215980162</v>
      </c>
      <c r="C152">
        <v>0.73327181929688379</v>
      </c>
      <c r="D152">
        <v>0.13823676323676326</v>
      </c>
      <c r="E152">
        <v>0.74739125341785839</v>
      </c>
    </row>
    <row r="153" spans="1:5" x14ac:dyDescent="0.2">
      <c r="A153" t="s">
        <v>154</v>
      </c>
      <c r="B153">
        <v>0.30239472209786944</v>
      </c>
      <c r="C153">
        <v>0.82253858129563895</v>
      </c>
      <c r="D153">
        <v>0.16158841158841161</v>
      </c>
      <c r="E153">
        <v>0.7617197052180773</v>
      </c>
    </row>
    <row r="154" spans="1:5" x14ac:dyDescent="0.2">
      <c r="A154" t="s">
        <v>155</v>
      </c>
      <c r="B154">
        <v>0.7346215919382828</v>
      </c>
      <c r="C154">
        <v>0.93838433843269309</v>
      </c>
      <c r="D154">
        <v>0.79951298701298701</v>
      </c>
      <c r="E154">
        <v>0.96404205730938108</v>
      </c>
    </row>
    <row r="155" spans="1:5" x14ac:dyDescent="0.2">
      <c r="A155" t="s">
        <v>156</v>
      </c>
      <c r="B155">
        <v>0.64201008313851027</v>
      </c>
      <c r="C155">
        <v>0.91897241328188628</v>
      </c>
      <c r="D155">
        <v>0.66820679320679321</v>
      </c>
      <c r="E155">
        <v>0.92964339896461501</v>
      </c>
    </row>
    <row r="156" spans="1:5" x14ac:dyDescent="0.2">
      <c r="A156" t="s">
        <v>157</v>
      </c>
      <c r="B156">
        <v>0.75042026006450469</v>
      </c>
      <c r="C156">
        <v>0.93982987846732047</v>
      </c>
      <c r="D156">
        <v>0.77800324675324672</v>
      </c>
      <c r="E156">
        <v>0.94936130775160654</v>
      </c>
    </row>
    <row r="157" spans="1:5" x14ac:dyDescent="0.2">
      <c r="A157" t="s">
        <v>158</v>
      </c>
      <c r="B157">
        <v>0.65002429055655342</v>
      </c>
      <c r="C157">
        <v>0.91407634975011598</v>
      </c>
      <c r="D157">
        <v>0.64785214785214784</v>
      </c>
      <c r="E157">
        <v>0.91574128064374738</v>
      </c>
    </row>
    <row r="158" spans="1:5" x14ac:dyDescent="0.2">
      <c r="A158" t="s">
        <v>159</v>
      </c>
      <c r="B158">
        <v>0.55352985753099371</v>
      </c>
      <c r="C158">
        <v>0.89303336727040739</v>
      </c>
      <c r="D158">
        <v>0.50914710289710297</v>
      </c>
      <c r="E158">
        <v>0.87365484093378876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7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0.44436806026407166</v>
      </c>
      <c r="C2">
        <v>0.72825071297604382</v>
      </c>
      <c r="D2">
        <v>0.66306678921568629</v>
      </c>
      <c r="E2">
        <v>0.88732059035485533</v>
      </c>
    </row>
    <row r="3" spans="1:5" x14ac:dyDescent="0.2">
      <c r="A3" t="s">
        <v>6</v>
      </c>
      <c r="B3">
        <v>0.25439248925524505</v>
      </c>
      <c r="C3">
        <v>0.6332030591982134</v>
      </c>
      <c r="D3">
        <v>0.56303615196078427</v>
      </c>
      <c r="E3">
        <v>0.85767089222007098</v>
      </c>
    </row>
    <row r="4" spans="1:5" x14ac:dyDescent="0.2">
      <c r="A4" t="s">
        <v>7</v>
      </c>
      <c r="B4">
        <v>0.16014147931291373</v>
      </c>
      <c r="C4">
        <v>0.59636208716019534</v>
      </c>
      <c r="D4">
        <v>0.33494178921568629</v>
      </c>
      <c r="E4">
        <v>0.78427958579044743</v>
      </c>
    </row>
    <row r="5" spans="1:5" x14ac:dyDescent="0.2">
      <c r="A5" t="s">
        <v>8</v>
      </c>
      <c r="B5">
        <v>7.4306092663673481E-2</v>
      </c>
      <c r="C5">
        <v>0.47713514171618548</v>
      </c>
      <c r="D5">
        <v>0.29105392156862747</v>
      </c>
      <c r="E5">
        <v>0.7720772856228354</v>
      </c>
    </row>
    <row r="6" spans="1:5" x14ac:dyDescent="0.2">
      <c r="A6" t="s">
        <v>9</v>
      </c>
      <c r="B6">
        <v>0.50198127685747762</v>
      </c>
      <c r="C6">
        <v>0.76297481734822226</v>
      </c>
      <c r="D6">
        <v>0.84229473039215685</v>
      </c>
      <c r="E6">
        <v>0.94693686916167907</v>
      </c>
    </row>
    <row r="7" spans="1:5" x14ac:dyDescent="0.2">
      <c r="A7" t="s">
        <v>10</v>
      </c>
      <c r="B7">
        <v>0.55699605987839784</v>
      </c>
      <c r="C7">
        <v>0.77886409888218422</v>
      </c>
      <c r="D7">
        <v>0.67746629901960786</v>
      </c>
      <c r="E7">
        <v>0.88688424627433038</v>
      </c>
    </row>
    <row r="8" spans="1:5" x14ac:dyDescent="0.2">
      <c r="A8" t="s">
        <v>11</v>
      </c>
      <c r="B8">
        <v>0.39311852492325966</v>
      </c>
      <c r="C8">
        <v>0.68169534850489322</v>
      </c>
      <c r="D8">
        <v>0.38120404411764708</v>
      </c>
      <c r="E8">
        <v>0.80653047331009009</v>
      </c>
    </row>
    <row r="9" spans="1:5" x14ac:dyDescent="0.2">
      <c r="A9" t="s">
        <v>12</v>
      </c>
      <c r="B9">
        <v>0.25736312288569801</v>
      </c>
      <c r="C9">
        <v>0.64728867697576353</v>
      </c>
      <c r="D9">
        <v>0.2918964460784314</v>
      </c>
      <c r="E9">
        <v>0.77687519066715693</v>
      </c>
    </row>
    <row r="10" spans="1:5" x14ac:dyDescent="0.2">
      <c r="A10" t="s">
        <v>13</v>
      </c>
      <c r="B10">
        <v>0.82147423572142719</v>
      </c>
      <c r="C10">
        <v>0.92009919445147181</v>
      </c>
      <c r="D10">
        <v>0.64912683823529416</v>
      </c>
      <c r="E10">
        <v>0.89257780913991813</v>
      </c>
    </row>
    <row r="11" spans="1:5" x14ac:dyDescent="0.2">
      <c r="A11" t="s">
        <v>14</v>
      </c>
      <c r="B11">
        <v>0.72662270470591939</v>
      </c>
      <c r="C11">
        <v>0.8753507712524673</v>
      </c>
      <c r="D11">
        <v>0.67631740196078438</v>
      </c>
      <c r="E11">
        <v>0.90046179132289939</v>
      </c>
    </row>
    <row r="12" spans="1:5" x14ac:dyDescent="0.2">
      <c r="A12" t="s">
        <v>15</v>
      </c>
      <c r="B12">
        <v>8.5141141461110723E-2</v>
      </c>
      <c r="C12">
        <v>0.46402572960993749</v>
      </c>
      <c r="D12">
        <v>0.1671262254901961</v>
      </c>
      <c r="E12">
        <v>0.72655814230173998</v>
      </c>
    </row>
    <row r="13" spans="1:5" x14ac:dyDescent="0.2">
      <c r="A13" t="s">
        <v>160</v>
      </c>
      <c r="B13">
        <v>0.42193093696177209</v>
      </c>
      <c r="C13">
        <v>0.71547233868900673</v>
      </c>
      <c r="D13">
        <v>0.59834558823529416</v>
      </c>
      <c r="E13">
        <v>0.87804148496556</v>
      </c>
    </row>
    <row r="14" spans="1:5" x14ac:dyDescent="0.2">
      <c r="A14" t="s">
        <v>16</v>
      </c>
      <c r="B14">
        <v>0.58518636192960372</v>
      </c>
      <c r="C14">
        <v>0.79635136202721835</v>
      </c>
      <c r="D14">
        <v>0.58249080882352944</v>
      </c>
      <c r="E14">
        <v>0.85520266731774386</v>
      </c>
    </row>
    <row r="15" spans="1:5" x14ac:dyDescent="0.2">
      <c r="A15" t="s">
        <v>17</v>
      </c>
      <c r="B15">
        <v>0.35112065487996347</v>
      </c>
      <c r="C15">
        <v>0.68479670932546755</v>
      </c>
      <c r="D15">
        <v>0.39652267156862747</v>
      </c>
      <c r="E15">
        <v>0.80011963032386224</v>
      </c>
    </row>
    <row r="16" spans="1:5" x14ac:dyDescent="0.2">
      <c r="A16" t="s">
        <v>18</v>
      </c>
      <c r="B16">
        <v>0.18204435698015484</v>
      </c>
      <c r="C16">
        <v>0.61786348473446229</v>
      </c>
      <c r="D16">
        <v>0.12859987745098039</v>
      </c>
      <c r="E16">
        <v>0.7231701667071424</v>
      </c>
    </row>
    <row r="17" spans="1:5" x14ac:dyDescent="0.2">
      <c r="A17" t="s">
        <v>19</v>
      </c>
      <c r="B17">
        <v>0.40684608466591765</v>
      </c>
      <c r="C17">
        <v>0.72010907407191271</v>
      </c>
      <c r="D17">
        <v>0.43926164215686275</v>
      </c>
      <c r="E17">
        <v>0.82405354577137002</v>
      </c>
    </row>
    <row r="18" spans="1:5" x14ac:dyDescent="0.2">
      <c r="A18" t="s">
        <v>20</v>
      </c>
      <c r="B18">
        <v>0.1928332799322636</v>
      </c>
      <c r="C18">
        <v>0.62003090111598558</v>
      </c>
      <c r="D18">
        <v>0.25076593137254904</v>
      </c>
      <c r="E18">
        <v>0.75440511906383911</v>
      </c>
    </row>
    <row r="19" spans="1:5" x14ac:dyDescent="0.2">
      <c r="A19" t="s">
        <v>21</v>
      </c>
      <c r="B19">
        <v>0.54734958169530978</v>
      </c>
      <c r="C19">
        <v>0.7847191838262001</v>
      </c>
      <c r="D19">
        <v>0.75237438725490202</v>
      </c>
      <c r="E19">
        <v>0.91619725249409145</v>
      </c>
    </row>
    <row r="20" spans="1:5" x14ac:dyDescent="0.2">
      <c r="A20" t="s">
        <v>22</v>
      </c>
      <c r="B20">
        <v>0.22134028376890857</v>
      </c>
      <c r="C20">
        <v>0.62798863965142648</v>
      </c>
      <c r="D20">
        <v>0.26930147058823528</v>
      </c>
      <c r="E20">
        <v>0.7690868652159687</v>
      </c>
    </row>
    <row r="21" spans="1:5" x14ac:dyDescent="0.2">
      <c r="A21" t="s">
        <v>23</v>
      </c>
      <c r="B21">
        <v>9.190293101426987E-2</v>
      </c>
      <c r="C21">
        <v>0.56403618111212483</v>
      </c>
      <c r="D21">
        <v>0.13135723039215688</v>
      </c>
      <c r="E21">
        <v>0.71862847693407472</v>
      </c>
    </row>
    <row r="22" spans="1:5" x14ac:dyDescent="0.2">
      <c r="A22" t="s">
        <v>24</v>
      </c>
      <c r="B22">
        <v>0.20851203010710084</v>
      </c>
      <c r="C22">
        <v>0.62375637589378219</v>
      </c>
      <c r="D22">
        <v>0.1632199754901961</v>
      </c>
      <c r="E22">
        <v>0.72476142691735168</v>
      </c>
    </row>
    <row r="23" spans="1:5" x14ac:dyDescent="0.2">
      <c r="A23" t="s">
        <v>25</v>
      </c>
      <c r="B23">
        <v>0.92551898996532678</v>
      </c>
      <c r="C23">
        <v>0.96466501333926113</v>
      </c>
      <c r="D23">
        <v>0.94761029411764708</v>
      </c>
      <c r="E23">
        <v>0.98326129801393836</v>
      </c>
    </row>
    <row r="24" spans="1:5" x14ac:dyDescent="0.2">
      <c r="A24" t="s">
        <v>26</v>
      </c>
      <c r="B24">
        <v>0.14237710366097364</v>
      </c>
      <c r="C24">
        <v>0.59052599261771821</v>
      </c>
      <c r="D24">
        <v>0.24701286764705882</v>
      </c>
      <c r="E24">
        <v>0.75396522445235148</v>
      </c>
    </row>
    <row r="25" spans="1:5" x14ac:dyDescent="0.2">
      <c r="A25" t="s">
        <v>27</v>
      </c>
      <c r="B25">
        <v>0.24331056799055015</v>
      </c>
      <c r="C25">
        <v>0.63215210437852531</v>
      </c>
      <c r="D25">
        <v>0.54005821078431371</v>
      </c>
      <c r="E25">
        <v>0.85326523346540772</v>
      </c>
    </row>
    <row r="26" spans="1:5" x14ac:dyDescent="0.2">
      <c r="A26" t="s">
        <v>28</v>
      </c>
      <c r="B26">
        <v>0.21339876889267803</v>
      </c>
      <c r="C26">
        <v>0.625739778913175</v>
      </c>
      <c r="D26">
        <v>0.18887867647058826</v>
      </c>
      <c r="E26">
        <v>0.73486106580955379</v>
      </c>
    </row>
    <row r="27" spans="1:5" x14ac:dyDescent="0.2">
      <c r="A27" t="s">
        <v>29</v>
      </c>
      <c r="B27">
        <v>0.42896007083543519</v>
      </c>
      <c r="C27">
        <v>0.72337730017279966</v>
      </c>
      <c r="D27">
        <v>0.75689338235294124</v>
      </c>
      <c r="E27">
        <v>0.91859249663126796</v>
      </c>
    </row>
    <row r="28" spans="1:5" x14ac:dyDescent="0.2">
      <c r="A28" t="s">
        <v>30</v>
      </c>
      <c r="B28">
        <v>5.9065528774091498E-2</v>
      </c>
      <c r="C28">
        <v>0.53410409819471838</v>
      </c>
      <c r="D28">
        <v>9.8651960784313736E-2</v>
      </c>
      <c r="E28">
        <v>0.71244171803074541</v>
      </c>
    </row>
    <row r="29" spans="1:5" x14ac:dyDescent="0.2">
      <c r="A29" t="s">
        <v>31</v>
      </c>
      <c r="B29">
        <v>0.53188846114208121</v>
      </c>
      <c r="C29">
        <v>0.77645129937554846</v>
      </c>
      <c r="D29">
        <v>0.76018688725490202</v>
      </c>
      <c r="E29">
        <v>0.92102657753651429</v>
      </c>
    </row>
    <row r="30" spans="1:5" x14ac:dyDescent="0.2">
      <c r="A30" t="s">
        <v>32</v>
      </c>
      <c r="B30">
        <v>0.34614257802313858</v>
      </c>
      <c r="C30">
        <v>0.64967250348546202</v>
      </c>
      <c r="D30">
        <v>0.47771139705882354</v>
      </c>
      <c r="E30">
        <v>0.8240137026935147</v>
      </c>
    </row>
    <row r="31" spans="1:5" x14ac:dyDescent="0.2">
      <c r="A31" t="s">
        <v>33</v>
      </c>
      <c r="B31">
        <v>0.52416255986106008</v>
      </c>
      <c r="C31">
        <v>0.77266033951562585</v>
      </c>
      <c r="D31">
        <v>0.61764705882352944</v>
      </c>
      <c r="E31">
        <v>0.87479042160887721</v>
      </c>
    </row>
    <row r="32" spans="1:5" x14ac:dyDescent="0.2">
      <c r="A32" t="s">
        <v>34</v>
      </c>
      <c r="B32">
        <v>0.41884016538138558</v>
      </c>
      <c r="C32">
        <v>0.71228215058252276</v>
      </c>
      <c r="D32">
        <v>0.51616115196078427</v>
      </c>
      <c r="E32">
        <v>0.83985146879217143</v>
      </c>
    </row>
    <row r="33" spans="1:5" x14ac:dyDescent="0.2">
      <c r="A33" t="s">
        <v>35</v>
      </c>
      <c r="B33">
        <v>0.39789488881347163</v>
      </c>
      <c r="C33">
        <v>0.71563600009619399</v>
      </c>
      <c r="D33">
        <v>0.49119178921568629</v>
      </c>
      <c r="E33">
        <v>0.83854796873427406</v>
      </c>
    </row>
    <row r="34" spans="1:5" x14ac:dyDescent="0.2">
      <c r="A34" t="s">
        <v>36</v>
      </c>
      <c r="B34">
        <v>0.40115835638398345</v>
      </c>
      <c r="C34">
        <v>0.7229465035756133</v>
      </c>
      <c r="D34">
        <v>0.46254595588235292</v>
      </c>
      <c r="E34">
        <v>0.82564005832793086</v>
      </c>
    </row>
    <row r="35" spans="1:5" x14ac:dyDescent="0.2">
      <c r="A35" t="s">
        <v>37</v>
      </c>
      <c r="B35">
        <v>0.75878509450856024</v>
      </c>
      <c r="C35">
        <v>0.88732237931847568</v>
      </c>
      <c r="D35">
        <v>0.9044883578431373</v>
      </c>
      <c r="E35">
        <v>0.97223141720948902</v>
      </c>
    </row>
    <row r="36" spans="1:5" x14ac:dyDescent="0.2">
      <c r="A36" t="s">
        <v>38</v>
      </c>
      <c r="B36">
        <v>5.6261342514249482E-2</v>
      </c>
      <c r="C36">
        <v>0.51638819386658619</v>
      </c>
      <c r="D36">
        <v>0.17486213235294121</v>
      </c>
      <c r="E36">
        <v>0.73356984140496972</v>
      </c>
    </row>
    <row r="37" spans="1:5" x14ac:dyDescent="0.2">
      <c r="A37" t="s">
        <v>39</v>
      </c>
      <c r="B37">
        <v>0.48638410307092311</v>
      </c>
      <c r="C37">
        <v>0.75662287836312714</v>
      </c>
      <c r="D37">
        <v>0.99448529411764708</v>
      </c>
      <c r="E37">
        <v>0.99902119252873567</v>
      </c>
    </row>
    <row r="38" spans="1:5" x14ac:dyDescent="0.2">
      <c r="A38" t="s">
        <v>40</v>
      </c>
      <c r="B38">
        <v>0.58189510290546098</v>
      </c>
      <c r="C38">
        <v>0.79994348098820667</v>
      </c>
      <c r="D38">
        <v>0.97794117647058831</v>
      </c>
      <c r="E38">
        <v>0.99544371607869264</v>
      </c>
    </row>
    <row r="39" spans="1:5" x14ac:dyDescent="0.2">
      <c r="A39" t="s">
        <v>41</v>
      </c>
      <c r="B39">
        <v>0.65726834517542454</v>
      </c>
      <c r="C39">
        <v>0.8341066983628932</v>
      </c>
      <c r="D39">
        <v>0.66567095588235292</v>
      </c>
      <c r="E39">
        <v>0.89135530257657125</v>
      </c>
    </row>
    <row r="40" spans="1:5" x14ac:dyDescent="0.2">
      <c r="A40" t="s">
        <v>42</v>
      </c>
      <c r="B40">
        <v>0.37858741018369046</v>
      </c>
      <c r="C40">
        <v>0.69968992584110479</v>
      </c>
      <c r="D40">
        <v>0.61381740196078427</v>
      </c>
      <c r="E40">
        <v>0.88132308243592228</v>
      </c>
    </row>
    <row r="41" spans="1:5" x14ac:dyDescent="0.2">
      <c r="A41" t="s">
        <v>43</v>
      </c>
      <c r="B41">
        <v>0.41283176317648729</v>
      </c>
      <c r="C41">
        <v>0.71883926405683196</v>
      </c>
      <c r="D41">
        <v>0.52236519607843135</v>
      </c>
      <c r="E41">
        <v>0.85914585268155874</v>
      </c>
    </row>
    <row r="42" spans="1:5" x14ac:dyDescent="0.2">
      <c r="A42" t="s">
        <v>44</v>
      </c>
      <c r="B42">
        <v>0.47012440353415863</v>
      </c>
      <c r="C42">
        <v>0.74788435774284956</v>
      </c>
      <c r="D42">
        <v>0.54794730392156865</v>
      </c>
      <c r="E42">
        <v>0.85542017617470834</v>
      </c>
    </row>
    <row r="43" spans="1:5" x14ac:dyDescent="0.2">
      <c r="A43" t="s">
        <v>45</v>
      </c>
      <c r="B43">
        <v>0.4423184049494191</v>
      </c>
      <c r="C43">
        <v>0.7369935407195447</v>
      </c>
      <c r="D43">
        <v>0.53975183823529416</v>
      </c>
      <c r="E43">
        <v>0.8593221533763673</v>
      </c>
    </row>
    <row r="44" spans="1:5" x14ac:dyDescent="0.2">
      <c r="A44" t="s">
        <v>46</v>
      </c>
      <c r="B44">
        <v>0.39513378572322466</v>
      </c>
      <c r="C44">
        <v>0.71612917289281464</v>
      </c>
      <c r="D44">
        <v>0.44929534313725489</v>
      </c>
      <c r="E44">
        <v>0.82431562057665453</v>
      </c>
    </row>
    <row r="45" spans="1:5" x14ac:dyDescent="0.2">
      <c r="A45" t="s">
        <v>47</v>
      </c>
      <c r="B45">
        <v>0.25654675147089484</v>
      </c>
      <c r="C45">
        <v>0.63833611525571687</v>
      </c>
      <c r="D45">
        <v>0.42440257352941174</v>
      </c>
      <c r="E45">
        <v>0.81760393262000552</v>
      </c>
    </row>
    <row r="46" spans="1:5" x14ac:dyDescent="0.2">
      <c r="A46" t="s">
        <v>48</v>
      </c>
      <c r="B46">
        <v>0.1016634141229735</v>
      </c>
      <c r="C46">
        <v>0.57248696500542906</v>
      </c>
      <c r="D46">
        <v>0.21407781862745101</v>
      </c>
      <c r="E46">
        <v>0.73935644318786164</v>
      </c>
    </row>
    <row r="47" spans="1:5" x14ac:dyDescent="0.2">
      <c r="A47" t="s">
        <v>49</v>
      </c>
      <c r="B47">
        <v>0.23629988058206458</v>
      </c>
      <c r="C47">
        <v>0.63200841297259003</v>
      </c>
      <c r="D47">
        <v>0.39652267156862742</v>
      </c>
      <c r="E47">
        <v>0.8102525716981912</v>
      </c>
    </row>
    <row r="48" spans="1:5" x14ac:dyDescent="0.2">
      <c r="A48" t="s">
        <v>50</v>
      </c>
      <c r="B48">
        <v>0.22068473111491579</v>
      </c>
      <c r="C48">
        <v>0.62835669669592287</v>
      </c>
      <c r="D48">
        <v>0.31502757352941174</v>
      </c>
      <c r="E48">
        <v>0.78005615052266097</v>
      </c>
    </row>
    <row r="49" spans="1:5" x14ac:dyDescent="0.2">
      <c r="A49" t="s">
        <v>51</v>
      </c>
      <c r="B49">
        <v>0.10183488285842217</v>
      </c>
      <c r="C49">
        <v>0.57453008892264623</v>
      </c>
      <c r="D49">
        <v>0.2922794117647059</v>
      </c>
      <c r="E49">
        <v>0.76740459063232125</v>
      </c>
    </row>
    <row r="50" spans="1:5" x14ac:dyDescent="0.2">
      <c r="A50" t="s">
        <v>52</v>
      </c>
      <c r="B50">
        <v>0.3030399930546066</v>
      </c>
      <c r="C50">
        <v>0.6651813191506043</v>
      </c>
      <c r="D50">
        <v>0.32368259803921567</v>
      </c>
      <c r="E50">
        <v>0.78318922142735115</v>
      </c>
    </row>
    <row r="51" spans="1:5" x14ac:dyDescent="0.2">
      <c r="A51" t="s">
        <v>53</v>
      </c>
      <c r="B51">
        <v>4.140462782482552E-2</v>
      </c>
      <c r="C51">
        <v>0.50888989215418368</v>
      </c>
      <c r="D51">
        <v>0.16452205882352944</v>
      </c>
      <c r="E51">
        <v>0.72505197102270835</v>
      </c>
    </row>
    <row r="52" spans="1:5" x14ac:dyDescent="0.2">
      <c r="A52" t="s">
        <v>54</v>
      </c>
      <c r="B52">
        <v>0.22073932687535192</v>
      </c>
      <c r="C52">
        <v>0.62809362957003545</v>
      </c>
      <c r="D52">
        <v>0.10692401960784315</v>
      </c>
      <c r="E52">
        <v>0.71860183584285564</v>
      </c>
    </row>
    <row r="53" spans="1:5" x14ac:dyDescent="0.2">
      <c r="A53" t="s">
        <v>55</v>
      </c>
      <c r="B53">
        <v>0.40918259425667147</v>
      </c>
      <c r="C53">
        <v>0.72081164509646578</v>
      </c>
      <c r="D53">
        <v>0.76531862745098045</v>
      </c>
      <c r="E53">
        <v>0.92248392965852688</v>
      </c>
    </row>
    <row r="54" spans="1:5" x14ac:dyDescent="0.2">
      <c r="A54" t="s">
        <v>56</v>
      </c>
      <c r="B54">
        <v>0.15385068216540987</v>
      </c>
      <c r="C54">
        <v>0.54640358744546391</v>
      </c>
      <c r="D54">
        <v>8.9996936274509803E-2</v>
      </c>
      <c r="E54">
        <v>0.69407786368961144</v>
      </c>
    </row>
    <row r="55" spans="1:5" x14ac:dyDescent="0.2">
      <c r="A55" t="s">
        <v>57</v>
      </c>
      <c r="B55">
        <v>9.1549897114921994E-2</v>
      </c>
      <c r="C55">
        <v>0.50496687663655115</v>
      </c>
      <c r="D55">
        <v>0.25428921568627449</v>
      </c>
      <c r="E55">
        <v>0.75554041536717997</v>
      </c>
    </row>
    <row r="56" spans="1:5" x14ac:dyDescent="0.2">
      <c r="A56" t="s">
        <v>58</v>
      </c>
      <c r="B56">
        <v>0.53133870258739035</v>
      </c>
      <c r="C56">
        <v>0.77744457090974683</v>
      </c>
      <c r="D56">
        <v>0.53661151960784315</v>
      </c>
      <c r="E56">
        <v>0.844519114127669</v>
      </c>
    </row>
    <row r="57" spans="1:5" x14ac:dyDescent="0.2">
      <c r="A57" t="s">
        <v>59</v>
      </c>
      <c r="B57">
        <v>0.54056937963655516</v>
      </c>
      <c r="C57">
        <v>0.78666841356368766</v>
      </c>
      <c r="D57">
        <v>0.60577512254901966</v>
      </c>
      <c r="E57">
        <v>0.87443626370987348</v>
      </c>
    </row>
    <row r="58" spans="1:5" x14ac:dyDescent="0.2">
      <c r="A58" t="s">
        <v>60</v>
      </c>
      <c r="B58">
        <v>0.38265155809532742</v>
      </c>
      <c r="C58">
        <v>0.70593365735490088</v>
      </c>
      <c r="D58">
        <v>0.49234068627450983</v>
      </c>
      <c r="E58">
        <v>0.83638760958815328</v>
      </c>
    </row>
    <row r="59" spans="1:5" x14ac:dyDescent="0.2">
      <c r="A59" t="s">
        <v>61</v>
      </c>
      <c r="B59">
        <v>3.9117145917095045E-2</v>
      </c>
      <c r="C59">
        <v>0.49817858851367591</v>
      </c>
      <c r="D59">
        <v>0.14966299019607845</v>
      </c>
      <c r="E59">
        <v>0.72462236420523396</v>
      </c>
    </row>
    <row r="60" spans="1:5" x14ac:dyDescent="0.2">
      <c r="A60" t="s">
        <v>62</v>
      </c>
      <c r="B60">
        <v>4.9572705580232093E-2</v>
      </c>
      <c r="C60">
        <v>0.51345485912979127</v>
      </c>
      <c r="D60">
        <v>0.13878676470588236</v>
      </c>
      <c r="E60">
        <v>0.7219661313716732</v>
      </c>
    </row>
    <row r="61" spans="1:5" x14ac:dyDescent="0.2">
      <c r="A61" t="s">
        <v>63</v>
      </c>
      <c r="B61">
        <v>0.12447075337923706</v>
      </c>
      <c r="C61">
        <v>0.58066348543025159</v>
      </c>
      <c r="D61">
        <v>0.36825980392156865</v>
      </c>
      <c r="E61">
        <v>0.80116053884228211</v>
      </c>
    </row>
    <row r="62" spans="1:5" x14ac:dyDescent="0.2">
      <c r="A62" t="s">
        <v>64</v>
      </c>
      <c r="B62">
        <v>0.22513331500045355</v>
      </c>
      <c r="C62">
        <v>0.62721607579953587</v>
      </c>
      <c r="D62">
        <v>0.30055147058823528</v>
      </c>
      <c r="E62">
        <v>0.77608177819296886</v>
      </c>
    </row>
    <row r="63" spans="1:5" x14ac:dyDescent="0.2">
      <c r="A63" t="s">
        <v>65</v>
      </c>
      <c r="B63">
        <v>1.8718441256807713E-2</v>
      </c>
      <c r="C63">
        <v>0.45445143146227912</v>
      </c>
      <c r="D63">
        <v>0.18750000000000003</v>
      </c>
      <c r="E63">
        <v>0.73198730548770696</v>
      </c>
    </row>
    <row r="64" spans="1:5" x14ac:dyDescent="0.2">
      <c r="A64" t="s">
        <v>66</v>
      </c>
      <c r="B64">
        <v>0.56219229764455936</v>
      </c>
      <c r="C64">
        <v>0.78980337522925825</v>
      </c>
      <c r="D64">
        <v>0.63503370098039214</v>
      </c>
      <c r="E64">
        <v>0.88978138397726136</v>
      </c>
    </row>
    <row r="65" spans="1:5" x14ac:dyDescent="0.2">
      <c r="A65" t="s">
        <v>67</v>
      </c>
      <c r="B65">
        <v>0.16269319646583161</v>
      </c>
      <c r="C65">
        <v>0.60375771486294671</v>
      </c>
      <c r="D65">
        <v>0.23161764705882354</v>
      </c>
      <c r="E65">
        <v>0.74813876957510561</v>
      </c>
    </row>
    <row r="66" spans="1:5" x14ac:dyDescent="0.2">
      <c r="A66" t="s">
        <v>68</v>
      </c>
      <c r="B66">
        <v>0.71733384534740419</v>
      </c>
      <c r="C66">
        <v>0.86592719456611555</v>
      </c>
      <c r="D66">
        <v>0.72181372549019607</v>
      </c>
      <c r="E66">
        <v>0.91285153166632027</v>
      </c>
    </row>
    <row r="67" spans="1:5" x14ac:dyDescent="0.2">
      <c r="A67" t="s">
        <v>69</v>
      </c>
      <c r="B67">
        <v>0.56502879512092086</v>
      </c>
      <c r="C67">
        <v>0.79270069816083266</v>
      </c>
      <c r="D67">
        <v>0.50804227941176472</v>
      </c>
      <c r="E67">
        <v>0.83476883639578525</v>
      </c>
    </row>
    <row r="68" spans="1:5" x14ac:dyDescent="0.2">
      <c r="A68" t="s">
        <v>70</v>
      </c>
      <c r="B68">
        <v>0.17597958223786719</v>
      </c>
      <c r="C68">
        <v>0.56110257492064886</v>
      </c>
      <c r="D68">
        <v>0.13610600490196079</v>
      </c>
      <c r="E68">
        <v>0.73482230322254727</v>
      </c>
    </row>
    <row r="69" spans="1:5" x14ac:dyDescent="0.2">
      <c r="A69" t="s">
        <v>71</v>
      </c>
      <c r="B69">
        <v>0.74861302522562723</v>
      </c>
      <c r="C69">
        <v>0.87032252060277171</v>
      </c>
      <c r="D69">
        <v>0.63602941176470584</v>
      </c>
      <c r="E69">
        <v>0.88662015275266826</v>
      </c>
    </row>
    <row r="70" spans="1:5" x14ac:dyDescent="0.2">
      <c r="A70" t="s">
        <v>72</v>
      </c>
      <c r="B70">
        <v>6.6910192322123174E-3</v>
      </c>
      <c r="C70">
        <v>0.22171643113500816</v>
      </c>
      <c r="D70">
        <v>1.4859068627450981E-2</v>
      </c>
      <c r="E70">
        <v>0.65306567702642648</v>
      </c>
    </row>
    <row r="71" spans="1:5" x14ac:dyDescent="0.2">
      <c r="A71" t="s">
        <v>73</v>
      </c>
      <c r="B71">
        <v>0.52656497799508428</v>
      </c>
      <c r="C71">
        <v>0.77429695628088713</v>
      </c>
      <c r="D71">
        <v>0.6349571078431373</v>
      </c>
      <c r="E71">
        <v>0.891246425722373</v>
      </c>
    </row>
    <row r="72" spans="1:5" x14ac:dyDescent="0.2">
      <c r="A72" t="s">
        <v>74</v>
      </c>
      <c r="B72">
        <v>0.58751587856456333</v>
      </c>
      <c r="C72">
        <v>0.80544869492521209</v>
      </c>
      <c r="D72">
        <v>0.59260110294117652</v>
      </c>
      <c r="E72">
        <v>0.87049855157502964</v>
      </c>
    </row>
    <row r="73" spans="1:5" x14ac:dyDescent="0.2">
      <c r="A73" t="s">
        <v>75</v>
      </c>
      <c r="B73">
        <v>0.17204834034890371</v>
      </c>
      <c r="C73">
        <v>0.60591251601791662</v>
      </c>
      <c r="D73">
        <v>0.30920649509803921</v>
      </c>
      <c r="E73">
        <v>0.77534891923622939</v>
      </c>
    </row>
    <row r="74" spans="1:5" x14ac:dyDescent="0.2">
      <c r="A74" t="s">
        <v>76</v>
      </c>
      <c r="B74">
        <v>0.56838355996234424</v>
      </c>
      <c r="C74">
        <v>0.79402235118193176</v>
      </c>
      <c r="D74">
        <v>0.6115196078431373</v>
      </c>
      <c r="E74">
        <v>0.87227178438926256</v>
      </c>
    </row>
    <row r="75" spans="1:5" x14ac:dyDescent="0.2">
      <c r="A75" t="s">
        <v>77</v>
      </c>
      <c r="B75">
        <v>0.23313224014098238</v>
      </c>
      <c r="C75">
        <v>0.54464934432569201</v>
      </c>
      <c r="D75">
        <v>0.20863970588235295</v>
      </c>
      <c r="E75">
        <v>0.74019837267678912</v>
      </c>
    </row>
    <row r="76" spans="1:5" x14ac:dyDescent="0.2">
      <c r="A76" t="s">
        <v>78</v>
      </c>
      <c r="B76">
        <v>0.43876060766318664</v>
      </c>
      <c r="C76">
        <v>0.73741599371528943</v>
      </c>
      <c r="D76">
        <v>0.43236825980392157</v>
      </c>
      <c r="E76">
        <v>0.81916729677148581</v>
      </c>
    </row>
    <row r="77" spans="1:5" x14ac:dyDescent="0.2">
      <c r="A77" t="s">
        <v>79</v>
      </c>
      <c r="B77">
        <v>0.64647221807661026</v>
      </c>
      <c r="C77">
        <v>0.83504750273606476</v>
      </c>
      <c r="D77">
        <v>0.43121936274509803</v>
      </c>
      <c r="E77">
        <v>0.82351686670532342</v>
      </c>
    </row>
    <row r="78" spans="1:5" x14ac:dyDescent="0.2">
      <c r="A78" t="s">
        <v>80</v>
      </c>
      <c r="B78">
        <v>0.12628679631524067</v>
      </c>
      <c r="C78">
        <v>0.59233720458075256</v>
      </c>
      <c r="D78">
        <v>4.7947303921568631E-2</v>
      </c>
      <c r="E78">
        <v>0.70835743568976028</v>
      </c>
    </row>
    <row r="79" spans="1:5" x14ac:dyDescent="0.2">
      <c r="A79" t="s">
        <v>81</v>
      </c>
      <c r="B79">
        <v>0.28260820709564444</v>
      </c>
      <c r="C79">
        <v>0.65281740267374044</v>
      </c>
      <c r="D79">
        <v>0.16620710784313728</v>
      </c>
      <c r="E79">
        <v>0.7260108693170878</v>
      </c>
    </row>
    <row r="80" spans="1:5" x14ac:dyDescent="0.2">
      <c r="A80" t="s">
        <v>82</v>
      </c>
      <c r="B80">
        <v>0.58251637534888145</v>
      </c>
      <c r="C80">
        <v>0.80468327735650402</v>
      </c>
      <c r="D80">
        <v>0.57115502450980393</v>
      </c>
      <c r="E80">
        <v>0.87404108170893202</v>
      </c>
    </row>
    <row r="81" spans="1:5" x14ac:dyDescent="0.2">
      <c r="A81" t="s">
        <v>83</v>
      </c>
      <c r="B81">
        <v>0.29600439677876045</v>
      </c>
      <c r="C81">
        <v>0.65816641565601686</v>
      </c>
      <c r="D81">
        <v>0.19929534313725492</v>
      </c>
      <c r="E81">
        <v>0.73663115563589232</v>
      </c>
    </row>
    <row r="82" spans="1:5" x14ac:dyDescent="0.2">
      <c r="A82" t="s">
        <v>84</v>
      </c>
      <c r="B82">
        <v>0.5122362662184915</v>
      </c>
      <c r="C82">
        <v>0.75551680319008063</v>
      </c>
      <c r="D82">
        <v>0.6466758578431373</v>
      </c>
      <c r="E82">
        <v>0.89065247909665457</v>
      </c>
    </row>
    <row r="83" spans="1:5" x14ac:dyDescent="0.2">
      <c r="A83" t="s">
        <v>85</v>
      </c>
      <c r="B83">
        <v>0.77654829313868623</v>
      </c>
      <c r="C83">
        <v>0.89293810274715124</v>
      </c>
      <c r="D83">
        <v>0.88503370098039225</v>
      </c>
      <c r="E83">
        <v>0.96734129024176285</v>
      </c>
    </row>
    <row r="84" spans="1:5" x14ac:dyDescent="0.2">
      <c r="A84" t="s">
        <v>86</v>
      </c>
      <c r="B84">
        <v>0.60287070668583187</v>
      </c>
      <c r="C84">
        <v>0.82039988368295702</v>
      </c>
      <c r="D84">
        <v>0.72564338235294124</v>
      </c>
      <c r="E84">
        <v>0.92221368072152576</v>
      </c>
    </row>
    <row r="85" spans="1:5" x14ac:dyDescent="0.2">
      <c r="A85" t="s">
        <v>87</v>
      </c>
      <c r="B85">
        <v>0.74634158034593223</v>
      </c>
      <c r="C85">
        <v>0.87875822162949768</v>
      </c>
      <c r="D85">
        <v>0.70856311274509809</v>
      </c>
      <c r="E85">
        <v>0.91333578652463887</v>
      </c>
    </row>
    <row r="86" spans="1:5" x14ac:dyDescent="0.2">
      <c r="A86" t="s">
        <v>88</v>
      </c>
      <c r="B86">
        <v>0.87232612333806103</v>
      </c>
      <c r="C86">
        <v>0.94116512749575143</v>
      </c>
      <c r="D86">
        <v>0.96415441176470595</v>
      </c>
      <c r="E86">
        <v>0.99242457557637587</v>
      </c>
    </row>
    <row r="87" spans="1:5" x14ac:dyDescent="0.2">
      <c r="A87" t="s">
        <v>89</v>
      </c>
      <c r="B87">
        <v>2.7053167866190941E-2</v>
      </c>
      <c r="C87">
        <v>0.47766175203273936</v>
      </c>
      <c r="D87">
        <v>0.27405024509803921</v>
      </c>
      <c r="E87">
        <v>0.7598487749115751</v>
      </c>
    </row>
    <row r="88" spans="1:5" x14ac:dyDescent="0.2">
      <c r="A88" t="s">
        <v>90</v>
      </c>
      <c r="B88">
        <v>0.11223292344669437</v>
      </c>
      <c r="C88">
        <v>0.5813819921583121</v>
      </c>
      <c r="D88">
        <v>0.26945465686274511</v>
      </c>
      <c r="E88">
        <v>0.75897298963411408</v>
      </c>
    </row>
    <row r="89" spans="1:5" x14ac:dyDescent="0.2">
      <c r="A89" t="s">
        <v>91</v>
      </c>
      <c r="B89">
        <v>0.41818765387772222</v>
      </c>
      <c r="C89">
        <v>0.72662745752908586</v>
      </c>
      <c r="D89">
        <v>0.58348651960784315</v>
      </c>
      <c r="E89">
        <v>0.8712067781386833</v>
      </c>
    </row>
    <row r="90" spans="1:5" x14ac:dyDescent="0.2">
      <c r="A90" t="s">
        <v>92</v>
      </c>
      <c r="B90">
        <v>0.69179075313559868</v>
      </c>
      <c r="C90">
        <v>0.85499786823078439</v>
      </c>
      <c r="D90">
        <v>0.62147671568627449</v>
      </c>
      <c r="E90">
        <v>0.87884961522128968</v>
      </c>
    </row>
    <row r="91" spans="1:5" x14ac:dyDescent="0.2">
      <c r="A91" t="s">
        <v>93</v>
      </c>
      <c r="B91">
        <v>0.49977376385636069</v>
      </c>
      <c r="C91">
        <v>0.75970965649813804</v>
      </c>
      <c r="D91">
        <v>0.66329656862745101</v>
      </c>
      <c r="E91">
        <v>0.89036361400511266</v>
      </c>
    </row>
    <row r="92" spans="1:5" x14ac:dyDescent="0.2">
      <c r="A92" t="s">
        <v>94</v>
      </c>
      <c r="B92">
        <v>0.46745616838217841</v>
      </c>
      <c r="C92">
        <v>0.74576251323663145</v>
      </c>
      <c r="D92">
        <v>0.74126838235294124</v>
      </c>
      <c r="E92">
        <v>0.91627837859692074</v>
      </c>
    </row>
    <row r="93" spans="1:5" x14ac:dyDescent="0.2">
      <c r="A93" t="s">
        <v>95</v>
      </c>
      <c r="B93">
        <v>0.21939783632893614</v>
      </c>
      <c r="C93">
        <v>0.63038390521432386</v>
      </c>
      <c r="D93">
        <v>0.6771599264705882</v>
      </c>
      <c r="E93">
        <v>0.89745579102464512</v>
      </c>
    </row>
    <row r="94" spans="1:5" x14ac:dyDescent="0.2">
      <c r="A94" t="s">
        <v>96</v>
      </c>
      <c r="B94">
        <v>0.36553498363244585</v>
      </c>
      <c r="C94">
        <v>0.69696443756715154</v>
      </c>
      <c r="D94">
        <v>0.4875919117647059</v>
      </c>
      <c r="E94">
        <v>0.83931894737456569</v>
      </c>
    </row>
    <row r="95" spans="1:5" x14ac:dyDescent="0.2">
      <c r="A95" t="s">
        <v>97</v>
      </c>
      <c r="B95">
        <v>0.11844997405186075</v>
      </c>
      <c r="C95">
        <v>0.58628611250410612</v>
      </c>
      <c r="D95">
        <v>7.2763480392156868E-2</v>
      </c>
      <c r="E95">
        <v>0.71107321808114821</v>
      </c>
    </row>
    <row r="96" spans="1:5" x14ac:dyDescent="0.2">
      <c r="A96" t="s">
        <v>98</v>
      </c>
      <c r="B96">
        <v>8.2449482192781795E-2</v>
      </c>
      <c r="C96">
        <v>0.5498498441238544</v>
      </c>
      <c r="D96">
        <v>0.29610906862745096</v>
      </c>
      <c r="E96">
        <v>0.76869392833460948</v>
      </c>
    </row>
    <row r="97" spans="1:5" x14ac:dyDescent="0.2">
      <c r="A97" t="s">
        <v>99</v>
      </c>
      <c r="B97">
        <v>0.56105407688943976</v>
      </c>
      <c r="C97">
        <v>0.79713407467516062</v>
      </c>
      <c r="D97">
        <v>0.62254901960784315</v>
      </c>
      <c r="E97">
        <v>0.88334042309018679</v>
      </c>
    </row>
    <row r="98" spans="1:5" x14ac:dyDescent="0.2">
      <c r="A98" t="s">
        <v>100</v>
      </c>
      <c r="B98">
        <v>0.29378679118652062</v>
      </c>
      <c r="C98">
        <v>0.66726149214171881</v>
      </c>
      <c r="D98">
        <v>0.6693474264705882</v>
      </c>
      <c r="E98">
        <v>0.89286445353643318</v>
      </c>
    </row>
    <row r="99" spans="1:5" x14ac:dyDescent="0.2">
      <c r="A99" t="s">
        <v>101</v>
      </c>
      <c r="B99">
        <v>0.19282274093032428</v>
      </c>
      <c r="C99">
        <v>0.61938928058842779</v>
      </c>
      <c r="D99">
        <v>0.61565563725490191</v>
      </c>
      <c r="E99">
        <v>0.8833205193007001</v>
      </c>
    </row>
    <row r="100" spans="1:5" x14ac:dyDescent="0.2">
      <c r="A100" t="s">
        <v>102</v>
      </c>
      <c r="B100">
        <v>0.12462072756139572</v>
      </c>
      <c r="C100">
        <v>0.57472663147759018</v>
      </c>
      <c r="D100">
        <v>4.5649509803921573E-2</v>
      </c>
      <c r="E100">
        <v>0.68587377879653222</v>
      </c>
    </row>
    <row r="101" spans="1:5" x14ac:dyDescent="0.2">
      <c r="A101" t="s">
        <v>103</v>
      </c>
      <c r="B101">
        <v>0.50598883691820185</v>
      </c>
      <c r="C101">
        <v>0.755810768138925</v>
      </c>
      <c r="D101">
        <v>0.56625306372549022</v>
      </c>
      <c r="E101">
        <v>0.8671868296676889</v>
      </c>
    </row>
    <row r="102" spans="1:5" x14ac:dyDescent="0.2">
      <c r="A102" t="s">
        <v>104</v>
      </c>
      <c r="B102">
        <v>0.81695507760685704</v>
      </c>
      <c r="C102">
        <v>0.91544789043703578</v>
      </c>
      <c r="D102">
        <v>0.81242340686274517</v>
      </c>
      <c r="E102">
        <v>0.94837718154224704</v>
      </c>
    </row>
    <row r="103" spans="1:5" x14ac:dyDescent="0.2">
      <c r="A103" t="s">
        <v>105</v>
      </c>
      <c r="B103">
        <v>0.35471980439719175</v>
      </c>
      <c r="C103">
        <v>0.68902395311278231</v>
      </c>
      <c r="D103">
        <v>0.65594362745098045</v>
      </c>
      <c r="E103">
        <v>0.89420965902496719</v>
      </c>
    </row>
    <row r="104" spans="1:5" x14ac:dyDescent="0.2">
      <c r="A104" t="s">
        <v>106</v>
      </c>
      <c r="B104">
        <v>0.73622116015810268</v>
      </c>
      <c r="C104">
        <v>0.87922139682299372</v>
      </c>
      <c r="D104">
        <v>0.87737438725490202</v>
      </c>
      <c r="E104">
        <v>0.96327958077919629</v>
      </c>
    </row>
    <row r="105" spans="1:5" x14ac:dyDescent="0.2">
      <c r="A105" t="s">
        <v>107</v>
      </c>
      <c r="B105">
        <v>0.39220895852511195</v>
      </c>
      <c r="C105">
        <v>0.70546372326326812</v>
      </c>
      <c r="D105">
        <v>0.26907169117647062</v>
      </c>
      <c r="E105">
        <v>0.7662082858735948</v>
      </c>
    </row>
    <row r="106" spans="1:5" x14ac:dyDescent="0.2">
      <c r="A106" t="s">
        <v>108</v>
      </c>
      <c r="B106">
        <v>0.66925621216143105</v>
      </c>
      <c r="C106">
        <v>0.84007853478398942</v>
      </c>
      <c r="D106">
        <v>0.83586090686274517</v>
      </c>
      <c r="E106">
        <v>0.94578630692771981</v>
      </c>
    </row>
    <row r="107" spans="1:5" x14ac:dyDescent="0.2">
      <c r="A107" t="s">
        <v>109</v>
      </c>
      <c r="B107">
        <v>0.43741386828315509</v>
      </c>
      <c r="C107">
        <v>0.73372192792628566</v>
      </c>
      <c r="D107">
        <v>0.57467830882352944</v>
      </c>
      <c r="E107">
        <v>0.87020185854782928</v>
      </c>
    </row>
    <row r="108" spans="1:5" x14ac:dyDescent="0.2">
      <c r="A108" t="s">
        <v>110</v>
      </c>
      <c r="B108">
        <v>0.59799581075446262</v>
      </c>
      <c r="C108">
        <v>0.80907548844063748</v>
      </c>
      <c r="D108">
        <v>0.71499693627450978</v>
      </c>
      <c r="E108">
        <v>0.90868148781509916</v>
      </c>
    </row>
    <row r="109" spans="1:5" x14ac:dyDescent="0.2">
      <c r="A109" t="s">
        <v>111</v>
      </c>
      <c r="B109">
        <v>0.57948327140515921</v>
      </c>
      <c r="C109">
        <v>0.79480548456782196</v>
      </c>
      <c r="D109">
        <v>0.67509191176470595</v>
      </c>
      <c r="E109">
        <v>0.89696536947053485</v>
      </c>
    </row>
    <row r="110" spans="1:5" x14ac:dyDescent="0.2">
      <c r="A110" t="s">
        <v>112</v>
      </c>
      <c r="B110">
        <v>8.7459829941718886E-2</v>
      </c>
      <c r="C110">
        <v>0.55874579935227853</v>
      </c>
      <c r="D110">
        <v>0.18918504901960786</v>
      </c>
      <c r="E110">
        <v>0.728411945496234</v>
      </c>
    </row>
    <row r="111" spans="1:5" x14ac:dyDescent="0.2">
      <c r="A111" t="s">
        <v>113</v>
      </c>
      <c r="B111">
        <v>0.71641245295382161</v>
      </c>
      <c r="C111">
        <v>0.86877016062103685</v>
      </c>
      <c r="D111">
        <v>0.69921875</v>
      </c>
      <c r="E111">
        <v>0.90344968164395556</v>
      </c>
    </row>
    <row r="112" spans="1:5" x14ac:dyDescent="0.2">
      <c r="A112" t="s">
        <v>114</v>
      </c>
      <c r="B112">
        <v>0.7543880986132413</v>
      </c>
      <c r="C112">
        <v>0.88325590997393155</v>
      </c>
      <c r="D112">
        <v>0.86167279411764708</v>
      </c>
      <c r="E112">
        <v>0.95988560071583684</v>
      </c>
    </row>
    <row r="113" spans="1:5" x14ac:dyDescent="0.2">
      <c r="A113" t="s">
        <v>115</v>
      </c>
      <c r="B113">
        <v>0.15596375832651102</v>
      </c>
      <c r="C113">
        <v>0.602949967426471</v>
      </c>
      <c r="D113">
        <v>9.6354166666666671E-2</v>
      </c>
      <c r="E113">
        <v>0.71982830878969273</v>
      </c>
    </row>
    <row r="114" spans="1:5" x14ac:dyDescent="0.2">
      <c r="A114" t="s">
        <v>116</v>
      </c>
      <c r="B114">
        <v>0.70556623785252137</v>
      </c>
      <c r="C114">
        <v>0.86405680528431061</v>
      </c>
      <c r="D114">
        <v>0.83992034313725494</v>
      </c>
      <c r="E114">
        <v>0.95201121403419953</v>
      </c>
    </row>
    <row r="115" spans="1:5" x14ac:dyDescent="0.2">
      <c r="A115" t="s">
        <v>117</v>
      </c>
      <c r="B115">
        <v>0.34241951547243366</v>
      </c>
      <c r="C115">
        <v>0.66752006568175681</v>
      </c>
      <c r="D115">
        <v>0.4048713235294118</v>
      </c>
      <c r="E115">
        <v>0.8003942041251797</v>
      </c>
    </row>
    <row r="116" spans="1:5" x14ac:dyDescent="0.2">
      <c r="A116" t="s">
        <v>118</v>
      </c>
      <c r="B116">
        <v>0.27088196992336333</v>
      </c>
      <c r="C116">
        <v>0.638804697914789</v>
      </c>
      <c r="D116">
        <v>0.36642156862745101</v>
      </c>
      <c r="E116">
        <v>0.80088158750269889</v>
      </c>
    </row>
    <row r="117" spans="1:5" x14ac:dyDescent="0.2">
      <c r="A117" t="s">
        <v>119</v>
      </c>
      <c r="B117">
        <v>0.44476280497971954</v>
      </c>
      <c r="C117">
        <v>0.74064413583504785</v>
      </c>
      <c r="D117">
        <v>0.40870098039215685</v>
      </c>
      <c r="E117">
        <v>0.80970358059076997</v>
      </c>
    </row>
    <row r="118" spans="1:5" x14ac:dyDescent="0.2">
      <c r="A118" t="s">
        <v>120</v>
      </c>
      <c r="B118">
        <v>0.76259274980111658</v>
      </c>
      <c r="C118">
        <v>0.88702942999280621</v>
      </c>
      <c r="D118">
        <v>0.72058823529411764</v>
      </c>
      <c r="E118">
        <v>0.91521223638681615</v>
      </c>
    </row>
    <row r="119" spans="1:5" x14ac:dyDescent="0.2">
      <c r="A119" t="s">
        <v>121</v>
      </c>
      <c r="B119">
        <v>0.62363537770514765</v>
      </c>
      <c r="C119">
        <v>0.82121096967297835</v>
      </c>
      <c r="D119">
        <v>0.52228860294117652</v>
      </c>
      <c r="E119">
        <v>0.85516751459558371</v>
      </c>
    </row>
    <row r="120" spans="1:5" x14ac:dyDescent="0.2">
      <c r="A120" t="s">
        <v>122</v>
      </c>
      <c r="B120">
        <v>0.70838477069403694</v>
      </c>
      <c r="C120">
        <v>0.86392156657224828</v>
      </c>
      <c r="D120">
        <v>0.67202818627450978</v>
      </c>
      <c r="E120">
        <v>0.89525123492391212</v>
      </c>
    </row>
    <row r="121" spans="1:5" x14ac:dyDescent="0.2">
      <c r="A121" t="s">
        <v>123</v>
      </c>
      <c r="B121">
        <v>0.51041260843944725</v>
      </c>
      <c r="C121">
        <v>0.75454460137583024</v>
      </c>
      <c r="D121">
        <v>0.58448223039215685</v>
      </c>
      <c r="E121">
        <v>0.86993267440809652</v>
      </c>
    </row>
    <row r="122" spans="1:5" x14ac:dyDescent="0.2">
      <c r="A122" t="s">
        <v>124</v>
      </c>
      <c r="B122">
        <v>0.25117054035918823</v>
      </c>
      <c r="C122">
        <v>0.63767795455539811</v>
      </c>
      <c r="D122">
        <v>0.42869178921568624</v>
      </c>
      <c r="E122">
        <v>0.81889233693628416</v>
      </c>
    </row>
    <row r="123" spans="1:5" x14ac:dyDescent="0.2">
      <c r="A123" t="s">
        <v>125</v>
      </c>
      <c r="B123">
        <v>0.78218336709413738</v>
      </c>
      <c r="C123">
        <v>0.89815626367888279</v>
      </c>
      <c r="D123">
        <v>0.70358455882352944</v>
      </c>
      <c r="E123">
        <v>0.90903991015611862</v>
      </c>
    </row>
    <row r="124" spans="1:5" x14ac:dyDescent="0.2">
      <c r="A124" t="s">
        <v>126</v>
      </c>
      <c r="B124">
        <v>0.71387807633769162</v>
      </c>
      <c r="C124">
        <v>0.86425694718011947</v>
      </c>
      <c r="D124">
        <v>0.69806985294117652</v>
      </c>
      <c r="E124">
        <v>0.90234928884387189</v>
      </c>
    </row>
    <row r="125" spans="1:5" x14ac:dyDescent="0.2">
      <c r="A125" t="s">
        <v>127</v>
      </c>
      <c r="B125">
        <v>0.42200246155701915</v>
      </c>
      <c r="C125">
        <v>0.71447014923898977</v>
      </c>
      <c r="D125">
        <v>0.38855698529411764</v>
      </c>
      <c r="E125">
        <v>0.79691111842556894</v>
      </c>
    </row>
    <row r="126" spans="1:5" x14ac:dyDescent="0.2">
      <c r="A126" t="s">
        <v>128</v>
      </c>
      <c r="B126">
        <v>0.62331214967217663</v>
      </c>
      <c r="C126">
        <v>0.81828717114798399</v>
      </c>
      <c r="D126">
        <v>0.66276041666666663</v>
      </c>
      <c r="E126">
        <v>0.88781695581209497</v>
      </c>
    </row>
    <row r="127" spans="1:5" x14ac:dyDescent="0.2">
      <c r="A127" t="s">
        <v>129</v>
      </c>
      <c r="B127">
        <v>0.68208073283314108</v>
      </c>
      <c r="C127">
        <v>0.85302364423550436</v>
      </c>
      <c r="D127">
        <v>0.64292279411764708</v>
      </c>
      <c r="E127">
        <v>0.89251074986542223</v>
      </c>
    </row>
    <row r="128" spans="1:5" x14ac:dyDescent="0.2">
      <c r="A128" t="s">
        <v>130</v>
      </c>
      <c r="B128">
        <v>0.62038711618571396</v>
      </c>
      <c r="C128">
        <v>0.81622473938622031</v>
      </c>
      <c r="D128">
        <v>0.61634497549019607</v>
      </c>
      <c r="E128">
        <v>0.87247203256402139</v>
      </c>
    </row>
    <row r="129" spans="1:5" x14ac:dyDescent="0.2">
      <c r="A129" t="s">
        <v>131</v>
      </c>
      <c r="B129">
        <v>0.57450857509216957</v>
      </c>
      <c r="C129">
        <v>0.7944347231470652</v>
      </c>
      <c r="D129">
        <v>0.62553615196078438</v>
      </c>
      <c r="E129">
        <v>0.87928105953939895</v>
      </c>
    </row>
    <row r="130" spans="1:5" x14ac:dyDescent="0.2">
      <c r="A130" t="s">
        <v>132</v>
      </c>
      <c r="B130">
        <v>0.53024974720312879</v>
      </c>
      <c r="C130">
        <v>0.77788415929175458</v>
      </c>
      <c r="D130">
        <v>0.57896752450980393</v>
      </c>
      <c r="E130">
        <v>0.86589922983732182</v>
      </c>
    </row>
    <row r="131" spans="1:5" x14ac:dyDescent="0.2">
      <c r="A131" t="s">
        <v>133</v>
      </c>
      <c r="B131">
        <v>6.5183913219421477E-2</v>
      </c>
      <c r="C131">
        <v>0.46008360234490814</v>
      </c>
      <c r="D131">
        <v>9.4669117647058834E-2</v>
      </c>
      <c r="E131">
        <v>0.70433300299405954</v>
      </c>
    </row>
    <row r="132" spans="1:5" x14ac:dyDescent="0.2">
      <c r="A132" t="s">
        <v>134</v>
      </c>
      <c r="B132">
        <v>0.13800517386935363</v>
      </c>
      <c r="C132">
        <v>0.57478031508515814</v>
      </c>
      <c r="D132">
        <v>0.10140931372549021</v>
      </c>
      <c r="E132">
        <v>0.7072386595165453</v>
      </c>
    </row>
    <row r="133" spans="1:5" x14ac:dyDescent="0.2">
      <c r="A133" t="s">
        <v>135</v>
      </c>
      <c r="B133">
        <v>0.69471047264691865</v>
      </c>
      <c r="C133">
        <v>0.85231900717575748</v>
      </c>
      <c r="D133">
        <v>0.61220894607843135</v>
      </c>
      <c r="E133">
        <v>0.87782793234224865</v>
      </c>
    </row>
    <row r="134" spans="1:5" x14ac:dyDescent="0.2">
      <c r="A134" t="s">
        <v>136</v>
      </c>
      <c r="B134">
        <v>0.16661335298518301</v>
      </c>
      <c r="C134">
        <v>0.59738193643263371</v>
      </c>
      <c r="D134">
        <v>7.9503676470588244E-2</v>
      </c>
      <c r="E134">
        <v>0.71538829506038104</v>
      </c>
    </row>
    <row r="135" spans="1:5" x14ac:dyDescent="0.2">
      <c r="A135" t="s">
        <v>137</v>
      </c>
      <c r="B135">
        <v>0.73170465641873328</v>
      </c>
      <c r="C135">
        <v>0.87330552650142967</v>
      </c>
      <c r="D135">
        <v>0.82199754901960786</v>
      </c>
      <c r="E135">
        <v>0.9441493376064628</v>
      </c>
    </row>
    <row r="136" spans="1:5" x14ac:dyDescent="0.2">
      <c r="A136" t="s">
        <v>138</v>
      </c>
      <c r="B136">
        <v>0.26979402531004743</v>
      </c>
      <c r="C136">
        <v>0.65485208269347916</v>
      </c>
      <c r="D136">
        <v>0.23797487745098039</v>
      </c>
      <c r="E136">
        <v>0.74949545785508276</v>
      </c>
    </row>
    <row r="137" spans="1:5" x14ac:dyDescent="0.2">
      <c r="A137" t="s">
        <v>139</v>
      </c>
      <c r="B137">
        <v>0.24336512771162994</v>
      </c>
      <c r="C137">
        <v>0.63246187755490757</v>
      </c>
      <c r="D137">
        <v>0.27450980392156865</v>
      </c>
      <c r="E137">
        <v>0.76388357017016462</v>
      </c>
    </row>
    <row r="138" spans="1:5" x14ac:dyDescent="0.2">
      <c r="A138" t="s">
        <v>140</v>
      </c>
      <c r="B138">
        <v>8.2626897640474081E-2</v>
      </c>
      <c r="C138">
        <v>0.50673582637991621</v>
      </c>
      <c r="D138">
        <v>4.4117647058823532E-2</v>
      </c>
      <c r="E138">
        <v>0.70550442536337266</v>
      </c>
    </row>
    <row r="139" spans="1:5" x14ac:dyDescent="0.2">
      <c r="A139" t="s">
        <v>141</v>
      </c>
      <c r="B139">
        <v>8.5899198869986759E-2</v>
      </c>
      <c r="C139">
        <v>0.51645383928739064</v>
      </c>
      <c r="D139">
        <v>7.03125E-2</v>
      </c>
      <c r="E139">
        <v>0.70425149643906004</v>
      </c>
    </row>
    <row r="140" spans="1:5" x14ac:dyDescent="0.2">
      <c r="A140" t="s">
        <v>142</v>
      </c>
      <c r="B140">
        <v>0.40341810079861645</v>
      </c>
      <c r="C140">
        <v>0.71909112187620883</v>
      </c>
      <c r="D140">
        <v>0.45802696078431376</v>
      </c>
      <c r="E140">
        <v>0.83169722150630232</v>
      </c>
    </row>
    <row r="141" spans="1:5" x14ac:dyDescent="0.2">
      <c r="A141" t="s">
        <v>143</v>
      </c>
      <c r="B141">
        <v>0.13663521787843871</v>
      </c>
      <c r="C141">
        <v>0.58248714786965872</v>
      </c>
      <c r="D141">
        <v>0.10393688725490197</v>
      </c>
      <c r="E141">
        <v>0.71717669507947956</v>
      </c>
    </row>
    <row r="142" spans="1:5" x14ac:dyDescent="0.2">
      <c r="A142" t="s">
        <v>144</v>
      </c>
      <c r="B142">
        <v>0.25519879120958971</v>
      </c>
      <c r="C142">
        <v>0.64136582163135714</v>
      </c>
      <c r="D142">
        <v>0.27696078431372551</v>
      </c>
      <c r="E142">
        <v>0.76913064507064466</v>
      </c>
    </row>
    <row r="143" spans="1:5" x14ac:dyDescent="0.2">
      <c r="A143" t="s">
        <v>145</v>
      </c>
      <c r="B143">
        <v>0.72115055070597189</v>
      </c>
      <c r="C143">
        <v>0.86784658609402721</v>
      </c>
      <c r="D143">
        <v>0.81579350490196079</v>
      </c>
      <c r="E143">
        <v>0.9394807363957649</v>
      </c>
    </row>
    <row r="144" spans="1:5" x14ac:dyDescent="0.2">
      <c r="A144" t="s">
        <v>146</v>
      </c>
      <c r="B144">
        <v>0.38535111724572069</v>
      </c>
      <c r="C144">
        <v>0.69141847445808857</v>
      </c>
      <c r="D144">
        <v>0.40540747549019607</v>
      </c>
      <c r="E144">
        <v>0.80967114873154633</v>
      </c>
    </row>
    <row r="145" spans="1:5" x14ac:dyDescent="0.2">
      <c r="A145" t="s">
        <v>147</v>
      </c>
      <c r="B145">
        <v>0.45104163544807402</v>
      </c>
      <c r="C145">
        <v>0.73272510660644619</v>
      </c>
      <c r="D145">
        <v>0.44515931372549022</v>
      </c>
      <c r="E145">
        <v>0.815253810731846</v>
      </c>
    </row>
    <row r="146" spans="1:5" x14ac:dyDescent="0.2">
      <c r="A146" t="s">
        <v>148</v>
      </c>
      <c r="B146">
        <v>0.68383647112148371</v>
      </c>
      <c r="C146">
        <v>0.85368671591545098</v>
      </c>
      <c r="D146">
        <v>0.68558517156862753</v>
      </c>
      <c r="E146">
        <v>0.89324652140834082</v>
      </c>
    </row>
    <row r="147" spans="1:5" x14ac:dyDescent="0.2">
      <c r="A147" t="s">
        <v>149</v>
      </c>
      <c r="B147">
        <v>0.68946158562230253</v>
      </c>
      <c r="C147">
        <v>0.85264663347763048</v>
      </c>
      <c r="D147">
        <v>0.74632352941176472</v>
      </c>
      <c r="E147">
        <v>0.91772730684862724</v>
      </c>
    </row>
    <row r="148" spans="1:5" x14ac:dyDescent="0.2">
      <c r="A148" t="s">
        <v>150</v>
      </c>
      <c r="B148">
        <v>0.53366073605032793</v>
      </c>
      <c r="C148">
        <v>0.76317299857886012</v>
      </c>
      <c r="D148">
        <v>0.59964767156862742</v>
      </c>
      <c r="E148">
        <v>0.87590861669993925</v>
      </c>
    </row>
    <row r="149" spans="1:5" x14ac:dyDescent="0.2">
      <c r="A149" t="s">
        <v>151</v>
      </c>
      <c r="B149">
        <v>0.70245463593281621</v>
      </c>
      <c r="C149">
        <v>0.8590123577664398</v>
      </c>
      <c r="D149">
        <v>0.73483455882352944</v>
      </c>
      <c r="E149">
        <v>0.91606552041527356</v>
      </c>
    </row>
    <row r="150" spans="1:5" x14ac:dyDescent="0.2">
      <c r="A150" t="s">
        <v>152</v>
      </c>
      <c r="B150">
        <v>0.30833068851918266</v>
      </c>
      <c r="C150">
        <v>0.6499714067942719</v>
      </c>
      <c r="D150">
        <v>0.27956495098039214</v>
      </c>
      <c r="E150">
        <v>0.76604559458950516</v>
      </c>
    </row>
    <row r="151" spans="1:5" x14ac:dyDescent="0.2">
      <c r="A151" t="s">
        <v>153</v>
      </c>
      <c r="B151">
        <v>0.72174803844720969</v>
      </c>
      <c r="C151">
        <v>0.87109027801868111</v>
      </c>
      <c r="D151">
        <v>0.87055759803921573</v>
      </c>
      <c r="E151">
        <v>0.96097666004682614</v>
      </c>
    </row>
    <row r="152" spans="1:5" x14ac:dyDescent="0.2">
      <c r="A152" t="s">
        <v>154</v>
      </c>
      <c r="B152">
        <v>0.17593209691265746</v>
      </c>
      <c r="C152">
        <v>0.5960499450104404</v>
      </c>
      <c r="D152">
        <v>0.18098958333333334</v>
      </c>
      <c r="E152">
        <v>0.7304980489577636</v>
      </c>
    </row>
    <row r="153" spans="1:5" x14ac:dyDescent="0.2">
      <c r="A153" t="s">
        <v>155</v>
      </c>
      <c r="B153">
        <v>0.33763260808784301</v>
      </c>
      <c r="C153">
        <v>0.68117276357901024</v>
      </c>
      <c r="D153">
        <v>0.33425245098039219</v>
      </c>
      <c r="E153">
        <v>0.78141657100567641</v>
      </c>
    </row>
    <row r="154" spans="1:5" x14ac:dyDescent="0.2">
      <c r="A154" t="s">
        <v>156</v>
      </c>
      <c r="B154">
        <v>0.70404500192953623</v>
      </c>
      <c r="C154">
        <v>0.85828979640506486</v>
      </c>
      <c r="D154">
        <v>0.76171875</v>
      </c>
      <c r="E154">
        <v>0.91989845892216926</v>
      </c>
    </row>
    <row r="155" spans="1:5" x14ac:dyDescent="0.2">
      <c r="A155" t="s">
        <v>157</v>
      </c>
      <c r="B155">
        <v>0.41227091209514921</v>
      </c>
      <c r="C155">
        <v>0.71975384251075647</v>
      </c>
      <c r="D155">
        <v>0.32858455882352944</v>
      </c>
      <c r="E155">
        <v>0.78425901598536651</v>
      </c>
    </row>
    <row r="156" spans="1:5" x14ac:dyDescent="0.2">
      <c r="A156" t="s">
        <v>158</v>
      </c>
      <c r="B156">
        <v>0.30509466598305934</v>
      </c>
      <c r="C156">
        <v>0.63079871381024921</v>
      </c>
      <c r="D156">
        <v>0.24724264705882354</v>
      </c>
      <c r="E156">
        <v>0.7371311844629086</v>
      </c>
    </row>
    <row r="157" spans="1:5" x14ac:dyDescent="0.2">
      <c r="A157" t="s">
        <v>159</v>
      </c>
      <c r="B157">
        <v>0.20893454658790833</v>
      </c>
      <c r="C157">
        <v>0.57092605374536964</v>
      </c>
      <c r="D157">
        <v>0.15847120098039216</v>
      </c>
      <c r="E157">
        <v>0.72969896876217766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1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0.33207124427533635</v>
      </c>
      <c r="C2">
        <v>0.65197708402918852</v>
      </c>
      <c r="D2">
        <v>0.40843531468531469</v>
      </c>
      <c r="E2">
        <v>0.78123297853751894</v>
      </c>
    </row>
    <row r="3" spans="1:5" x14ac:dyDescent="0.2">
      <c r="A3" t="s">
        <v>6</v>
      </c>
      <c r="B3">
        <v>0.71769232182861931</v>
      </c>
      <c r="C3">
        <v>0.89033966128868958</v>
      </c>
      <c r="D3">
        <v>0.77600524475524479</v>
      </c>
      <c r="E3">
        <v>0.93153473615640658</v>
      </c>
    </row>
    <row r="4" spans="1:5" x14ac:dyDescent="0.2">
      <c r="A4" t="s">
        <v>7</v>
      </c>
      <c r="B4">
        <v>0.62695005672641535</v>
      </c>
      <c r="C4">
        <v>0.85721740465503449</v>
      </c>
      <c r="D4">
        <v>0.74453671328671323</v>
      </c>
      <c r="E4">
        <v>0.92290580930986632</v>
      </c>
    </row>
    <row r="5" spans="1:5" x14ac:dyDescent="0.2">
      <c r="A5" t="s">
        <v>8</v>
      </c>
      <c r="B5">
        <v>0.54888860768797143</v>
      </c>
      <c r="C5">
        <v>0.82945590109397438</v>
      </c>
      <c r="D5">
        <v>0.55222902097902093</v>
      </c>
      <c r="E5">
        <v>0.85091040651723993</v>
      </c>
    </row>
    <row r="6" spans="1:5" x14ac:dyDescent="0.2">
      <c r="A6" t="s">
        <v>9</v>
      </c>
      <c r="B6">
        <v>0.73928038264985529</v>
      </c>
      <c r="C6">
        <v>0.90034631819395106</v>
      </c>
      <c r="D6">
        <v>0.69624125874125875</v>
      </c>
      <c r="E6">
        <v>0.90157571183244578</v>
      </c>
    </row>
    <row r="7" spans="1:5" x14ac:dyDescent="0.2">
      <c r="A7" t="s">
        <v>10</v>
      </c>
      <c r="B7">
        <v>0.477064603802131</v>
      </c>
      <c r="C7">
        <v>0.77590803930073748</v>
      </c>
      <c r="D7">
        <v>0.57036713286713292</v>
      </c>
      <c r="E7">
        <v>0.85311269772848652</v>
      </c>
    </row>
    <row r="8" spans="1:5" x14ac:dyDescent="0.2">
      <c r="A8" t="s">
        <v>11</v>
      </c>
      <c r="B8">
        <v>0.57030915596875653</v>
      </c>
      <c r="C8">
        <v>0.83121622640763715</v>
      </c>
      <c r="D8">
        <v>0.60118006993006989</v>
      </c>
      <c r="E8">
        <v>0.85364138814098534</v>
      </c>
    </row>
    <row r="9" spans="1:5" x14ac:dyDescent="0.2">
      <c r="A9" t="s">
        <v>12</v>
      </c>
      <c r="B9">
        <v>0.63140329283947783</v>
      </c>
      <c r="C9">
        <v>0.85872347421304251</v>
      </c>
      <c r="D9">
        <v>0.78977272727272729</v>
      </c>
      <c r="E9">
        <v>0.93174802099548326</v>
      </c>
    </row>
    <row r="10" spans="1:5" x14ac:dyDescent="0.2">
      <c r="A10" t="s">
        <v>13</v>
      </c>
      <c r="B10">
        <v>0.79367442877664562</v>
      </c>
      <c r="C10">
        <v>0.92017957062155842</v>
      </c>
      <c r="D10">
        <v>0.78474650349650343</v>
      </c>
      <c r="E10">
        <v>0.94166718677413175</v>
      </c>
    </row>
    <row r="11" spans="1:5" x14ac:dyDescent="0.2">
      <c r="A11" t="s">
        <v>14</v>
      </c>
      <c r="B11">
        <v>0.77269900418916015</v>
      </c>
      <c r="C11">
        <v>0.91529920447466095</v>
      </c>
      <c r="D11">
        <v>0.78452797202797198</v>
      </c>
      <c r="E11">
        <v>0.94088397152003811</v>
      </c>
    </row>
    <row r="12" spans="1:5" x14ac:dyDescent="0.2">
      <c r="A12" t="s">
        <v>15</v>
      </c>
      <c r="B12">
        <v>0.65075558869111372</v>
      </c>
      <c r="C12">
        <v>0.87137996458615674</v>
      </c>
      <c r="D12">
        <v>0.70629370629370625</v>
      </c>
      <c r="E12">
        <v>0.90129426147535296</v>
      </c>
    </row>
    <row r="13" spans="1:5" x14ac:dyDescent="0.2">
      <c r="A13" t="s">
        <v>16</v>
      </c>
      <c r="B13">
        <v>0.53023297346442699</v>
      </c>
      <c r="C13">
        <v>0.82282001615845934</v>
      </c>
      <c r="D13">
        <v>0.81118881118881114</v>
      </c>
      <c r="E13">
        <v>0.93949998611189667</v>
      </c>
    </row>
    <row r="14" spans="1:5" x14ac:dyDescent="0.2">
      <c r="A14" t="s">
        <v>17</v>
      </c>
      <c r="B14">
        <v>0.64930112272388918</v>
      </c>
      <c r="C14">
        <v>0.87449176698395137</v>
      </c>
      <c r="D14">
        <v>0.83435314685314688</v>
      </c>
      <c r="E14">
        <v>0.95823930094214549</v>
      </c>
    </row>
    <row r="15" spans="1:5" x14ac:dyDescent="0.2">
      <c r="A15" t="s">
        <v>18</v>
      </c>
      <c r="B15">
        <v>0.60747786076868326</v>
      </c>
      <c r="C15">
        <v>0.85352250352334647</v>
      </c>
      <c r="D15">
        <v>0.75721153846153844</v>
      </c>
      <c r="E15">
        <v>0.92431680351130396</v>
      </c>
    </row>
    <row r="16" spans="1:5" x14ac:dyDescent="0.2">
      <c r="A16" t="s">
        <v>19</v>
      </c>
      <c r="B16">
        <v>0.59975128237627184</v>
      </c>
      <c r="C16">
        <v>0.86075560543641882</v>
      </c>
      <c r="D16">
        <v>0.72202797202797198</v>
      </c>
      <c r="E16">
        <v>0.92013911118259761</v>
      </c>
    </row>
    <row r="17" spans="1:5" x14ac:dyDescent="0.2">
      <c r="A17" t="s">
        <v>20</v>
      </c>
      <c r="B17">
        <v>0.29966972765810485</v>
      </c>
      <c r="C17">
        <v>0.72783391095508132</v>
      </c>
      <c r="D17">
        <v>0.40122377622377625</v>
      </c>
      <c r="E17">
        <v>0.79466385711422627</v>
      </c>
    </row>
    <row r="18" spans="1:5" x14ac:dyDescent="0.2">
      <c r="A18" t="s">
        <v>21</v>
      </c>
      <c r="B18">
        <v>2.8968720490579906E-2</v>
      </c>
      <c r="C18">
        <v>0.46750676064939517</v>
      </c>
      <c r="D18">
        <v>0.16499125874125875</v>
      </c>
      <c r="E18">
        <v>0.67780587435441331</v>
      </c>
    </row>
    <row r="19" spans="1:5" x14ac:dyDescent="0.2">
      <c r="A19" t="s">
        <v>22</v>
      </c>
      <c r="B19">
        <v>9.43569154787351E-3</v>
      </c>
      <c r="C19">
        <v>0.25918501023491081</v>
      </c>
      <c r="D19">
        <v>5.7692307692307696E-2</v>
      </c>
      <c r="E19">
        <v>0.56780821042033114</v>
      </c>
    </row>
    <row r="20" spans="1:5" x14ac:dyDescent="0.2">
      <c r="A20" t="s">
        <v>23</v>
      </c>
      <c r="B20">
        <v>0.73864828675400263</v>
      </c>
      <c r="C20">
        <v>0.90513868844910716</v>
      </c>
      <c r="D20">
        <v>0.84069055944055948</v>
      </c>
      <c r="E20">
        <v>0.95552464409613069</v>
      </c>
    </row>
    <row r="21" spans="1:5" x14ac:dyDescent="0.2">
      <c r="A21" t="s">
        <v>24</v>
      </c>
      <c r="B21">
        <v>3.4089555941518627E-3</v>
      </c>
      <c r="C21">
        <v>0.13887542958790405</v>
      </c>
      <c r="D21">
        <v>2.6223776223776224E-2</v>
      </c>
      <c r="E21">
        <v>0.52892534480294151</v>
      </c>
    </row>
    <row r="22" spans="1:5" x14ac:dyDescent="0.2">
      <c r="A22" t="s">
        <v>25</v>
      </c>
      <c r="B22">
        <v>0.38709816052607832</v>
      </c>
      <c r="C22">
        <v>0.77696888955223919</v>
      </c>
      <c r="D22">
        <v>0.47290209790209792</v>
      </c>
      <c r="E22">
        <v>0.82051375210834598</v>
      </c>
    </row>
    <row r="23" spans="1:5" x14ac:dyDescent="0.2">
      <c r="A23" t="s">
        <v>26</v>
      </c>
      <c r="B23">
        <v>0.23831536997134023</v>
      </c>
      <c r="C23">
        <v>0.66241295976974901</v>
      </c>
      <c r="D23">
        <v>0.23841783216783219</v>
      </c>
      <c r="E23">
        <v>0.70727944061519166</v>
      </c>
    </row>
    <row r="24" spans="1:5" x14ac:dyDescent="0.2">
      <c r="A24" t="s">
        <v>27</v>
      </c>
      <c r="B24">
        <v>0.81648611217929434</v>
      </c>
      <c r="C24">
        <v>0.92920182467536494</v>
      </c>
      <c r="D24">
        <v>0.53409090909090906</v>
      </c>
      <c r="E24">
        <v>0.85668089141455472</v>
      </c>
    </row>
    <row r="25" spans="1:5" x14ac:dyDescent="0.2">
      <c r="A25" t="s">
        <v>28</v>
      </c>
      <c r="B25">
        <v>8.0429242158051251E-2</v>
      </c>
      <c r="C25">
        <v>0.54676435193937545</v>
      </c>
      <c r="D25">
        <v>0.2368881118881119</v>
      </c>
      <c r="E25">
        <v>0.72517981888986227</v>
      </c>
    </row>
    <row r="26" spans="1:5" x14ac:dyDescent="0.2">
      <c r="A26" t="s">
        <v>29</v>
      </c>
      <c r="B26">
        <v>5.6216558920696207E-2</v>
      </c>
      <c r="C26">
        <v>0.49805216391578683</v>
      </c>
      <c r="D26">
        <v>0.21831293706293708</v>
      </c>
      <c r="E26">
        <v>0.69203878705046828</v>
      </c>
    </row>
    <row r="27" spans="1:5" x14ac:dyDescent="0.2">
      <c r="A27" t="s">
        <v>30</v>
      </c>
      <c r="B27">
        <v>6.1777396956883251E-2</v>
      </c>
      <c r="C27">
        <v>0.48547124938953318</v>
      </c>
      <c r="D27">
        <v>0.18924825174825177</v>
      </c>
      <c r="E27">
        <v>0.69485759819869375</v>
      </c>
    </row>
    <row r="28" spans="1:5" x14ac:dyDescent="0.2">
      <c r="A28" t="s">
        <v>31</v>
      </c>
      <c r="B28">
        <v>0.62667815717366926</v>
      </c>
      <c r="C28">
        <v>0.85113864179854115</v>
      </c>
      <c r="D28">
        <v>0.53321678321678323</v>
      </c>
      <c r="E28">
        <v>0.83801616515753319</v>
      </c>
    </row>
    <row r="29" spans="1:5" x14ac:dyDescent="0.2">
      <c r="A29" t="s">
        <v>32</v>
      </c>
      <c r="B29">
        <v>0.4009291914620457</v>
      </c>
      <c r="C29">
        <v>0.72172804662800238</v>
      </c>
      <c r="D29">
        <v>0.44798951048951047</v>
      </c>
      <c r="E29">
        <v>0.80023183825317523</v>
      </c>
    </row>
    <row r="30" spans="1:5" x14ac:dyDescent="0.2">
      <c r="A30" t="s">
        <v>33</v>
      </c>
      <c r="B30">
        <v>0.49521153655045203</v>
      </c>
      <c r="C30">
        <v>0.80422098993361435</v>
      </c>
      <c r="D30">
        <v>0.65100524475524479</v>
      </c>
      <c r="E30">
        <v>0.88014539508929046</v>
      </c>
    </row>
    <row r="31" spans="1:5" x14ac:dyDescent="0.2">
      <c r="A31" t="s">
        <v>35</v>
      </c>
      <c r="B31">
        <v>0.7981242545569347</v>
      </c>
      <c r="C31">
        <v>0.92632626116767713</v>
      </c>
      <c r="D31">
        <v>0.88002622377622375</v>
      </c>
      <c r="E31">
        <v>0.96605877927837036</v>
      </c>
    </row>
    <row r="32" spans="1:5" x14ac:dyDescent="0.2">
      <c r="A32" t="s">
        <v>36</v>
      </c>
      <c r="B32">
        <v>0.16605986865297873</v>
      </c>
      <c r="C32">
        <v>0.58182270911571399</v>
      </c>
      <c r="D32">
        <v>0.13046328671328672</v>
      </c>
      <c r="E32">
        <v>0.60587566213700683</v>
      </c>
    </row>
    <row r="33" spans="1:5" x14ac:dyDescent="0.2">
      <c r="A33" t="s">
        <v>37</v>
      </c>
      <c r="B33">
        <v>0.50298805479250319</v>
      </c>
      <c r="C33">
        <v>0.81262348627648817</v>
      </c>
      <c r="D33">
        <v>0.45323426573426573</v>
      </c>
      <c r="E33">
        <v>0.81370866700821376</v>
      </c>
    </row>
    <row r="34" spans="1:5" x14ac:dyDescent="0.2">
      <c r="A34" t="s">
        <v>38</v>
      </c>
      <c r="B34">
        <v>0.13012313649111684</v>
      </c>
      <c r="C34">
        <v>0.58515610156461029</v>
      </c>
      <c r="D34">
        <v>0.12412587412587414</v>
      </c>
      <c r="E34">
        <v>0.62120848096185743</v>
      </c>
    </row>
    <row r="35" spans="1:5" x14ac:dyDescent="0.2">
      <c r="A35" t="s">
        <v>39</v>
      </c>
      <c r="B35">
        <v>7.8152275644831792E-2</v>
      </c>
      <c r="C35">
        <v>0.54144608668641381</v>
      </c>
      <c r="D35">
        <v>1.5078671328671328E-2</v>
      </c>
      <c r="E35">
        <v>0.49022331834831834</v>
      </c>
    </row>
    <row r="36" spans="1:5" x14ac:dyDescent="0.2">
      <c r="A36" t="s">
        <v>40</v>
      </c>
      <c r="B36">
        <v>0.21348592512997835</v>
      </c>
      <c r="C36">
        <v>0.66996756623810483</v>
      </c>
      <c r="D36">
        <v>8.5664335664335678E-2</v>
      </c>
      <c r="E36">
        <v>0.59469609232203569</v>
      </c>
    </row>
    <row r="37" spans="1:5" x14ac:dyDescent="0.2">
      <c r="A37" t="s">
        <v>41</v>
      </c>
      <c r="B37">
        <v>0.26362608052116032</v>
      </c>
      <c r="C37">
        <v>0.70488448107856883</v>
      </c>
      <c r="D37">
        <v>0.16455419580419584</v>
      </c>
      <c r="E37">
        <v>0.68126091998923743</v>
      </c>
    </row>
    <row r="38" spans="1:5" x14ac:dyDescent="0.2">
      <c r="A38" t="s">
        <v>42</v>
      </c>
      <c r="B38">
        <v>0.49569651956973637</v>
      </c>
      <c r="C38">
        <v>0.81225660019994306</v>
      </c>
      <c r="D38">
        <v>0.53955419580419584</v>
      </c>
      <c r="E38">
        <v>0.84667847598379353</v>
      </c>
    </row>
    <row r="39" spans="1:5" x14ac:dyDescent="0.2">
      <c r="A39" t="s">
        <v>43</v>
      </c>
      <c r="B39">
        <v>0.55703415979358106</v>
      </c>
      <c r="C39">
        <v>0.83116955726302155</v>
      </c>
      <c r="D39">
        <v>0.77578671328671323</v>
      </c>
      <c r="E39">
        <v>0.93513719632810366</v>
      </c>
    </row>
    <row r="40" spans="1:5" x14ac:dyDescent="0.2">
      <c r="A40" t="s">
        <v>44</v>
      </c>
      <c r="B40">
        <v>0.41271468675728568</v>
      </c>
      <c r="C40">
        <v>0.78758756756182979</v>
      </c>
      <c r="D40">
        <v>0.527534965034965</v>
      </c>
      <c r="E40">
        <v>0.84414524120719758</v>
      </c>
    </row>
    <row r="41" spans="1:5" x14ac:dyDescent="0.2">
      <c r="A41" t="s">
        <v>45</v>
      </c>
      <c r="B41">
        <v>0.41693137047777029</v>
      </c>
      <c r="C41">
        <v>0.78549379473315106</v>
      </c>
      <c r="D41">
        <v>0.53081293706293708</v>
      </c>
      <c r="E41">
        <v>0.8447921707325905</v>
      </c>
    </row>
    <row r="42" spans="1:5" x14ac:dyDescent="0.2">
      <c r="A42" t="s">
        <v>46</v>
      </c>
      <c r="B42">
        <v>0.10926627715290858</v>
      </c>
      <c r="C42">
        <v>0.56840475901785015</v>
      </c>
      <c r="D42">
        <v>0.16608391608391609</v>
      </c>
      <c r="E42">
        <v>0.68696138308053678</v>
      </c>
    </row>
    <row r="43" spans="1:5" x14ac:dyDescent="0.2">
      <c r="A43" t="s">
        <v>47</v>
      </c>
      <c r="B43">
        <v>0.17076534821125733</v>
      </c>
      <c r="C43">
        <v>0.62763548700397398</v>
      </c>
      <c r="D43">
        <v>0.19514860139860141</v>
      </c>
      <c r="E43">
        <v>0.70019814257563973</v>
      </c>
    </row>
    <row r="44" spans="1:5" x14ac:dyDescent="0.2">
      <c r="A44" t="s">
        <v>48</v>
      </c>
      <c r="B44">
        <v>0.16155460484694492</v>
      </c>
      <c r="C44">
        <v>0.61939968880136931</v>
      </c>
      <c r="D44">
        <v>0.37062937062937062</v>
      </c>
      <c r="E44">
        <v>0.78059658461374004</v>
      </c>
    </row>
    <row r="45" spans="1:5" x14ac:dyDescent="0.2">
      <c r="A45" t="s">
        <v>49</v>
      </c>
      <c r="B45">
        <v>0.30776706364431222</v>
      </c>
      <c r="C45">
        <v>0.73300314526784138</v>
      </c>
      <c r="D45">
        <v>0.21525349650349651</v>
      </c>
      <c r="E45">
        <v>0.71038779857806578</v>
      </c>
    </row>
    <row r="46" spans="1:5" x14ac:dyDescent="0.2">
      <c r="A46" t="s">
        <v>50</v>
      </c>
      <c r="B46">
        <v>0.187195457425262</v>
      </c>
      <c r="C46">
        <v>0.6448062771737697</v>
      </c>
      <c r="D46">
        <v>0.29195804195804198</v>
      </c>
      <c r="E46">
        <v>0.76209032605924387</v>
      </c>
    </row>
    <row r="47" spans="1:5" x14ac:dyDescent="0.2">
      <c r="A47" t="s">
        <v>51</v>
      </c>
      <c r="B47">
        <v>0.24656259877909123</v>
      </c>
      <c r="C47">
        <v>0.69171594671807868</v>
      </c>
      <c r="D47">
        <v>0.25480769230769229</v>
      </c>
      <c r="E47">
        <v>0.74167892861900275</v>
      </c>
    </row>
    <row r="48" spans="1:5" x14ac:dyDescent="0.2">
      <c r="A48" t="s">
        <v>52</v>
      </c>
      <c r="B48">
        <v>0.10058580228286539</v>
      </c>
      <c r="C48">
        <v>0.55620391304811512</v>
      </c>
      <c r="D48">
        <v>0.10358391608391609</v>
      </c>
      <c r="E48">
        <v>0.62314388838986068</v>
      </c>
    </row>
    <row r="49" spans="1:5" x14ac:dyDescent="0.2">
      <c r="A49" t="s">
        <v>53</v>
      </c>
      <c r="B49">
        <v>0.63721800384969352</v>
      </c>
      <c r="C49">
        <v>0.86846741572142061</v>
      </c>
      <c r="D49">
        <v>0.62958916083916083</v>
      </c>
      <c r="E49">
        <v>0.88692507362210171</v>
      </c>
    </row>
    <row r="50" spans="1:5" x14ac:dyDescent="0.2">
      <c r="A50" t="s">
        <v>54</v>
      </c>
      <c r="B50">
        <v>0.14892550589076142</v>
      </c>
      <c r="C50">
        <v>0.6079133013119814</v>
      </c>
      <c r="D50">
        <v>0.32386363636363635</v>
      </c>
      <c r="E50">
        <v>0.76191264480094789</v>
      </c>
    </row>
    <row r="51" spans="1:5" x14ac:dyDescent="0.2">
      <c r="A51" t="s">
        <v>55</v>
      </c>
      <c r="B51">
        <v>0.48258327413750374</v>
      </c>
      <c r="C51">
        <v>0.80774017575290435</v>
      </c>
      <c r="D51">
        <v>0.39816433566433568</v>
      </c>
      <c r="E51">
        <v>0.79059153185228381</v>
      </c>
    </row>
    <row r="52" spans="1:5" x14ac:dyDescent="0.2">
      <c r="A52" t="s">
        <v>56</v>
      </c>
      <c r="B52">
        <v>0.62002107293833986</v>
      </c>
      <c r="C52">
        <v>0.85586672461017654</v>
      </c>
      <c r="D52">
        <v>0.67395104895104896</v>
      </c>
      <c r="E52">
        <v>0.89247315663932736</v>
      </c>
    </row>
    <row r="53" spans="1:5" x14ac:dyDescent="0.2">
      <c r="A53" t="s">
        <v>57</v>
      </c>
      <c r="B53">
        <v>0.13139199526694217</v>
      </c>
      <c r="C53">
        <v>0.57671073325195599</v>
      </c>
      <c r="D53">
        <v>0.36735139860139859</v>
      </c>
      <c r="E53">
        <v>0.76222352558253215</v>
      </c>
    </row>
    <row r="54" spans="1:5" x14ac:dyDescent="0.2">
      <c r="A54" t="s">
        <v>58</v>
      </c>
      <c r="B54">
        <v>0.44435248544046202</v>
      </c>
      <c r="C54">
        <v>0.76931763299234734</v>
      </c>
      <c r="D54">
        <v>0.61560314685314688</v>
      </c>
      <c r="E54">
        <v>0.87235011095995174</v>
      </c>
    </row>
    <row r="55" spans="1:5" x14ac:dyDescent="0.2">
      <c r="A55" t="s">
        <v>59</v>
      </c>
      <c r="B55">
        <v>0.56502353509093772</v>
      </c>
      <c r="C55">
        <v>0.8190246724811947</v>
      </c>
      <c r="D55">
        <v>0.61494755244755239</v>
      </c>
      <c r="E55">
        <v>0.87302324771640427</v>
      </c>
    </row>
    <row r="56" spans="1:5" x14ac:dyDescent="0.2">
      <c r="A56" t="s">
        <v>60</v>
      </c>
      <c r="B56">
        <v>0.28434892314329857</v>
      </c>
      <c r="C56">
        <v>0.70038238376986439</v>
      </c>
      <c r="D56">
        <v>0.32954545454545453</v>
      </c>
      <c r="E56">
        <v>0.747526199502628</v>
      </c>
    </row>
    <row r="57" spans="1:5" x14ac:dyDescent="0.2">
      <c r="A57" t="s">
        <v>61</v>
      </c>
      <c r="B57">
        <v>5.2930247536510815E-2</v>
      </c>
      <c r="C57">
        <v>0.51683409229493216</v>
      </c>
      <c r="D57">
        <v>4.807692307692308E-2</v>
      </c>
      <c r="E57">
        <v>0.55282158202327236</v>
      </c>
    </row>
    <row r="58" spans="1:5" x14ac:dyDescent="0.2">
      <c r="A58" t="s">
        <v>62</v>
      </c>
      <c r="B58">
        <v>0.26210868509513996</v>
      </c>
      <c r="C58">
        <v>0.70142235694977073</v>
      </c>
      <c r="D58">
        <v>0.6440122377622377</v>
      </c>
      <c r="E58">
        <v>0.89186569721876396</v>
      </c>
    </row>
    <row r="59" spans="1:5" x14ac:dyDescent="0.2">
      <c r="A59" t="s">
        <v>63</v>
      </c>
      <c r="B59">
        <v>0.24008110657918347</v>
      </c>
      <c r="C59">
        <v>0.68757922872823918</v>
      </c>
      <c r="D59">
        <v>0.22333916083916086</v>
      </c>
      <c r="E59">
        <v>0.73262687534129667</v>
      </c>
    </row>
    <row r="60" spans="1:5" x14ac:dyDescent="0.2">
      <c r="A60" t="s">
        <v>64</v>
      </c>
      <c r="B60">
        <v>0.10908648442700444</v>
      </c>
      <c r="C60">
        <v>0.56480565377745928</v>
      </c>
      <c r="D60">
        <v>0.3111888111888112</v>
      </c>
      <c r="E60">
        <v>0.76439878304717501</v>
      </c>
    </row>
    <row r="61" spans="1:5" x14ac:dyDescent="0.2">
      <c r="A61" t="s">
        <v>65</v>
      </c>
      <c r="B61">
        <v>0.23013111029226049</v>
      </c>
      <c r="C61">
        <v>0.68266991407309252</v>
      </c>
      <c r="D61">
        <v>0.20061188811188813</v>
      </c>
      <c r="E61">
        <v>0.68998076675123199</v>
      </c>
    </row>
    <row r="62" spans="1:5" x14ac:dyDescent="0.2">
      <c r="A62" t="s">
        <v>66</v>
      </c>
      <c r="B62">
        <v>0.7179564732564595</v>
      </c>
      <c r="C62">
        <v>0.8934382331314763</v>
      </c>
      <c r="D62">
        <v>0.8627622377622377</v>
      </c>
      <c r="E62">
        <v>0.95944418171973433</v>
      </c>
    </row>
    <row r="63" spans="1:5" x14ac:dyDescent="0.2">
      <c r="A63" t="s">
        <v>67</v>
      </c>
      <c r="B63">
        <v>0.50156398047903783</v>
      </c>
      <c r="C63">
        <v>0.81239755526216739</v>
      </c>
      <c r="D63">
        <v>0.55026223776223782</v>
      </c>
      <c r="E63">
        <v>0.85333428139503364</v>
      </c>
    </row>
    <row r="64" spans="1:5" x14ac:dyDescent="0.2">
      <c r="A64" t="s">
        <v>68</v>
      </c>
      <c r="B64">
        <v>0.44986842500303731</v>
      </c>
      <c r="C64">
        <v>0.79660204621150488</v>
      </c>
      <c r="D64">
        <v>0.47770979020979021</v>
      </c>
      <c r="E64">
        <v>0.82711480448599539</v>
      </c>
    </row>
    <row r="65" spans="1:5" x14ac:dyDescent="0.2">
      <c r="A65" t="s">
        <v>70</v>
      </c>
      <c r="B65">
        <v>0.49569190365447369</v>
      </c>
      <c r="C65">
        <v>0.78986705420756387</v>
      </c>
      <c r="D65">
        <v>0.52775349650349646</v>
      </c>
      <c r="E65">
        <v>0.83626946893015486</v>
      </c>
    </row>
    <row r="66" spans="1:5" x14ac:dyDescent="0.2">
      <c r="A66" t="s">
        <v>71</v>
      </c>
      <c r="B66">
        <v>0.57856759923097345</v>
      </c>
      <c r="C66">
        <v>0.84721352097781444</v>
      </c>
      <c r="D66">
        <v>0.8887674825174825</v>
      </c>
      <c r="E66">
        <v>0.97098374316659464</v>
      </c>
    </row>
    <row r="67" spans="1:5" x14ac:dyDescent="0.2">
      <c r="A67" t="s">
        <v>72</v>
      </c>
      <c r="B67">
        <v>0.35120682747921639</v>
      </c>
      <c r="C67">
        <v>0.70128582476459289</v>
      </c>
      <c r="D67">
        <v>0.23994755244755245</v>
      </c>
      <c r="E67">
        <v>0.69391592182807715</v>
      </c>
    </row>
    <row r="68" spans="1:5" x14ac:dyDescent="0.2">
      <c r="A68" t="s">
        <v>73</v>
      </c>
      <c r="B68">
        <v>0.41129765504189164</v>
      </c>
      <c r="C68">
        <v>0.75219049860785991</v>
      </c>
      <c r="D68">
        <v>0.48972902097902099</v>
      </c>
      <c r="E68">
        <v>0.81204011055083802</v>
      </c>
    </row>
    <row r="69" spans="1:5" x14ac:dyDescent="0.2">
      <c r="A69" t="s">
        <v>74</v>
      </c>
      <c r="B69">
        <v>0.59408490295244964</v>
      </c>
      <c r="C69">
        <v>0.85225207236961331</v>
      </c>
      <c r="D69">
        <v>0.65712412587412583</v>
      </c>
      <c r="E69">
        <v>0.88515807178753314</v>
      </c>
    </row>
    <row r="70" spans="1:5" x14ac:dyDescent="0.2">
      <c r="A70" t="s">
        <v>75</v>
      </c>
      <c r="B70">
        <v>0.52985792634392426</v>
      </c>
      <c r="C70">
        <v>0.82619168060377701</v>
      </c>
      <c r="D70">
        <v>0.52797202797202802</v>
      </c>
      <c r="E70">
        <v>0.83861982361443121</v>
      </c>
    </row>
    <row r="71" spans="1:5" x14ac:dyDescent="0.2">
      <c r="A71" t="s">
        <v>76</v>
      </c>
      <c r="B71">
        <v>0.54521462932294584</v>
      </c>
      <c r="C71">
        <v>0.82102390229444455</v>
      </c>
      <c r="D71">
        <v>0.55288461538461542</v>
      </c>
      <c r="E71">
        <v>0.84722062967969469</v>
      </c>
    </row>
    <row r="72" spans="1:5" x14ac:dyDescent="0.2">
      <c r="A72" t="s">
        <v>77</v>
      </c>
      <c r="B72">
        <v>0.804788781074527</v>
      </c>
      <c r="C72">
        <v>0.92971784610242914</v>
      </c>
      <c r="D72">
        <v>0.8262674825174825</v>
      </c>
      <c r="E72">
        <v>0.9529824164502575</v>
      </c>
    </row>
    <row r="73" spans="1:5" x14ac:dyDescent="0.2">
      <c r="A73" t="s">
        <v>78</v>
      </c>
      <c r="B73">
        <v>7.9359058664708229E-2</v>
      </c>
      <c r="C73">
        <v>0.54416563745690139</v>
      </c>
      <c r="D73">
        <v>9.1346153846153855E-2</v>
      </c>
      <c r="E73">
        <v>0.59593311412896477</v>
      </c>
    </row>
    <row r="74" spans="1:5" x14ac:dyDescent="0.2">
      <c r="A74" t="s">
        <v>79</v>
      </c>
      <c r="B74">
        <v>2.2612793697166342E-3</v>
      </c>
      <c r="C74">
        <v>0.11363187315484564</v>
      </c>
      <c r="D74">
        <v>2.6879370629370628E-2</v>
      </c>
      <c r="E74">
        <v>0.52457422717057389</v>
      </c>
    </row>
    <row r="75" spans="1:5" x14ac:dyDescent="0.2">
      <c r="A75" t="s">
        <v>80</v>
      </c>
      <c r="B75">
        <v>7.2515244199394813E-2</v>
      </c>
      <c r="C75">
        <v>0.53995414256591978</v>
      </c>
      <c r="D75">
        <v>2.9283216783216784E-2</v>
      </c>
      <c r="E75">
        <v>0.53579347667107335</v>
      </c>
    </row>
    <row r="76" spans="1:5" x14ac:dyDescent="0.2">
      <c r="A76" t="s">
        <v>81</v>
      </c>
      <c r="B76">
        <v>8.7128376321914877E-2</v>
      </c>
      <c r="C76">
        <v>0.50002090290346846</v>
      </c>
      <c r="D76">
        <v>5.7255244755244759E-2</v>
      </c>
      <c r="E76">
        <v>0.55247318765579001</v>
      </c>
    </row>
    <row r="77" spans="1:5" x14ac:dyDescent="0.2">
      <c r="A77" t="s">
        <v>82</v>
      </c>
      <c r="B77">
        <v>5.3690652557781229E-2</v>
      </c>
      <c r="C77">
        <v>0.52748760065123057</v>
      </c>
      <c r="D77">
        <v>7.6923076923076927E-2</v>
      </c>
      <c r="E77">
        <v>0.59094043024678711</v>
      </c>
    </row>
    <row r="78" spans="1:5" x14ac:dyDescent="0.2">
      <c r="A78" t="s">
        <v>83</v>
      </c>
      <c r="B78">
        <v>0.11958067301806205</v>
      </c>
      <c r="C78">
        <v>0.5766805918609571</v>
      </c>
      <c r="D78">
        <v>0.11800699300699302</v>
      </c>
      <c r="E78">
        <v>0.62280780312154427</v>
      </c>
    </row>
    <row r="79" spans="1:5" x14ac:dyDescent="0.2">
      <c r="A79" t="s">
        <v>84</v>
      </c>
      <c r="B79">
        <v>0.32721300746709175</v>
      </c>
      <c r="C79">
        <v>0.72861849729101091</v>
      </c>
      <c r="D79">
        <v>0.34090909090909094</v>
      </c>
      <c r="E79">
        <v>0.74612783258045567</v>
      </c>
    </row>
    <row r="80" spans="1:5" x14ac:dyDescent="0.2">
      <c r="A80" t="s">
        <v>85</v>
      </c>
      <c r="B80">
        <v>0.39441909096113753</v>
      </c>
      <c r="C80">
        <v>0.77655254913737826</v>
      </c>
      <c r="D80">
        <v>0.44274475524475526</v>
      </c>
      <c r="E80">
        <v>0.80879837114557662</v>
      </c>
    </row>
    <row r="81" spans="1:5" x14ac:dyDescent="0.2">
      <c r="A81" t="s">
        <v>86</v>
      </c>
      <c r="B81">
        <v>9.0098964640975054E-2</v>
      </c>
      <c r="C81">
        <v>0.5285102505030228</v>
      </c>
      <c r="D81">
        <v>0.27491258741258745</v>
      </c>
      <c r="E81">
        <v>0.7354080821080381</v>
      </c>
    </row>
    <row r="82" spans="1:5" x14ac:dyDescent="0.2">
      <c r="A82" t="s">
        <v>87</v>
      </c>
      <c r="B82">
        <v>0.5113403360017823</v>
      </c>
      <c r="C82">
        <v>0.7806851738244468</v>
      </c>
      <c r="D82">
        <v>0.65668706293706292</v>
      </c>
      <c r="E82">
        <v>0.87850151349962136</v>
      </c>
    </row>
    <row r="83" spans="1:5" x14ac:dyDescent="0.2">
      <c r="A83" t="s">
        <v>88</v>
      </c>
      <c r="B83">
        <v>0.84015558936826906</v>
      </c>
      <c r="C83">
        <v>0.93715844158912309</v>
      </c>
      <c r="D83">
        <v>0.81118881118881114</v>
      </c>
      <c r="E83">
        <v>0.95436626635288213</v>
      </c>
    </row>
    <row r="84" spans="1:5" x14ac:dyDescent="0.2">
      <c r="A84" t="s">
        <v>89</v>
      </c>
      <c r="B84">
        <v>1.0831299590122407E-3</v>
      </c>
      <c r="C84">
        <v>6.1522698215900389E-2</v>
      </c>
      <c r="D84">
        <v>6.993006993006993E-3</v>
      </c>
      <c r="E84">
        <v>0.48165376290376288</v>
      </c>
    </row>
    <row r="85" spans="1:5" x14ac:dyDescent="0.2">
      <c r="A85" t="s">
        <v>90</v>
      </c>
      <c r="B85">
        <v>0.13199410096646547</v>
      </c>
      <c r="C85">
        <v>0.58871630977921263</v>
      </c>
      <c r="D85">
        <v>5.8784965034965039E-2</v>
      </c>
      <c r="E85">
        <v>0.56986842902853418</v>
      </c>
    </row>
    <row r="86" spans="1:5" x14ac:dyDescent="0.2">
      <c r="A86" t="s">
        <v>91</v>
      </c>
      <c r="B86">
        <v>0.78652436649874846</v>
      </c>
      <c r="C86">
        <v>0.91771973115342931</v>
      </c>
      <c r="D86">
        <v>0.90581293706293708</v>
      </c>
      <c r="E86">
        <v>0.97608501399371039</v>
      </c>
    </row>
    <row r="87" spans="1:5" x14ac:dyDescent="0.2">
      <c r="A87" t="s">
        <v>92</v>
      </c>
      <c r="B87">
        <v>0.66295266475919967</v>
      </c>
      <c r="C87">
        <v>0.88093073389942977</v>
      </c>
      <c r="D87">
        <v>0.74475524475524479</v>
      </c>
      <c r="E87">
        <v>0.91841584290475531</v>
      </c>
    </row>
    <row r="88" spans="1:5" x14ac:dyDescent="0.2">
      <c r="A88" t="s">
        <v>93</v>
      </c>
      <c r="B88">
        <v>0.2175849130356145</v>
      </c>
      <c r="C88">
        <v>0.63299918210633654</v>
      </c>
      <c r="D88">
        <v>0.49825174825174823</v>
      </c>
      <c r="E88">
        <v>0.82864956555344416</v>
      </c>
    </row>
    <row r="89" spans="1:5" x14ac:dyDescent="0.2">
      <c r="A89" t="s">
        <v>94</v>
      </c>
      <c r="B89">
        <v>0.44615084468561672</v>
      </c>
      <c r="C89">
        <v>0.79666349603806208</v>
      </c>
      <c r="D89">
        <v>0.46656468531468531</v>
      </c>
      <c r="E89">
        <v>0.82420822604501109</v>
      </c>
    </row>
    <row r="90" spans="1:5" x14ac:dyDescent="0.2">
      <c r="A90" t="s">
        <v>95</v>
      </c>
      <c r="B90">
        <v>0.72181837000249727</v>
      </c>
      <c r="C90">
        <v>0.89935313153516883</v>
      </c>
      <c r="D90">
        <v>0.94886363636363635</v>
      </c>
      <c r="E90">
        <v>0.98859094527063618</v>
      </c>
    </row>
    <row r="91" spans="1:5" x14ac:dyDescent="0.2">
      <c r="A91" t="s">
        <v>96</v>
      </c>
      <c r="B91">
        <v>0.79250673148019946</v>
      </c>
      <c r="C91">
        <v>0.9172485790645879</v>
      </c>
      <c r="D91">
        <v>0.8411276223776224</v>
      </c>
      <c r="E91">
        <v>0.95508015067992746</v>
      </c>
    </row>
    <row r="92" spans="1:5" x14ac:dyDescent="0.2">
      <c r="A92" t="s">
        <v>97</v>
      </c>
      <c r="B92">
        <v>0.79477066571440325</v>
      </c>
      <c r="C92">
        <v>0.92268783197798132</v>
      </c>
      <c r="D92">
        <v>0.90799825174825177</v>
      </c>
      <c r="E92">
        <v>0.97623300179461703</v>
      </c>
    </row>
    <row r="93" spans="1:5" x14ac:dyDescent="0.2">
      <c r="A93" t="s">
        <v>98</v>
      </c>
      <c r="B93">
        <v>0.64348812745505035</v>
      </c>
      <c r="C93">
        <v>0.85913280088418842</v>
      </c>
      <c r="D93">
        <v>0.73295454545454541</v>
      </c>
      <c r="E93">
        <v>0.91807427083772697</v>
      </c>
    </row>
    <row r="94" spans="1:5" x14ac:dyDescent="0.2">
      <c r="A94" t="s">
        <v>99</v>
      </c>
      <c r="B94">
        <v>0.210516610909808</v>
      </c>
      <c r="C94">
        <v>0.61953950602993435</v>
      </c>
      <c r="D94">
        <v>0.20913461538461539</v>
      </c>
      <c r="E94">
        <v>0.67444661642276871</v>
      </c>
    </row>
    <row r="95" spans="1:5" x14ac:dyDescent="0.2">
      <c r="A95" t="s">
        <v>100</v>
      </c>
      <c r="B95">
        <v>0.63084781861560668</v>
      </c>
      <c r="C95">
        <v>0.85207197648637778</v>
      </c>
      <c r="D95">
        <v>0.61735139860139865</v>
      </c>
      <c r="E95">
        <v>0.87235664941152458</v>
      </c>
    </row>
    <row r="96" spans="1:5" x14ac:dyDescent="0.2">
      <c r="A96" t="s">
        <v>101</v>
      </c>
      <c r="B96">
        <v>0.3999473189508333</v>
      </c>
      <c r="C96">
        <v>0.77471962402825389</v>
      </c>
      <c r="D96">
        <v>0.37172202797202797</v>
      </c>
      <c r="E96">
        <v>0.79138439312781561</v>
      </c>
    </row>
    <row r="97" spans="1:5" x14ac:dyDescent="0.2">
      <c r="A97" t="s">
        <v>102</v>
      </c>
      <c r="B97">
        <v>0.2529486254023588</v>
      </c>
      <c r="C97">
        <v>0.65215794444844999</v>
      </c>
      <c r="D97">
        <v>0.22377622377622378</v>
      </c>
      <c r="E97">
        <v>0.69665948481686624</v>
      </c>
    </row>
    <row r="98" spans="1:5" x14ac:dyDescent="0.2">
      <c r="A98" t="s">
        <v>103</v>
      </c>
      <c r="B98">
        <v>0.48829571270662897</v>
      </c>
      <c r="C98">
        <v>0.81237895502114577</v>
      </c>
      <c r="D98">
        <v>0.39991258741258739</v>
      </c>
      <c r="E98">
        <v>0.79499250699786028</v>
      </c>
    </row>
    <row r="99" spans="1:5" x14ac:dyDescent="0.2">
      <c r="A99" t="s">
        <v>104</v>
      </c>
      <c r="B99">
        <v>0.56494008456486444</v>
      </c>
      <c r="C99">
        <v>0.8451295290453682</v>
      </c>
      <c r="D99">
        <v>0.63701923076923073</v>
      </c>
      <c r="E99">
        <v>0.88662854747605524</v>
      </c>
    </row>
    <row r="100" spans="1:5" x14ac:dyDescent="0.2">
      <c r="A100" t="s">
        <v>105</v>
      </c>
      <c r="B100">
        <v>0.5312787888767998</v>
      </c>
      <c r="C100">
        <v>0.82937178350040119</v>
      </c>
      <c r="D100">
        <v>0.43181818181818182</v>
      </c>
      <c r="E100">
        <v>0.80719693407980031</v>
      </c>
    </row>
    <row r="101" spans="1:5" x14ac:dyDescent="0.2">
      <c r="A101" t="s">
        <v>106</v>
      </c>
      <c r="B101">
        <v>0.35117129858598201</v>
      </c>
      <c r="C101">
        <v>0.73634309191744951</v>
      </c>
      <c r="D101">
        <v>0.26507867132867136</v>
      </c>
      <c r="E101">
        <v>0.7285232622525013</v>
      </c>
    </row>
    <row r="102" spans="1:5" x14ac:dyDescent="0.2">
      <c r="A102" t="s">
        <v>107</v>
      </c>
      <c r="B102">
        <v>8.547790882703131E-2</v>
      </c>
      <c r="C102">
        <v>0.49664426061321271</v>
      </c>
      <c r="D102">
        <v>6.6870629370629375E-2</v>
      </c>
      <c r="E102">
        <v>0.56316754533418323</v>
      </c>
    </row>
    <row r="103" spans="1:5" x14ac:dyDescent="0.2">
      <c r="A103" t="s">
        <v>108</v>
      </c>
      <c r="B103">
        <v>0.60200501999800815</v>
      </c>
      <c r="C103">
        <v>0.85575432422163977</v>
      </c>
      <c r="D103">
        <v>0.53190559440559437</v>
      </c>
      <c r="E103">
        <v>0.84735498657978525</v>
      </c>
    </row>
    <row r="104" spans="1:5" x14ac:dyDescent="0.2">
      <c r="A104" t="s">
        <v>109</v>
      </c>
      <c r="B104">
        <v>0.27487505511031307</v>
      </c>
      <c r="C104">
        <v>0.66550138914310519</v>
      </c>
      <c r="D104">
        <v>0.27119755244755245</v>
      </c>
      <c r="E104">
        <v>0.68519488314390431</v>
      </c>
    </row>
    <row r="105" spans="1:5" x14ac:dyDescent="0.2">
      <c r="A105" t="s">
        <v>110</v>
      </c>
      <c r="B105">
        <v>0.51159543673939079</v>
      </c>
      <c r="C105">
        <v>0.75888869643645052</v>
      </c>
      <c r="D105">
        <v>0.53540209790209792</v>
      </c>
      <c r="E105">
        <v>0.82111265273041745</v>
      </c>
    </row>
    <row r="106" spans="1:5" x14ac:dyDescent="0.2">
      <c r="A106" t="s">
        <v>111</v>
      </c>
      <c r="B106">
        <v>0.63621701015704402</v>
      </c>
      <c r="C106">
        <v>0.86230158473175111</v>
      </c>
      <c r="D106">
        <v>0.75611888111888115</v>
      </c>
      <c r="E106">
        <v>0.92057646460327069</v>
      </c>
    </row>
    <row r="107" spans="1:5" x14ac:dyDescent="0.2">
      <c r="A107" t="s">
        <v>112</v>
      </c>
      <c r="B107">
        <v>0.19655520784407723</v>
      </c>
      <c r="C107">
        <v>0.64519337390352394</v>
      </c>
      <c r="D107">
        <v>0.38505244755244755</v>
      </c>
      <c r="E107">
        <v>0.79272685721308622</v>
      </c>
    </row>
    <row r="108" spans="1:5" x14ac:dyDescent="0.2">
      <c r="A108" t="s">
        <v>113</v>
      </c>
      <c r="B108">
        <v>0.13839697574683593</v>
      </c>
      <c r="C108">
        <v>0.57986803696147071</v>
      </c>
      <c r="D108">
        <v>0.11341783216783217</v>
      </c>
      <c r="E108">
        <v>0.61146792123580518</v>
      </c>
    </row>
    <row r="109" spans="1:5" x14ac:dyDescent="0.2">
      <c r="A109" t="s">
        <v>114</v>
      </c>
      <c r="B109">
        <v>0.31488167024977248</v>
      </c>
      <c r="C109">
        <v>0.72837377578393814</v>
      </c>
      <c r="D109">
        <v>0.57102272727272729</v>
      </c>
      <c r="E109">
        <v>0.85926728826510823</v>
      </c>
    </row>
    <row r="110" spans="1:5" x14ac:dyDescent="0.2">
      <c r="A110" t="s">
        <v>115</v>
      </c>
      <c r="B110">
        <v>0.32597281012913293</v>
      </c>
      <c r="C110">
        <v>0.75117080239039435</v>
      </c>
      <c r="D110">
        <v>0.3548951048951049</v>
      </c>
      <c r="E110">
        <v>0.77745968162032986</v>
      </c>
    </row>
    <row r="111" spans="1:5" x14ac:dyDescent="0.2">
      <c r="A111" t="s">
        <v>116</v>
      </c>
      <c r="B111">
        <v>0.75068164709724605</v>
      </c>
      <c r="C111">
        <v>0.91079801705116636</v>
      </c>
      <c r="D111">
        <v>0.75087412587412583</v>
      </c>
      <c r="E111">
        <v>0.92449003647451877</v>
      </c>
    </row>
    <row r="112" spans="1:5" x14ac:dyDescent="0.2">
      <c r="A112" t="s">
        <v>117</v>
      </c>
      <c r="B112">
        <v>0.58801833663129599</v>
      </c>
      <c r="C112">
        <v>0.8499124832961148</v>
      </c>
      <c r="D112">
        <v>0.53518356643356646</v>
      </c>
      <c r="E112">
        <v>0.84722385211918205</v>
      </c>
    </row>
    <row r="113" spans="1:5" x14ac:dyDescent="0.2">
      <c r="A113" t="s">
        <v>118</v>
      </c>
      <c r="B113">
        <v>0.82390691191316634</v>
      </c>
      <c r="C113">
        <v>0.93148470837184438</v>
      </c>
      <c r="D113">
        <v>0.81097027972027969</v>
      </c>
      <c r="E113">
        <v>0.94836808430455488</v>
      </c>
    </row>
    <row r="114" spans="1:5" x14ac:dyDescent="0.2">
      <c r="A114" t="s">
        <v>119</v>
      </c>
      <c r="B114">
        <v>0.80589743212011455</v>
      </c>
      <c r="C114">
        <v>0.92352001958355279</v>
      </c>
      <c r="D114">
        <v>0.64204545454545459</v>
      </c>
      <c r="E114">
        <v>0.89281854687540985</v>
      </c>
    </row>
    <row r="115" spans="1:5" x14ac:dyDescent="0.2">
      <c r="A115" t="s">
        <v>120</v>
      </c>
      <c r="B115">
        <v>0.62639791360155961</v>
      </c>
      <c r="C115">
        <v>0.85482250380904312</v>
      </c>
      <c r="D115">
        <v>0.69930069930069927</v>
      </c>
      <c r="E115">
        <v>0.90553343412381015</v>
      </c>
    </row>
    <row r="116" spans="1:5" x14ac:dyDescent="0.2">
      <c r="A116" t="s">
        <v>121</v>
      </c>
      <c r="B116">
        <v>0.6860636862773335</v>
      </c>
      <c r="C116">
        <v>0.88047097121634255</v>
      </c>
      <c r="D116">
        <v>0.72858391608391604</v>
      </c>
      <c r="E116">
        <v>0.91424248155274523</v>
      </c>
    </row>
    <row r="117" spans="1:5" x14ac:dyDescent="0.2">
      <c r="A117" t="s">
        <v>122</v>
      </c>
      <c r="B117">
        <v>0.10919823801158726</v>
      </c>
      <c r="C117">
        <v>0.56170972102354699</v>
      </c>
      <c r="D117">
        <v>0.18334790209790211</v>
      </c>
      <c r="E117">
        <v>0.70119170356716154</v>
      </c>
    </row>
    <row r="118" spans="1:5" x14ac:dyDescent="0.2">
      <c r="A118" t="s">
        <v>124</v>
      </c>
      <c r="B118">
        <v>8.6455687493501049E-2</v>
      </c>
      <c r="C118">
        <v>0.54293878579841204</v>
      </c>
      <c r="D118">
        <v>5.332167832167832E-2</v>
      </c>
      <c r="E118">
        <v>0.55435878131216854</v>
      </c>
    </row>
    <row r="119" spans="1:5" x14ac:dyDescent="0.2">
      <c r="A119" t="s">
        <v>125</v>
      </c>
      <c r="B119">
        <v>0.75787497897946932</v>
      </c>
      <c r="C119">
        <v>0.91128337442970697</v>
      </c>
      <c r="D119">
        <v>0.87609265734265729</v>
      </c>
      <c r="E119">
        <v>0.96858732484839938</v>
      </c>
    </row>
    <row r="120" spans="1:5" x14ac:dyDescent="0.2">
      <c r="A120" t="s">
        <v>127</v>
      </c>
      <c r="B120">
        <v>0.28604417413701172</v>
      </c>
      <c r="C120">
        <v>0.65737067180596886</v>
      </c>
      <c r="D120">
        <v>0.3562062937062937</v>
      </c>
      <c r="E120">
        <v>0.73501738040003572</v>
      </c>
    </row>
    <row r="121" spans="1:5" x14ac:dyDescent="0.2">
      <c r="A121" t="s">
        <v>129</v>
      </c>
      <c r="B121">
        <v>7.3116696792317026E-2</v>
      </c>
      <c r="C121">
        <v>0.44816030597043194</v>
      </c>
      <c r="D121">
        <v>0.19624125874125875</v>
      </c>
      <c r="E121">
        <v>0.66846285841804221</v>
      </c>
    </row>
    <row r="122" spans="1:5" x14ac:dyDescent="0.2">
      <c r="A122" t="s">
        <v>130</v>
      </c>
      <c r="B122">
        <v>0.58734476590518014</v>
      </c>
      <c r="C122">
        <v>0.84114122690035109</v>
      </c>
      <c r="D122">
        <v>0.66608391608391604</v>
      </c>
      <c r="E122">
        <v>0.88310717288216878</v>
      </c>
    </row>
    <row r="123" spans="1:5" x14ac:dyDescent="0.2">
      <c r="A123" t="s">
        <v>131</v>
      </c>
      <c r="B123">
        <v>0.67567980125628158</v>
      </c>
      <c r="C123">
        <v>0.86915400669129506</v>
      </c>
      <c r="D123">
        <v>0.71044580419580416</v>
      </c>
      <c r="E123">
        <v>0.896289600380621</v>
      </c>
    </row>
    <row r="124" spans="1:5" x14ac:dyDescent="0.2">
      <c r="A124" t="s">
        <v>132</v>
      </c>
      <c r="B124">
        <v>0.53100513532909155</v>
      </c>
      <c r="C124">
        <v>0.82247517495154487</v>
      </c>
      <c r="D124">
        <v>0.61560314685314688</v>
      </c>
      <c r="E124">
        <v>0.87394810851160132</v>
      </c>
    </row>
    <row r="125" spans="1:5" x14ac:dyDescent="0.2">
      <c r="A125" t="s">
        <v>133</v>
      </c>
      <c r="B125">
        <v>0.16737039371554807</v>
      </c>
      <c r="C125">
        <v>0.59294771319021689</v>
      </c>
      <c r="D125">
        <v>0.17220279720279721</v>
      </c>
      <c r="E125">
        <v>0.64883654925292822</v>
      </c>
    </row>
    <row r="126" spans="1:5" x14ac:dyDescent="0.2">
      <c r="A126" t="s">
        <v>134</v>
      </c>
      <c r="B126">
        <v>7.9891346297238444E-2</v>
      </c>
      <c r="C126">
        <v>0.38666917776583148</v>
      </c>
      <c r="D126">
        <v>8.041958041958043E-2</v>
      </c>
      <c r="E126">
        <v>0.57388993344948336</v>
      </c>
    </row>
    <row r="127" spans="1:5" x14ac:dyDescent="0.2">
      <c r="A127" t="s">
        <v>135</v>
      </c>
      <c r="B127">
        <v>0.35848066198480738</v>
      </c>
      <c r="C127">
        <v>0.69656385087040129</v>
      </c>
      <c r="D127">
        <v>0.38680069930069932</v>
      </c>
      <c r="E127">
        <v>0.75952306328270758</v>
      </c>
    </row>
    <row r="128" spans="1:5" x14ac:dyDescent="0.2">
      <c r="A128" t="s">
        <v>136</v>
      </c>
      <c r="B128">
        <v>0.26317664767399629</v>
      </c>
      <c r="C128">
        <v>0.67916575945352664</v>
      </c>
      <c r="D128">
        <v>0.44296328671328672</v>
      </c>
      <c r="E128">
        <v>0.81018413655976518</v>
      </c>
    </row>
    <row r="129" spans="1:5" x14ac:dyDescent="0.2">
      <c r="A129" t="s">
        <v>137</v>
      </c>
      <c r="B129">
        <v>0.29477704960007217</v>
      </c>
      <c r="C129">
        <v>0.70178161298037156</v>
      </c>
      <c r="D129">
        <v>0.35467657342657344</v>
      </c>
      <c r="E129">
        <v>0.76207374292086427</v>
      </c>
    </row>
    <row r="130" spans="1:5" x14ac:dyDescent="0.2">
      <c r="A130" t="s">
        <v>138</v>
      </c>
      <c r="B130">
        <v>0.35321894894178524</v>
      </c>
      <c r="C130">
        <v>0.68099977861634442</v>
      </c>
      <c r="D130">
        <v>0.39576048951048953</v>
      </c>
      <c r="E130">
        <v>0.75700834408261986</v>
      </c>
    </row>
    <row r="131" spans="1:5" x14ac:dyDescent="0.2">
      <c r="A131" t="s">
        <v>139</v>
      </c>
      <c r="B131">
        <v>0.72111676052520191</v>
      </c>
      <c r="C131">
        <v>0.89698343319198603</v>
      </c>
      <c r="D131">
        <v>0.82561188811188813</v>
      </c>
      <c r="E131">
        <v>0.94763980784499635</v>
      </c>
    </row>
    <row r="132" spans="1:5" x14ac:dyDescent="0.2">
      <c r="A132" t="s">
        <v>140</v>
      </c>
      <c r="B132">
        <v>7.7613061872480404E-2</v>
      </c>
      <c r="C132">
        <v>0.43476893276183015</v>
      </c>
      <c r="D132">
        <v>0.1361451048951049</v>
      </c>
      <c r="E132">
        <v>0.63331979024494467</v>
      </c>
    </row>
    <row r="133" spans="1:5" x14ac:dyDescent="0.2">
      <c r="A133" t="s">
        <v>141</v>
      </c>
      <c r="B133">
        <v>0.4189723635908591</v>
      </c>
      <c r="C133">
        <v>0.77304237525375452</v>
      </c>
      <c r="D133">
        <v>0.48317307692307693</v>
      </c>
      <c r="E133">
        <v>0.82452567599874693</v>
      </c>
    </row>
    <row r="134" spans="1:5" x14ac:dyDescent="0.2">
      <c r="A134" t="s">
        <v>142</v>
      </c>
      <c r="B134">
        <v>0.58420361489878692</v>
      </c>
      <c r="C134">
        <v>0.84087721526985326</v>
      </c>
      <c r="D134">
        <v>0.57145979020979021</v>
      </c>
      <c r="E134">
        <v>0.85361083914782443</v>
      </c>
    </row>
    <row r="135" spans="1:5" x14ac:dyDescent="0.2">
      <c r="A135" t="s">
        <v>143</v>
      </c>
      <c r="B135">
        <v>0.75887703651158489</v>
      </c>
      <c r="C135">
        <v>0.9162784427928401</v>
      </c>
      <c r="D135">
        <v>0.7690122377622377</v>
      </c>
      <c r="E135">
        <v>0.92832681147087293</v>
      </c>
    </row>
    <row r="136" spans="1:5" x14ac:dyDescent="0.2">
      <c r="A136" t="s">
        <v>144</v>
      </c>
      <c r="B136">
        <v>0.64195565248901454</v>
      </c>
      <c r="C136">
        <v>0.85648141714229153</v>
      </c>
      <c r="D136">
        <v>0.70279720279720281</v>
      </c>
      <c r="E136">
        <v>0.90826730908019837</v>
      </c>
    </row>
    <row r="137" spans="1:5" x14ac:dyDescent="0.2">
      <c r="A137" t="s">
        <v>145</v>
      </c>
      <c r="B137">
        <v>0.71454233725938066</v>
      </c>
      <c r="C137">
        <v>0.8951520405706479</v>
      </c>
      <c r="D137">
        <v>0.72224650349650343</v>
      </c>
      <c r="E137">
        <v>0.91754279160956043</v>
      </c>
    </row>
    <row r="138" spans="1:5" x14ac:dyDescent="0.2">
      <c r="A138" t="s">
        <v>146</v>
      </c>
      <c r="B138">
        <v>0.52896637700688731</v>
      </c>
      <c r="C138">
        <v>0.80764839560871149</v>
      </c>
      <c r="D138">
        <v>0.63352272727272729</v>
      </c>
      <c r="E138">
        <v>0.87983198526166173</v>
      </c>
    </row>
    <row r="139" spans="1:5" x14ac:dyDescent="0.2">
      <c r="A139" t="s">
        <v>147</v>
      </c>
      <c r="B139">
        <v>0.56698267096444643</v>
      </c>
      <c r="C139">
        <v>0.82360755007813491</v>
      </c>
      <c r="D139">
        <v>0.53452797202797198</v>
      </c>
      <c r="E139">
        <v>0.83368532815543794</v>
      </c>
    </row>
    <row r="140" spans="1:5" x14ac:dyDescent="0.2">
      <c r="A140" t="s">
        <v>148</v>
      </c>
      <c r="B140">
        <v>0.52007270703517516</v>
      </c>
      <c r="C140">
        <v>0.7984629449601921</v>
      </c>
      <c r="D140">
        <v>0.62390734265734271</v>
      </c>
      <c r="E140">
        <v>0.86328208544668561</v>
      </c>
    </row>
    <row r="141" spans="1:5" x14ac:dyDescent="0.2">
      <c r="A141" t="s">
        <v>149</v>
      </c>
      <c r="B141">
        <v>0.60732014379541832</v>
      </c>
      <c r="C141">
        <v>0.84463582210033994</v>
      </c>
      <c r="D141">
        <v>0.64444930069930073</v>
      </c>
      <c r="E141">
        <v>0.88333246016506128</v>
      </c>
    </row>
    <row r="142" spans="1:5" x14ac:dyDescent="0.2">
      <c r="A142" t="s">
        <v>150</v>
      </c>
      <c r="B142">
        <v>0.41911990693744272</v>
      </c>
      <c r="C142">
        <v>0.72426253771276627</v>
      </c>
      <c r="D142">
        <v>0.41389860139860141</v>
      </c>
      <c r="E142">
        <v>0.76184697435026816</v>
      </c>
    </row>
    <row r="143" spans="1:5" x14ac:dyDescent="0.2">
      <c r="A143" t="s">
        <v>151</v>
      </c>
      <c r="B143">
        <v>0.67101760935104571</v>
      </c>
      <c r="C143">
        <v>0.87439028606541691</v>
      </c>
      <c r="D143">
        <v>0.72596153846153844</v>
      </c>
      <c r="E143">
        <v>0.91512263009702755</v>
      </c>
    </row>
    <row r="144" spans="1:5" x14ac:dyDescent="0.2">
      <c r="A144" t="s">
        <v>152</v>
      </c>
      <c r="B144">
        <v>0.62493051025810187</v>
      </c>
      <c r="C144">
        <v>0.84665675078733427</v>
      </c>
      <c r="D144">
        <v>0.60773601398601396</v>
      </c>
      <c r="E144">
        <v>0.86500877398252085</v>
      </c>
    </row>
    <row r="145" spans="1:5" x14ac:dyDescent="0.2">
      <c r="A145" t="s">
        <v>153</v>
      </c>
      <c r="B145">
        <v>0.48229770689082346</v>
      </c>
      <c r="C145">
        <v>0.78556079043003879</v>
      </c>
      <c r="D145">
        <v>0.59353146853146854</v>
      </c>
      <c r="E145">
        <v>0.85752916987436223</v>
      </c>
    </row>
    <row r="146" spans="1:5" x14ac:dyDescent="0.2">
      <c r="A146" t="s">
        <v>154</v>
      </c>
      <c r="B146">
        <v>0.37371561661649155</v>
      </c>
      <c r="C146">
        <v>0.75844770964373631</v>
      </c>
      <c r="D146">
        <v>0.29173951048951052</v>
      </c>
      <c r="E146">
        <v>0.75779118558787162</v>
      </c>
    </row>
    <row r="147" spans="1:5" x14ac:dyDescent="0.2">
      <c r="A147" t="s">
        <v>155</v>
      </c>
      <c r="B147">
        <v>0.72404346609791681</v>
      </c>
      <c r="C147">
        <v>0.90223714293691182</v>
      </c>
      <c r="D147">
        <v>0.7701048951048951</v>
      </c>
      <c r="E147">
        <v>0.93167303572574722</v>
      </c>
    </row>
    <row r="148" spans="1:5" x14ac:dyDescent="0.2">
      <c r="A148" t="s">
        <v>156</v>
      </c>
      <c r="B148">
        <v>0.54668022707912622</v>
      </c>
      <c r="C148">
        <v>0.82014484766812046</v>
      </c>
      <c r="D148">
        <v>0.72224650349650354</v>
      </c>
      <c r="E148">
        <v>0.90914253993284722</v>
      </c>
    </row>
    <row r="149" spans="1:5" x14ac:dyDescent="0.2">
      <c r="A149" t="s">
        <v>157</v>
      </c>
      <c r="B149">
        <v>0.5534233531932683</v>
      </c>
      <c r="C149">
        <v>0.82257392528512729</v>
      </c>
      <c r="D149">
        <v>0.59396853146853146</v>
      </c>
      <c r="E149">
        <v>0.86360457604571483</v>
      </c>
    </row>
    <row r="150" spans="1:5" x14ac:dyDescent="0.2">
      <c r="A150" t="s">
        <v>158</v>
      </c>
      <c r="B150">
        <v>0.64885181152189042</v>
      </c>
      <c r="C150">
        <v>0.87101872426644444</v>
      </c>
      <c r="D150">
        <v>0.67854020979020979</v>
      </c>
      <c r="E150">
        <v>0.9030059779029499</v>
      </c>
    </row>
    <row r="151" spans="1:5" x14ac:dyDescent="0.2">
      <c r="A151" t="s">
        <v>159</v>
      </c>
      <c r="B151">
        <v>0.70331934191552192</v>
      </c>
      <c r="C151">
        <v>0.89180024981673367</v>
      </c>
      <c r="D151">
        <v>0.70716783216783219</v>
      </c>
      <c r="E151">
        <v>0.91132303408632154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3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0.51904710482274929</v>
      </c>
      <c r="C2">
        <v>0.97728386696291869</v>
      </c>
      <c r="D2">
        <v>0.5669642857142857</v>
      </c>
      <c r="E2">
        <v>1</v>
      </c>
    </row>
    <row r="3" spans="1:5" x14ac:dyDescent="0.2">
      <c r="A3" t="s">
        <v>6</v>
      </c>
      <c r="B3">
        <v>0.83009810353293223</v>
      </c>
      <c r="C3">
        <v>0.99081860854416615</v>
      </c>
      <c r="D3">
        <v>0.9241071428571429</v>
      </c>
      <c r="E3">
        <v>1</v>
      </c>
    </row>
    <row r="4" spans="1:5" x14ac:dyDescent="0.2">
      <c r="A4" t="s">
        <v>7</v>
      </c>
      <c r="B4">
        <v>0.82482884031910197</v>
      </c>
      <c r="C4">
        <v>0.99087082947927019</v>
      </c>
      <c r="D4">
        <v>0.84375</v>
      </c>
      <c r="E4">
        <v>1</v>
      </c>
    </row>
    <row r="5" spans="1:5" x14ac:dyDescent="0.2">
      <c r="A5" t="s">
        <v>8</v>
      </c>
      <c r="B5">
        <v>0.54408603130487609</v>
      </c>
      <c r="C5">
        <v>0.9904899524810441</v>
      </c>
      <c r="D5">
        <v>0.62202380952380953</v>
      </c>
      <c r="E5">
        <v>1</v>
      </c>
    </row>
    <row r="6" spans="1:5" x14ac:dyDescent="0.2">
      <c r="A6" t="s">
        <v>9</v>
      </c>
      <c r="B6">
        <v>0.2750837212773366</v>
      </c>
      <c r="C6">
        <v>0.99041809432916361</v>
      </c>
      <c r="D6">
        <v>0.31547619047619047</v>
      </c>
      <c r="E6">
        <v>1</v>
      </c>
    </row>
    <row r="7" spans="1:5" x14ac:dyDescent="0.2">
      <c r="A7" t="s">
        <v>10</v>
      </c>
      <c r="B7">
        <v>0.30316224815267195</v>
      </c>
      <c r="C7">
        <v>0.99041809432916361</v>
      </c>
      <c r="D7">
        <v>0.20238095238095238</v>
      </c>
      <c r="E7">
        <v>1</v>
      </c>
    </row>
    <row r="8" spans="1:5" x14ac:dyDescent="0.2">
      <c r="A8" t="s">
        <v>11</v>
      </c>
      <c r="B8">
        <v>0.65671367666278391</v>
      </c>
      <c r="C8">
        <v>0.99050168283201179</v>
      </c>
      <c r="D8">
        <v>0.7276785714285714</v>
      </c>
      <c r="E8">
        <v>1</v>
      </c>
    </row>
    <row r="9" spans="1:5" x14ac:dyDescent="0.2">
      <c r="A9" t="s">
        <v>12</v>
      </c>
      <c r="B9">
        <v>0.62647218135038907</v>
      </c>
      <c r="C9">
        <v>0.99041809432916361</v>
      </c>
      <c r="D9">
        <v>0.82738095238095244</v>
      </c>
      <c r="E9">
        <v>1</v>
      </c>
    </row>
    <row r="10" spans="1:5" x14ac:dyDescent="0.2">
      <c r="A10" t="s">
        <v>13</v>
      </c>
      <c r="B10">
        <v>0.67406200216383927</v>
      </c>
      <c r="C10">
        <v>0.99041809432916361</v>
      </c>
      <c r="D10">
        <v>0.80505952380952384</v>
      </c>
      <c r="E10">
        <v>1</v>
      </c>
    </row>
    <row r="11" spans="1:5" x14ac:dyDescent="0.2">
      <c r="A11" t="s">
        <v>14</v>
      </c>
      <c r="B11">
        <v>0.83239602550783343</v>
      </c>
      <c r="C11">
        <v>0.99052098090728047</v>
      </c>
      <c r="D11">
        <v>0.8705357142857143</v>
      </c>
      <c r="E11">
        <v>1</v>
      </c>
    </row>
    <row r="12" spans="1:5" x14ac:dyDescent="0.2">
      <c r="A12" t="s">
        <v>15</v>
      </c>
      <c r="B12">
        <v>0.69135580471556146</v>
      </c>
      <c r="C12">
        <v>0.99041809432916361</v>
      </c>
      <c r="D12">
        <v>0.7455357142857143</v>
      </c>
      <c r="E12">
        <v>1</v>
      </c>
    </row>
    <row r="13" spans="1:5" x14ac:dyDescent="0.2">
      <c r="A13" t="s">
        <v>16</v>
      </c>
      <c r="B13">
        <v>0.43672682844507477</v>
      </c>
      <c r="C13">
        <v>0.99041809432916361</v>
      </c>
      <c r="D13">
        <v>0.5401785714285714</v>
      </c>
      <c r="E13">
        <v>1</v>
      </c>
    </row>
    <row r="14" spans="1:5" x14ac:dyDescent="0.2">
      <c r="A14" t="s">
        <v>17</v>
      </c>
      <c r="B14">
        <v>0.74079239304651012</v>
      </c>
      <c r="C14">
        <v>0.99041809432916361</v>
      </c>
      <c r="D14">
        <v>0.8303571428571429</v>
      </c>
      <c r="E14">
        <v>1</v>
      </c>
    </row>
    <row r="15" spans="1:5" x14ac:dyDescent="0.2">
      <c r="A15" t="s">
        <v>18</v>
      </c>
      <c r="B15">
        <v>0.59674253716882231</v>
      </c>
      <c r="C15">
        <v>0.99041809432916361</v>
      </c>
      <c r="D15">
        <v>0.8392857142857143</v>
      </c>
      <c r="E15">
        <v>1</v>
      </c>
    </row>
    <row r="16" spans="1:5" x14ac:dyDescent="0.2">
      <c r="A16" t="s">
        <v>19</v>
      </c>
      <c r="B16">
        <v>0.47059978386591861</v>
      </c>
      <c r="C16">
        <v>0.99041809432916361</v>
      </c>
      <c r="D16">
        <v>0.38095238095238093</v>
      </c>
      <c r="E16">
        <v>1</v>
      </c>
    </row>
    <row r="17" spans="1:5" x14ac:dyDescent="0.2">
      <c r="A17" t="s">
        <v>20</v>
      </c>
      <c r="B17">
        <v>0.80913016155557049</v>
      </c>
      <c r="C17">
        <v>0.99041809432916361</v>
      </c>
      <c r="D17">
        <v>0.9419642857142857</v>
      </c>
      <c r="E17">
        <v>1</v>
      </c>
    </row>
    <row r="18" spans="1:5" x14ac:dyDescent="0.2">
      <c r="A18" t="s">
        <v>21</v>
      </c>
      <c r="B18">
        <v>0.13373223311946511</v>
      </c>
      <c r="C18">
        <v>0.99041809432916361</v>
      </c>
      <c r="D18">
        <v>0.42559523809523808</v>
      </c>
      <c r="E18">
        <v>1</v>
      </c>
    </row>
    <row r="19" spans="1:5" x14ac:dyDescent="0.2">
      <c r="A19" t="s">
        <v>22</v>
      </c>
      <c r="B19">
        <v>0.74469115609340797</v>
      </c>
      <c r="C19">
        <v>0.99050583767843314</v>
      </c>
      <c r="D19">
        <v>0.96875</v>
      </c>
      <c r="E19">
        <v>1</v>
      </c>
    </row>
    <row r="20" spans="1:5" x14ac:dyDescent="0.2">
      <c r="A20" t="s">
        <v>23</v>
      </c>
      <c r="B20">
        <v>0.44891042386979824</v>
      </c>
      <c r="C20">
        <v>0.99041809432916361</v>
      </c>
      <c r="D20">
        <v>0.54761904761904756</v>
      </c>
      <c r="E20">
        <v>1</v>
      </c>
    </row>
    <row r="21" spans="1:5" x14ac:dyDescent="0.2">
      <c r="A21" t="s">
        <v>24</v>
      </c>
      <c r="B21">
        <v>0.60178231234244706</v>
      </c>
      <c r="C21">
        <v>0.99041809432916361</v>
      </c>
      <c r="D21">
        <v>0.84821428571428581</v>
      </c>
      <c r="E21">
        <v>1</v>
      </c>
    </row>
    <row r="22" spans="1:5" x14ac:dyDescent="0.2">
      <c r="A22" t="s">
        <v>25</v>
      </c>
      <c r="B22">
        <v>0.25177033224629408</v>
      </c>
      <c r="C22">
        <v>0.99041809432916361</v>
      </c>
      <c r="D22">
        <v>0.19047619047619047</v>
      </c>
      <c r="E22">
        <v>1</v>
      </c>
    </row>
    <row r="23" spans="1:5" x14ac:dyDescent="0.2">
      <c r="A23" t="s">
        <v>26</v>
      </c>
      <c r="B23">
        <v>0.84091693119615252</v>
      </c>
      <c r="C23">
        <v>0.99071790488223377</v>
      </c>
      <c r="D23">
        <v>0.8794642857142857</v>
      </c>
      <c r="E23">
        <v>1</v>
      </c>
    </row>
    <row r="24" spans="1:5" x14ac:dyDescent="0.2">
      <c r="A24" t="s">
        <v>27</v>
      </c>
      <c r="B24">
        <v>0.74279155600103519</v>
      </c>
      <c r="C24">
        <v>0.99041809432916361</v>
      </c>
      <c r="D24">
        <v>0.61755952380952384</v>
      </c>
      <c r="E24">
        <v>1</v>
      </c>
    </row>
    <row r="25" spans="1:5" x14ac:dyDescent="0.2">
      <c r="A25" t="s">
        <v>28</v>
      </c>
      <c r="B25">
        <v>0.78889722839002485</v>
      </c>
      <c r="C25">
        <v>0.99041809432916361</v>
      </c>
      <c r="D25">
        <v>0.6875</v>
      </c>
      <c r="E25">
        <v>1</v>
      </c>
    </row>
    <row r="26" spans="1:5" x14ac:dyDescent="0.2">
      <c r="A26" t="s">
        <v>29</v>
      </c>
      <c r="B26">
        <v>0.6333752000466677</v>
      </c>
      <c r="C26">
        <v>0.99041809432916361</v>
      </c>
      <c r="D26">
        <v>0.9241071428571429</v>
      </c>
      <c r="E26">
        <v>1</v>
      </c>
    </row>
    <row r="27" spans="1:5" x14ac:dyDescent="0.2">
      <c r="A27" t="s">
        <v>30</v>
      </c>
      <c r="B27">
        <v>0.43375387233038826</v>
      </c>
      <c r="C27">
        <v>0.99041809432916361</v>
      </c>
      <c r="D27">
        <v>0.5535714285714286</v>
      </c>
      <c r="E27">
        <v>1</v>
      </c>
    </row>
    <row r="28" spans="1:5" x14ac:dyDescent="0.2">
      <c r="A28" t="s">
        <v>31</v>
      </c>
      <c r="B28">
        <v>0.29033199899956069</v>
      </c>
      <c r="C28">
        <v>0.99041809432916361</v>
      </c>
      <c r="D28">
        <v>0.49107142857142855</v>
      </c>
      <c r="E28">
        <v>1</v>
      </c>
    </row>
    <row r="29" spans="1:5" x14ac:dyDescent="0.2">
      <c r="A29" t="s">
        <v>32</v>
      </c>
      <c r="B29">
        <v>0.52288942292199292</v>
      </c>
      <c r="C29">
        <v>0.99059771861825263</v>
      </c>
      <c r="D29">
        <v>0.75</v>
      </c>
      <c r="E29">
        <v>1</v>
      </c>
    </row>
    <row r="30" spans="1:5" x14ac:dyDescent="0.2">
      <c r="A30" t="s">
        <v>33</v>
      </c>
      <c r="B30">
        <v>0.47218837827284177</v>
      </c>
      <c r="C30">
        <v>0.99041809432916361</v>
      </c>
      <c r="D30">
        <v>0.76636904761904767</v>
      </c>
      <c r="E30">
        <v>1</v>
      </c>
    </row>
    <row r="31" spans="1:5" x14ac:dyDescent="0.2">
      <c r="A31" t="s">
        <v>34</v>
      </c>
      <c r="B31">
        <v>0.55902710799308508</v>
      </c>
      <c r="C31">
        <v>0.99113587785717949</v>
      </c>
      <c r="D31">
        <v>0.69494047619047616</v>
      </c>
      <c r="E31">
        <v>1</v>
      </c>
    </row>
    <row r="32" spans="1:5" x14ac:dyDescent="0.2">
      <c r="A32" t="s">
        <v>35</v>
      </c>
      <c r="B32">
        <v>0.80075457735226874</v>
      </c>
      <c r="C32">
        <v>0.990687284518318</v>
      </c>
      <c r="D32">
        <v>0.8080357142857143</v>
      </c>
      <c r="E32">
        <v>1</v>
      </c>
    </row>
    <row r="33" spans="1:5" x14ac:dyDescent="0.2">
      <c r="A33" t="s">
        <v>36</v>
      </c>
      <c r="B33">
        <v>0.73043832678237841</v>
      </c>
      <c r="C33">
        <v>0.99052098090728047</v>
      </c>
      <c r="D33">
        <v>0.83779761904761907</v>
      </c>
      <c r="E33">
        <v>1</v>
      </c>
    </row>
    <row r="34" spans="1:5" x14ac:dyDescent="0.2">
      <c r="A34" t="s">
        <v>37</v>
      </c>
      <c r="B34">
        <v>0.39428642901982153</v>
      </c>
      <c r="C34">
        <v>0.99041809432916361</v>
      </c>
      <c r="D34">
        <v>0.51041666666666663</v>
      </c>
      <c r="E34">
        <v>1</v>
      </c>
    </row>
    <row r="35" spans="1:5" x14ac:dyDescent="0.2">
      <c r="A35" t="s">
        <v>38</v>
      </c>
      <c r="B35">
        <v>0.90382716862753409</v>
      </c>
      <c r="C35">
        <v>0.99117537706324954</v>
      </c>
      <c r="D35">
        <v>0.9598214285714286</v>
      </c>
      <c r="E35">
        <v>1</v>
      </c>
    </row>
    <row r="36" spans="1:5" x14ac:dyDescent="0.2">
      <c r="A36" t="s">
        <v>39</v>
      </c>
      <c r="B36">
        <v>0.52024631853195236</v>
      </c>
      <c r="C36">
        <v>0.99041809432916361</v>
      </c>
      <c r="D36">
        <v>0.5</v>
      </c>
      <c r="E36">
        <v>1</v>
      </c>
    </row>
    <row r="37" spans="1:5" x14ac:dyDescent="0.2">
      <c r="A37" t="s">
        <v>40</v>
      </c>
      <c r="B37">
        <v>0.92399111660177302</v>
      </c>
      <c r="C37">
        <v>0.99170754788436732</v>
      </c>
      <c r="D37">
        <v>1</v>
      </c>
      <c r="E37">
        <v>1</v>
      </c>
    </row>
    <row r="38" spans="1:5" x14ac:dyDescent="0.2">
      <c r="A38" t="s">
        <v>41</v>
      </c>
      <c r="B38">
        <v>0.84445266329751856</v>
      </c>
      <c r="C38">
        <v>0.99041809432916361</v>
      </c>
      <c r="D38">
        <v>0.85714285714285721</v>
      </c>
      <c r="E38">
        <v>1</v>
      </c>
    </row>
    <row r="39" spans="1:5" x14ac:dyDescent="0.2">
      <c r="A39" t="s">
        <v>42</v>
      </c>
      <c r="B39">
        <v>0.7245157348212149</v>
      </c>
      <c r="C39">
        <v>0.99041809432916361</v>
      </c>
      <c r="D39">
        <v>0.8035714285714286</v>
      </c>
      <c r="E39">
        <v>1</v>
      </c>
    </row>
    <row r="40" spans="1:5" x14ac:dyDescent="0.2">
      <c r="A40" t="s">
        <v>43</v>
      </c>
      <c r="B40">
        <v>0.43432027294344022</v>
      </c>
      <c r="C40">
        <v>0.99041809432916361</v>
      </c>
      <c r="D40">
        <v>0.49404761904761901</v>
      </c>
      <c r="E40">
        <v>1</v>
      </c>
    </row>
    <row r="41" spans="1:5" x14ac:dyDescent="0.2">
      <c r="A41" t="s">
        <v>44</v>
      </c>
      <c r="B41">
        <v>0.83757991759444383</v>
      </c>
      <c r="C41">
        <v>0.99041809432916361</v>
      </c>
      <c r="D41">
        <v>0.8482142857142857</v>
      </c>
      <c r="E41">
        <v>1</v>
      </c>
    </row>
    <row r="42" spans="1:5" x14ac:dyDescent="0.2">
      <c r="A42" t="s">
        <v>45</v>
      </c>
      <c r="B42">
        <v>0.78669341036464813</v>
      </c>
      <c r="C42">
        <v>0.99041809432916361</v>
      </c>
      <c r="D42">
        <v>0.85714285714285721</v>
      </c>
      <c r="E42">
        <v>1</v>
      </c>
    </row>
    <row r="43" spans="1:5" x14ac:dyDescent="0.2">
      <c r="A43" t="s">
        <v>46</v>
      </c>
      <c r="B43">
        <v>0.88259241278775724</v>
      </c>
      <c r="C43">
        <v>0.99051217705986405</v>
      </c>
      <c r="D43">
        <v>0.84821428571428581</v>
      </c>
      <c r="E43">
        <v>1</v>
      </c>
    </row>
    <row r="44" spans="1:5" x14ac:dyDescent="0.2">
      <c r="A44" t="s">
        <v>47</v>
      </c>
      <c r="B44">
        <v>0.7334656608122494</v>
      </c>
      <c r="C44">
        <v>0.99041809432916361</v>
      </c>
      <c r="D44">
        <v>0.85714285714285721</v>
      </c>
      <c r="E44">
        <v>1</v>
      </c>
    </row>
    <row r="45" spans="1:5" x14ac:dyDescent="0.2">
      <c r="A45" t="s">
        <v>48</v>
      </c>
      <c r="B45">
        <v>0.91152528529093568</v>
      </c>
      <c r="C45">
        <v>0.99043440543765571</v>
      </c>
      <c r="D45">
        <v>0.8616071428571429</v>
      </c>
      <c r="E45">
        <v>1</v>
      </c>
    </row>
    <row r="46" spans="1:5" x14ac:dyDescent="0.2">
      <c r="A46" t="s">
        <v>49</v>
      </c>
      <c r="B46">
        <v>0.85490171595844078</v>
      </c>
      <c r="C46">
        <v>0.99041809432916361</v>
      </c>
      <c r="D46">
        <v>0.85714285714285721</v>
      </c>
      <c r="E46">
        <v>1</v>
      </c>
    </row>
    <row r="47" spans="1:5" x14ac:dyDescent="0.2">
      <c r="A47" t="s">
        <v>50</v>
      </c>
      <c r="B47">
        <v>0.87076278745692171</v>
      </c>
      <c r="C47">
        <v>0.99053117934216561</v>
      </c>
      <c r="D47">
        <v>0.9732142857142857</v>
      </c>
      <c r="E47">
        <v>1</v>
      </c>
    </row>
    <row r="48" spans="1:5" x14ac:dyDescent="0.2">
      <c r="A48" t="s">
        <v>51</v>
      </c>
      <c r="B48">
        <v>0.81645328391410266</v>
      </c>
      <c r="C48">
        <v>0.99041809432916361</v>
      </c>
      <c r="D48">
        <v>1</v>
      </c>
      <c r="E48">
        <v>1</v>
      </c>
    </row>
    <row r="49" spans="1:5" x14ac:dyDescent="0.2">
      <c r="A49" t="s">
        <v>52</v>
      </c>
      <c r="B49">
        <v>0.62127695966919227</v>
      </c>
      <c r="C49">
        <v>0.99041809432916361</v>
      </c>
      <c r="D49">
        <v>0.8928571428571429</v>
      </c>
      <c r="E49">
        <v>1</v>
      </c>
    </row>
    <row r="50" spans="1:5" x14ac:dyDescent="0.2">
      <c r="A50" t="s">
        <v>53</v>
      </c>
      <c r="B50">
        <v>0.88406696606929092</v>
      </c>
      <c r="C50">
        <v>0.99050032458305393</v>
      </c>
      <c r="D50">
        <v>0.85714285714285721</v>
      </c>
      <c r="E50">
        <v>1</v>
      </c>
    </row>
    <row r="51" spans="1:5" x14ac:dyDescent="0.2">
      <c r="A51" t="s">
        <v>54</v>
      </c>
      <c r="B51">
        <v>0.80283485523775677</v>
      </c>
      <c r="C51">
        <v>0.99041809432916361</v>
      </c>
      <c r="D51">
        <v>0.98214285714285721</v>
      </c>
      <c r="E51">
        <v>1</v>
      </c>
    </row>
    <row r="52" spans="1:5" x14ac:dyDescent="0.2">
      <c r="A52" t="s">
        <v>55</v>
      </c>
      <c r="B52">
        <v>0.39411042740642882</v>
      </c>
      <c r="C52">
        <v>0.99041809432916361</v>
      </c>
      <c r="D52">
        <v>0.38095238095238093</v>
      </c>
      <c r="E52">
        <v>1</v>
      </c>
    </row>
    <row r="53" spans="1:5" x14ac:dyDescent="0.2">
      <c r="A53" t="s">
        <v>56</v>
      </c>
      <c r="B53">
        <v>0.58822197017582845</v>
      </c>
      <c r="C53">
        <v>0.99069169672889579</v>
      </c>
      <c r="D53">
        <v>0.7098214285714286</v>
      </c>
      <c r="E53">
        <v>1</v>
      </c>
    </row>
    <row r="54" spans="1:5" x14ac:dyDescent="0.2">
      <c r="A54" t="s">
        <v>57</v>
      </c>
      <c r="B54">
        <v>0.45814360125188242</v>
      </c>
      <c r="C54">
        <v>0.99041809432916361</v>
      </c>
      <c r="D54">
        <v>0.79761904761904767</v>
      </c>
      <c r="E54">
        <v>1</v>
      </c>
    </row>
    <row r="55" spans="1:5" x14ac:dyDescent="0.2">
      <c r="A55" t="s">
        <v>58</v>
      </c>
      <c r="B55">
        <v>0.43981084791417918</v>
      </c>
      <c r="C55">
        <v>0.99041809432916361</v>
      </c>
      <c r="D55">
        <v>0.56398809523809523</v>
      </c>
      <c r="E55">
        <v>1</v>
      </c>
    </row>
    <row r="56" spans="1:5" x14ac:dyDescent="0.2">
      <c r="A56" t="s">
        <v>59</v>
      </c>
      <c r="B56">
        <v>0.67124396785787588</v>
      </c>
      <c r="C56">
        <v>0.99041809432916361</v>
      </c>
      <c r="D56">
        <v>0.76488095238095244</v>
      </c>
      <c r="E56">
        <v>1</v>
      </c>
    </row>
    <row r="57" spans="1:5" x14ac:dyDescent="0.2">
      <c r="A57" t="s">
        <v>60</v>
      </c>
      <c r="B57">
        <v>0.68991743812850415</v>
      </c>
      <c r="C57">
        <v>0.99046813234808329</v>
      </c>
      <c r="D57">
        <v>0.8616071428571429</v>
      </c>
      <c r="E57">
        <v>1</v>
      </c>
    </row>
    <row r="58" spans="1:5" x14ac:dyDescent="0.2">
      <c r="A58" t="s">
        <v>61</v>
      </c>
      <c r="B58">
        <v>0.88227321533130532</v>
      </c>
      <c r="C58">
        <v>0.99064959709033051</v>
      </c>
      <c r="D58">
        <v>0.9910714285714286</v>
      </c>
      <c r="E58">
        <v>1</v>
      </c>
    </row>
    <row r="59" spans="1:5" x14ac:dyDescent="0.2">
      <c r="A59" t="s">
        <v>62</v>
      </c>
      <c r="B59">
        <v>0.64881179773725617</v>
      </c>
      <c r="C59">
        <v>0.99041809432916361</v>
      </c>
      <c r="D59">
        <v>0.85714285714285721</v>
      </c>
      <c r="E59">
        <v>1</v>
      </c>
    </row>
    <row r="60" spans="1:5" x14ac:dyDescent="0.2">
      <c r="A60" t="s">
        <v>63</v>
      </c>
      <c r="B60">
        <v>0.94173521204632094</v>
      </c>
      <c r="C60">
        <v>0.99055533078299673</v>
      </c>
      <c r="D60">
        <v>1</v>
      </c>
      <c r="E60">
        <v>1</v>
      </c>
    </row>
    <row r="61" spans="1:5" x14ac:dyDescent="0.2">
      <c r="A61" t="s">
        <v>64</v>
      </c>
      <c r="B61">
        <v>0.86796182769514052</v>
      </c>
      <c r="C61">
        <v>0.99058260218889371</v>
      </c>
      <c r="D61">
        <v>0.8928571428571429</v>
      </c>
      <c r="E61">
        <v>1</v>
      </c>
    </row>
    <row r="62" spans="1:5" x14ac:dyDescent="0.2">
      <c r="A62" t="s">
        <v>65</v>
      </c>
      <c r="B62">
        <v>0.83097576084177627</v>
      </c>
      <c r="C62">
        <v>0.99071790488223377</v>
      </c>
      <c r="D62">
        <v>0.9642857142857143</v>
      </c>
      <c r="E62">
        <v>1</v>
      </c>
    </row>
    <row r="63" spans="1:5" x14ac:dyDescent="0.2">
      <c r="A63" t="s">
        <v>66</v>
      </c>
      <c r="B63">
        <v>0.79448597320501502</v>
      </c>
      <c r="C63">
        <v>0.99041809432916361</v>
      </c>
      <c r="D63">
        <v>0.9017857142857143</v>
      </c>
      <c r="E63">
        <v>1</v>
      </c>
    </row>
    <row r="64" spans="1:5" x14ac:dyDescent="0.2">
      <c r="A64" t="s">
        <v>67</v>
      </c>
      <c r="B64">
        <v>0.9299238136801925</v>
      </c>
      <c r="C64">
        <v>0.99163635319965271</v>
      </c>
      <c r="D64">
        <v>1</v>
      </c>
      <c r="E64">
        <v>1</v>
      </c>
    </row>
    <row r="65" spans="1:5" x14ac:dyDescent="0.2">
      <c r="A65" t="s">
        <v>68</v>
      </c>
      <c r="B65">
        <v>0.65743970273994956</v>
      </c>
      <c r="C65">
        <v>0.99065020438435503</v>
      </c>
      <c r="D65">
        <v>0.64880952380952384</v>
      </c>
      <c r="E65">
        <v>1</v>
      </c>
    </row>
    <row r="66" spans="1:5" x14ac:dyDescent="0.2">
      <c r="A66" t="s">
        <v>70</v>
      </c>
      <c r="B66">
        <v>0.5101706955055243</v>
      </c>
      <c r="C66">
        <v>0.99088507302170059</v>
      </c>
      <c r="D66">
        <v>0.56398809523809523</v>
      </c>
      <c r="E66">
        <v>1</v>
      </c>
    </row>
    <row r="67" spans="1:5" x14ac:dyDescent="0.2">
      <c r="A67" t="s">
        <v>71</v>
      </c>
      <c r="B67">
        <v>0.74430042453366752</v>
      </c>
      <c r="C67">
        <v>0.99041809432916361</v>
      </c>
      <c r="D67">
        <v>0.91369047619047616</v>
      </c>
      <c r="E67">
        <v>1</v>
      </c>
    </row>
    <row r="68" spans="1:5" x14ac:dyDescent="0.2">
      <c r="A68" t="s">
        <v>72</v>
      </c>
      <c r="B68">
        <v>0.71581649616914778</v>
      </c>
      <c r="C68">
        <v>0.99077893404694251</v>
      </c>
      <c r="D68">
        <v>0.88392857142857151</v>
      </c>
      <c r="E68">
        <v>1</v>
      </c>
    </row>
    <row r="69" spans="1:5" x14ac:dyDescent="0.2">
      <c r="A69" t="s">
        <v>73</v>
      </c>
      <c r="B69">
        <v>0.67379134059755164</v>
      </c>
      <c r="C69">
        <v>0.99046278692092282</v>
      </c>
      <c r="D69">
        <v>0.73511904761904767</v>
      </c>
      <c r="E69">
        <v>1</v>
      </c>
    </row>
    <row r="70" spans="1:5" x14ac:dyDescent="0.2">
      <c r="A70" t="s">
        <v>74</v>
      </c>
      <c r="B70">
        <v>0.50629803645636995</v>
      </c>
      <c r="C70">
        <v>0.99041809432916361</v>
      </c>
      <c r="D70">
        <v>0.61755952380952384</v>
      </c>
      <c r="E70">
        <v>1</v>
      </c>
    </row>
    <row r="71" spans="1:5" x14ac:dyDescent="0.2">
      <c r="A71" t="s">
        <v>75</v>
      </c>
      <c r="B71">
        <v>0.80445945057131663</v>
      </c>
      <c r="C71">
        <v>0.99041809432916361</v>
      </c>
      <c r="D71">
        <v>0.96875</v>
      </c>
      <c r="E71">
        <v>1</v>
      </c>
    </row>
    <row r="72" spans="1:5" x14ac:dyDescent="0.2">
      <c r="A72" t="s">
        <v>76</v>
      </c>
      <c r="B72">
        <v>0.6366819227053484</v>
      </c>
      <c r="C72">
        <v>0.99041809432916361</v>
      </c>
      <c r="D72">
        <v>0.73363095238095244</v>
      </c>
      <c r="E72">
        <v>1</v>
      </c>
    </row>
    <row r="73" spans="1:5" x14ac:dyDescent="0.2">
      <c r="A73" t="s">
        <v>78</v>
      </c>
      <c r="B73">
        <v>0.82911516374046268</v>
      </c>
      <c r="C73">
        <v>0.99041809432916361</v>
      </c>
      <c r="D73">
        <v>0.85714285714285721</v>
      </c>
      <c r="E73">
        <v>1</v>
      </c>
    </row>
    <row r="74" spans="1:5" x14ac:dyDescent="0.2">
      <c r="A74" t="s">
        <v>79</v>
      </c>
      <c r="B74">
        <v>0.95146974387109662</v>
      </c>
      <c r="C74">
        <v>0.99119516382775397</v>
      </c>
      <c r="D74">
        <v>0.875</v>
      </c>
      <c r="E74">
        <v>1</v>
      </c>
    </row>
    <row r="75" spans="1:5" x14ac:dyDescent="0.2">
      <c r="A75" t="s">
        <v>80</v>
      </c>
      <c r="B75">
        <v>0.76238566588940637</v>
      </c>
      <c r="C75">
        <v>0.99041809432916361</v>
      </c>
      <c r="D75">
        <v>0.625</v>
      </c>
      <c r="E75">
        <v>1</v>
      </c>
    </row>
    <row r="76" spans="1:5" x14ac:dyDescent="0.2">
      <c r="A76" t="s">
        <v>81</v>
      </c>
      <c r="B76">
        <v>0.76447212235827544</v>
      </c>
      <c r="C76">
        <v>0.99041809432916361</v>
      </c>
      <c r="D76">
        <v>0.9330357142857143</v>
      </c>
      <c r="E76">
        <v>1</v>
      </c>
    </row>
    <row r="77" spans="1:5" x14ac:dyDescent="0.2">
      <c r="A77" t="s">
        <v>82</v>
      </c>
      <c r="B77">
        <v>0.91025350991189036</v>
      </c>
      <c r="C77">
        <v>0.99067522394529794</v>
      </c>
      <c r="D77">
        <v>1</v>
      </c>
      <c r="E77">
        <v>1</v>
      </c>
    </row>
    <row r="78" spans="1:5" x14ac:dyDescent="0.2">
      <c r="A78" t="s">
        <v>83</v>
      </c>
      <c r="B78">
        <v>0.89960462868904834</v>
      </c>
      <c r="C78">
        <v>0.99158166330273279</v>
      </c>
      <c r="D78">
        <v>0.9241071428571429</v>
      </c>
      <c r="E78">
        <v>1</v>
      </c>
    </row>
    <row r="79" spans="1:5" x14ac:dyDescent="0.2">
      <c r="A79" t="s">
        <v>84</v>
      </c>
      <c r="B79">
        <v>0.42426657466906559</v>
      </c>
      <c r="C79">
        <v>0.99041809432916361</v>
      </c>
      <c r="D79">
        <v>0.55952380952380953</v>
      </c>
      <c r="E79">
        <v>1</v>
      </c>
    </row>
    <row r="80" spans="1:5" x14ac:dyDescent="0.2">
      <c r="A80" t="s">
        <v>85</v>
      </c>
      <c r="B80">
        <v>5.7661834798262292E-2</v>
      </c>
      <c r="C80">
        <v>0.98393417102651815</v>
      </c>
      <c r="D80">
        <v>0.13095238095238093</v>
      </c>
      <c r="E80">
        <v>1</v>
      </c>
    </row>
    <row r="81" spans="1:5" x14ac:dyDescent="0.2">
      <c r="A81" t="s">
        <v>86</v>
      </c>
      <c r="B81">
        <v>0.61349315175747765</v>
      </c>
      <c r="C81">
        <v>0.99041809432916361</v>
      </c>
      <c r="D81">
        <v>0.64583333333333337</v>
      </c>
      <c r="E81">
        <v>1</v>
      </c>
    </row>
    <row r="82" spans="1:5" x14ac:dyDescent="0.2">
      <c r="A82" t="s">
        <v>87</v>
      </c>
      <c r="B82">
        <v>0.52068418324586241</v>
      </c>
      <c r="C82">
        <v>0.99041809432916361</v>
      </c>
      <c r="D82">
        <v>0.61755952380952384</v>
      </c>
      <c r="E82">
        <v>1</v>
      </c>
    </row>
    <row r="83" spans="1:5" x14ac:dyDescent="0.2">
      <c r="A83" t="s">
        <v>88</v>
      </c>
      <c r="B83">
        <v>0.70593365837269317</v>
      </c>
      <c r="C83">
        <v>0.99041809432916361</v>
      </c>
      <c r="D83">
        <v>1</v>
      </c>
      <c r="E83">
        <v>1</v>
      </c>
    </row>
    <row r="84" spans="1:5" x14ac:dyDescent="0.2">
      <c r="A84" t="s">
        <v>89</v>
      </c>
      <c r="B84">
        <v>0.84672904061571275</v>
      </c>
      <c r="C84">
        <v>0.99053999049996366</v>
      </c>
      <c r="D84">
        <v>0.91517857142857151</v>
      </c>
      <c r="E84">
        <v>1</v>
      </c>
    </row>
    <row r="85" spans="1:5" x14ac:dyDescent="0.2">
      <c r="A85" t="s">
        <v>90</v>
      </c>
      <c r="B85">
        <v>0.81340062105843192</v>
      </c>
      <c r="C85">
        <v>0.99041809432916361</v>
      </c>
      <c r="D85">
        <v>0.85714285714285721</v>
      </c>
      <c r="E85">
        <v>1</v>
      </c>
    </row>
    <row r="86" spans="1:5" x14ac:dyDescent="0.2">
      <c r="A86" t="s">
        <v>91</v>
      </c>
      <c r="B86">
        <v>0.38810836087752909</v>
      </c>
      <c r="C86">
        <v>0.99041809432916361</v>
      </c>
      <c r="D86">
        <v>0.74702380952380953</v>
      </c>
      <c r="E86">
        <v>1</v>
      </c>
    </row>
    <row r="87" spans="1:5" x14ac:dyDescent="0.2">
      <c r="A87" t="s">
        <v>92</v>
      </c>
      <c r="B87">
        <v>0.59718393134720082</v>
      </c>
      <c r="C87">
        <v>0.99041809432916361</v>
      </c>
      <c r="D87">
        <v>0.72470238095238093</v>
      </c>
      <c r="E87">
        <v>1</v>
      </c>
    </row>
    <row r="88" spans="1:5" x14ac:dyDescent="0.2">
      <c r="A88" t="s">
        <v>93</v>
      </c>
      <c r="B88">
        <v>0.18071570361381037</v>
      </c>
      <c r="C88">
        <v>0.99041809432916361</v>
      </c>
      <c r="D88">
        <v>0.19047619047619047</v>
      </c>
      <c r="E88">
        <v>1</v>
      </c>
    </row>
    <row r="89" spans="1:5" x14ac:dyDescent="0.2">
      <c r="A89" t="s">
        <v>94</v>
      </c>
      <c r="B89">
        <v>0.3293999447577951</v>
      </c>
      <c r="C89">
        <v>0.99041809432916361</v>
      </c>
      <c r="D89">
        <v>0.48511904761904762</v>
      </c>
      <c r="E89">
        <v>1</v>
      </c>
    </row>
    <row r="90" spans="1:5" x14ac:dyDescent="0.2">
      <c r="A90" t="s">
        <v>95</v>
      </c>
      <c r="B90">
        <v>0.76208513980105863</v>
      </c>
      <c r="C90">
        <v>0.99129195324204178</v>
      </c>
      <c r="D90">
        <v>0.9241071428571429</v>
      </c>
      <c r="E90">
        <v>1</v>
      </c>
    </row>
    <row r="91" spans="1:5" x14ac:dyDescent="0.2">
      <c r="A91" t="s">
        <v>96</v>
      </c>
      <c r="B91">
        <v>0.76988527892974634</v>
      </c>
      <c r="C91">
        <v>0.99052098090728047</v>
      </c>
      <c r="D91">
        <v>0.87946428571428581</v>
      </c>
      <c r="E91">
        <v>1</v>
      </c>
    </row>
    <row r="92" spans="1:5" x14ac:dyDescent="0.2">
      <c r="A92" t="s">
        <v>97</v>
      </c>
      <c r="B92">
        <v>0.328625431409241</v>
      </c>
      <c r="C92">
        <v>0.99041809432916361</v>
      </c>
      <c r="D92">
        <v>0.11607142857142856</v>
      </c>
      <c r="E92">
        <v>1</v>
      </c>
    </row>
    <row r="93" spans="1:5" x14ac:dyDescent="0.2">
      <c r="A93" t="s">
        <v>98</v>
      </c>
      <c r="B93">
        <v>0.7440608314669177</v>
      </c>
      <c r="C93">
        <v>0.99041809432916361</v>
      </c>
      <c r="D93">
        <v>0.875</v>
      </c>
      <c r="E93">
        <v>1</v>
      </c>
    </row>
    <row r="94" spans="1:5" x14ac:dyDescent="0.2">
      <c r="A94" t="s">
        <v>99</v>
      </c>
      <c r="B94">
        <v>0.59929800099163411</v>
      </c>
      <c r="C94">
        <v>0.99041809432916361</v>
      </c>
      <c r="D94">
        <v>0.62648809523809523</v>
      </c>
      <c r="E94">
        <v>1</v>
      </c>
    </row>
    <row r="95" spans="1:5" x14ac:dyDescent="0.2">
      <c r="A95" t="s">
        <v>100</v>
      </c>
      <c r="B95">
        <v>0.59862093224035351</v>
      </c>
      <c r="C95">
        <v>0.99041809432916361</v>
      </c>
      <c r="D95">
        <v>0.5535714285714286</v>
      </c>
      <c r="E95">
        <v>1</v>
      </c>
    </row>
    <row r="96" spans="1:5" x14ac:dyDescent="0.2">
      <c r="A96" t="s">
        <v>101</v>
      </c>
      <c r="B96">
        <v>6.3008220377245225E-2</v>
      </c>
      <c r="C96">
        <v>0.98016379560211808</v>
      </c>
      <c r="D96">
        <v>9.5238095238095233E-2</v>
      </c>
      <c r="E96">
        <v>1</v>
      </c>
    </row>
    <row r="97" spans="1:5" x14ac:dyDescent="0.2">
      <c r="A97" t="s">
        <v>102</v>
      </c>
      <c r="B97">
        <v>0.25773323544093785</v>
      </c>
      <c r="C97">
        <v>0.95088383811751442</v>
      </c>
      <c r="D97">
        <v>0.31547619047619047</v>
      </c>
      <c r="E97">
        <v>1</v>
      </c>
    </row>
    <row r="98" spans="1:5" x14ac:dyDescent="0.2">
      <c r="A98" t="s">
        <v>103</v>
      </c>
      <c r="B98">
        <v>0.71008602496737228</v>
      </c>
      <c r="C98">
        <v>0.99041809432916361</v>
      </c>
      <c r="D98">
        <v>0.8125</v>
      </c>
      <c r="E98">
        <v>1</v>
      </c>
    </row>
    <row r="99" spans="1:5" x14ac:dyDescent="0.2">
      <c r="A99" t="s">
        <v>104</v>
      </c>
      <c r="B99">
        <v>0.6134400645603223</v>
      </c>
      <c r="C99">
        <v>0.99041809432916361</v>
      </c>
      <c r="D99">
        <v>0.73363095238095244</v>
      </c>
      <c r="E99">
        <v>1</v>
      </c>
    </row>
    <row r="100" spans="1:5" x14ac:dyDescent="0.2">
      <c r="A100" t="s">
        <v>105</v>
      </c>
      <c r="B100">
        <v>0.62494493033674037</v>
      </c>
      <c r="C100">
        <v>0.99041809432916361</v>
      </c>
      <c r="D100">
        <v>0.7991071428571429</v>
      </c>
      <c r="E100">
        <v>1</v>
      </c>
    </row>
    <row r="101" spans="1:5" x14ac:dyDescent="0.2">
      <c r="A101" t="s">
        <v>106</v>
      </c>
      <c r="B101">
        <v>0.59214589806078488</v>
      </c>
      <c r="C101">
        <v>0.99041809432916361</v>
      </c>
      <c r="D101">
        <v>0.60565476190476186</v>
      </c>
      <c r="E101">
        <v>1</v>
      </c>
    </row>
    <row r="102" spans="1:5" x14ac:dyDescent="0.2">
      <c r="A102" t="s">
        <v>107</v>
      </c>
      <c r="B102">
        <v>0.50043546185579857</v>
      </c>
      <c r="C102">
        <v>0.99041809432916361</v>
      </c>
      <c r="D102">
        <v>0.63988095238095233</v>
      </c>
      <c r="E102">
        <v>1</v>
      </c>
    </row>
    <row r="103" spans="1:5" x14ac:dyDescent="0.2">
      <c r="A103" t="s">
        <v>108</v>
      </c>
      <c r="B103">
        <v>0.1349420114993086</v>
      </c>
      <c r="C103">
        <v>0.98761681552113778</v>
      </c>
      <c r="D103">
        <v>0.17559523809523808</v>
      </c>
      <c r="E103">
        <v>1</v>
      </c>
    </row>
    <row r="104" spans="1:5" x14ac:dyDescent="0.2">
      <c r="A104" t="s">
        <v>109</v>
      </c>
      <c r="B104">
        <v>0.67685635513588249</v>
      </c>
      <c r="C104">
        <v>0.99075248366844726</v>
      </c>
      <c r="D104">
        <v>0.7589285714285714</v>
      </c>
      <c r="E104">
        <v>1</v>
      </c>
    </row>
    <row r="105" spans="1:5" x14ac:dyDescent="0.2">
      <c r="A105" t="s">
        <v>110</v>
      </c>
      <c r="B105">
        <v>0.6295266661421125</v>
      </c>
      <c r="C105">
        <v>0.99046813234808329</v>
      </c>
      <c r="D105">
        <v>0.78869047619047628</v>
      </c>
      <c r="E105">
        <v>1</v>
      </c>
    </row>
    <row r="106" spans="1:5" x14ac:dyDescent="0.2">
      <c r="A106" t="s">
        <v>111</v>
      </c>
      <c r="B106">
        <v>0.75109476098190564</v>
      </c>
      <c r="C106">
        <v>0.99060253216800853</v>
      </c>
      <c r="D106">
        <v>0.81398809523809523</v>
      </c>
      <c r="E106">
        <v>1</v>
      </c>
    </row>
    <row r="107" spans="1:5" x14ac:dyDescent="0.2">
      <c r="A107" t="s">
        <v>112</v>
      </c>
      <c r="B107">
        <v>0.87242796274150869</v>
      </c>
      <c r="C107">
        <v>0.99043440543765571</v>
      </c>
      <c r="D107">
        <v>0.8705357142857143</v>
      </c>
      <c r="E107">
        <v>1</v>
      </c>
    </row>
    <row r="108" spans="1:5" x14ac:dyDescent="0.2">
      <c r="A108" t="s">
        <v>113</v>
      </c>
      <c r="B108">
        <v>0.24853485109528989</v>
      </c>
      <c r="C108">
        <v>0.99041809432916361</v>
      </c>
      <c r="D108">
        <v>0.19047619047619047</v>
      </c>
      <c r="E108">
        <v>1</v>
      </c>
    </row>
    <row r="109" spans="1:5" x14ac:dyDescent="0.2">
      <c r="A109" t="s">
        <v>114</v>
      </c>
      <c r="B109">
        <v>0.58581021128660371</v>
      </c>
      <c r="C109">
        <v>0.99041809432916361</v>
      </c>
      <c r="D109">
        <v>0.65327380952380953</v>
      </c>
      <c r="E109">
        <v>1</v>
      </c>
    </row>
    <row r="110" spans="1:5" x14ac:dyDescent="0.2">
      <c r="A110" t="s">
        <v>115</v>
      </c>
      <c r="B110">
        <v>0.57063284109386447</v>
      </c>
      <c r="C110">
        <v>0.99041809432916361</v>
      </c>
      <c r="D110">
        <v>0.58333333333333326</v>
      </c>
      <c r="E110">
        <v>1</v>
      </c>
    </row>
    <row r="111" spans="1:5" x14ac:dyDescent="0.2">
      <c r="A111" t="s">
        <v>116</v>
      </c>
      <c r="B111">
        <v>0.42734595640614215</v>
      </c>
      <c r="C111">
        <v>0.99041809432916361</v>
      </c>
      <c r="D111">
        <v>0.5446428571428571</v>
      </c>
      <c r="E111">
        <v>1</v>
      </c>
    </row>
    <row r="112" spans="1:5" x14ac:dyDescent="0.2">
      <c r="A112" t="s">
        <v>117</v>
      </c>
      <c r="B112">
        <v>0.66459170353472896</v>
      </c>
      <c r="C112">
        <v>0.99044372118413115</v>
      </c>
      <c r="D112">
        <v>0.76339285714285721</v>
      </c>
      <c r="E112">
        <v>1</v>
      </c>
    </row>
    <row r="113" spans="1:5" x14ac:dyDescent="0.2">
      <c r="A113" t="s">
        <v>118</v>
      </c>
      <c r="B113">
        <v>0.74598189967127337</v>
      </c>
      <c r="C113">
        <v>0.99041809432916361</v>
      </c>
      <c r="D113">
        <v>0.85565476190476197</v>
      </c>
      <c r="E113">
        <v>1</v>
      </c>
    </row>
    <row r="114" spans="1:5" x14ac:dyDescent="0.2">
      <c r="A114" t="s">
        <v>119</v>
      </c>
      <c r="B114">
        <v>0.87166409096130859</v>
      </c>
      <c r="C114">
        <v>0.99062334547322006</v>
      </c>
      <c r="D114">
        <v>0.8660714285714286</v>
      </c>
      <c r="E114">
        <v>1</v>
      </c>
    </row>
    <row r="115" spans="1:5" x14ac:dyDescent="0.2">
      <c r="A115" t="s">
        <v>120</v>
      </c>
      <c r="B115">
        <v>0.57271788401464618</v>
      </c>
      <c r="C115">
        <v>0.99041809432916361</v>
      </c>
      <c r="D115">
        <v>0.66220238095238093</v>
      </c>
      <c r="E115">
        <v>1</v>
      </c>
    </row>
    <row r="116" spans="1:5" x14ac:dyDescent="0.2">
      <c r="A116" t="s">
        <v>121</v>
      </c>
      <c r="B116">
        <v>0.59759859726005271</v>
      </c>
      <c r="C116">
        <v>0.99041809432916361</v>
      </c>
      <c r="D116">
        <v>0.69047619047619047</v>
      </c>
      <c r="E116">
        <v>1</v>
      </c>
    </row>
    <row r="117" spans="1:5" x14ac:dyDescent="0.2">
      <c r="A117" t="s">
        <v>122</v>
      </c>
      <c r="B117">
        <v>0.91849828461678662</v>
      </c>
      <c r="C117">
        <v>0.99129864361700737</v>
      </c>
      <c r="D117">
        <v>0.9553571428571429</v>
      </c>
      <c r="E117">
        <v>1</v>
      </c>
    </row>
    <row r="118" spans="1:5" x14ac:dyDescent="0.2">
      <c r="A118" t="s">
        <v>123</v>
      </c>
      <c r="B118">
        <v>0.56721467434155159</v>
      </c>
      <c r="C118">
        <v>0.99047901912063019</v>
      </c>
      <c r="D118">
        <v>0.6875</v>
      </c>
      <c r="E118">
        <v>1</v>
      </c>
    </row>
    <row r="119" spans="1:5" x14ac:dyDescent="0.2">
      <c r="A119" t="s">
        <v>124</v>
      </c>
      <c r="B119">
        <v>5.9014297453185705E-2</v>
      </c>
      <c r="C119">
        <v>0.99041809432916361</v>
      </c>
      <c r="D119">
        <v>0.38095238095238093</v>
      </c>
      <c r="E119">
        <v>1</v>
      </c>
    </row>
    <row r="120" spans="1:5" x14ac:dyDescent="0.2">
      <c r="A120" t="s">
        <v>125</v>
      </c>
      <c r="B120">
        <v>0.2030331859574874</v>
      </c>
      <c r="C120">
        <v>0.98623742359411071</v>
      </c>
      <c r="D120">
        <v>0.29761904761904762</v>
      </c>
      <c r="E120">
        <v>1</v>
      </c>
    </row>
    <row r="121" spans="1:5" x14ac:dyDescent="0.2">
      <c r="A121" t="s">
        <v>126</v>
      </c>
      <c r="B121">
        <v>0.52148492427444637</v>
      </c>
      <c r="C121">
        <v>0.96251457622151393</v>
      </c>
      <c r="D121">
        <v>0.6517857142857143</v>
      </c>
      <c r="E121">
        <v>1</v>
      </c>
    </row>
    <row r="122" spans="1:5" x14ac:dyDescent="0.2">
      <c r="A122" t="s">
        <v>127</v>
      </c>
      <c r="B122">
        <v>0.34590625120011659</v>
      </c>
      <c r="C122">
        <v>0.99041809432916361</v>
      </c>
      <c r="D122">
        <v>0.52380952380952384</v>
      </c>
      <c r="E122">
        <v>1</v>
      </c>
    </row>
    <row r="123" spans="1:5" x14ac:dyDescent="0.2">
      <c r="A123" t="s">
        <v>128</v>
      </c>
      <c r="B123">
        <v>0.57094561720344372</v>
      </c>
      <c r="C123">
        <v>0.99041809432916361</v>
      </c>
      <c r="D123">
        <v>0.62351190476190477</v>
      </c>
      <c r="E123">
        <v>1</v>
      </c>
    </row>
    <row r="124" spans="1:5" x14ac:dyDescent="0.2">
      <c r="A124" t="s">
        <v>129</v>
      </c>
      <c r="B124">
        <v>0.53275781946763201</v>
      </c>
      <c r="C124">
        <v>0.99041809432916361</v>
      </c>
      <c r="D124">
        <v>0.55952380952380953</v>
      </c>
      <c r="E124">
        <v>1</v>
      </c>
    </row>
    <row r="125" spans="1:5" x14ac:dyDescent="0.2">
      <c r="A125" t="s">
        <v>130</v>
      </c>
      <c r="B125">
        <v>0.5099765033123993</v>
      </c>
      <c r="C125">
        <v>0.99041809432916361</v>
      </c>
      <c r="D125">
        <v>0.51190476190476186</v>
      </c>
      <c r="E125">
        <v>1</v>
      </c>
    </row>
    <row r="126" spans="1:5" x14ac:dyDescent="0.2">
      <c r="A126" t="s">
        <v>131</v>
      </c>
      <c r="B126">
        <v>0.6136921680870544</v>
      </c>
      <c r="C126">
        <v>0.98209991196312407</v>
      </c>
      <c r="D126">
        <v>0.65029761904761907</v>
      </c>
      <c r="E126">
        <v>1</v>
      </c>
    </row>
    <row r="127" spans="1:5" x14ac:dyDescent="0.2">
      <c r="A127" t="s">
        <v>132</v>
      </c>
      <c r="B127">
        <v>0.53499839887413858</v>
      </c>
      <c r="C127">
        <v>0.99041809432916361</v>
      </c>
      <c r="D127">
        <v>0.64136904761904767</v>
      </c>
      <c r="E127">
        <v>1</v>
      </c>
    </row>
    <row r="128" spans="1:5" x14ac:dyDescent="0.2">
      <c r="A128" t="s">
        <v>133</v>
      </c>
      <c r="B128">
        <v>0.52036497129184311</v>
      </c>
      <c r="C128">
        <v>0.99041809432916361</v>
      </c>
      <c r="D128">
        <v>0.52529761904761907</v>
      </c>
      <c r="E128">
        <v>1</v>
      </c>
    </row>
    <row r="129" spans="1:5" x14ac:dyDescent="0.2">
      <c r="A129" t="s">
        <v>134</v>
      </c>
      <c r="B129">
        <v>0.30052326386011408</v>
      </c>
      <c r="C129">
        <v>0.99055410078583583</v>
      </c>
      <c r="D129">
        <v>0.5223214285714286</v>
      </c>
      <c r="E129">
        <v>1</v>
      </c>
    </row>
    <row r="130" spans="1:5" x14ac:dyDescent="0.2">
      <c r="A130" t="s">
        <v>135</v>
      </c>
      <c r="B130">
        <v>0.40753263612205315</v>
      </c>
      <c r="C130">
        <v>0.99041809432916361</v>
      </c>
      <c r="D130">
        <v>0.40922619047619047</v>
      </c>
      <c r="E130">
        <v>1</v>
      </c>
    </row>
    <row r="131" spans="1:5" x14ac:dyDescent="0.2">
      <c r="A131" t="s">
        <v>136</v>
      </c>
      <c r="B131">
        <v>0.74172930061900078</v>
      </c>
      <c r="C131">
        <v>0.99065020438435503</v>
      </c>
      <c r="D131">
        <v>0.8125</v>
      </c>
      <c r="E131">
        <v>1</v>
      </c>
    </row>
    <row r="132" spans="1:5" x14ac:dyDescent="0.2">
      <c r="A132" t="s">
        <v>137</v>
      </c>
      <c r="B132">
        <v>0.55292548695346322</v>
      </c>
      <c r="C132">
        <v>0.99041809432916361</v>
      </c>
      <c r="D132">
        <v>0.48809523809523808</v>
      </c>
      <c r="E132">
        <v>1</v>
      </c>
    </row>
    <row r="133" spans="1:5" x14ac:dyDescent="0.2">
      <c r="A133" t="s">
        <v>138</v>
      </c>
      <c r="B133">
        <v>0.51375837234073884</v>
      </c>
      <c r="C133">
        <v>0.99041809432916361</v>
      </c>
      <c r="D133">
        <v>0.66666666666666663</v>
      </c>
      <c r="E133">
        <v>1</v>
      </c>
    </row>
    <row r="134" spans="1:5" x14ac:dyDescent="0.2">
      <c r="A134" t="s">
        <v>139</v>
      </c>
      <c r="B134">
        <v>0.64149019487758374</v>
      </c>
      <c r="C134">
        <v>0.99041809432916361</v>
      </c>
      <c r="D134">
        <v>0.77529761904761907</v>
      </c>
      <c r="E134">
        <v>1</v>
      </c>
    </row>
    <row r="135" spans="1:5" x14ac:dyDescent="0.2">
      <c r="A135" t="s">
        <v>140</v>
      </c>
      <c r="B135">
        <v>0.36267626425477872</v>
      </c>
      <c r="C135">
        <v>0.99041809432916361</v>
      </c>
      <c r="D135">
        <v>0.38690476190476186</v>
      </c>
      <c r="E135">
        <v>1</v>
      </c>
    </row>
    <row r="136" spans="1:5" x14ac:dyDescent="0.2">
      <c r="A136" t="s">
        <v>141</v>
      </c>
      <c r="B136">
        <v>0.59577593449261013</v>
      </c>
      <c r="C136">
        <v>0.99056825882428856</v>
      </c>
      <c r="D136">
        <v>0.48363095238095238</v>
      </c>
      <c r="E136">
        <v>1</v>
      </c>
    </row>
    <row r="137" spans="1:5" x14ac:dyDescent="0.2">
      <c r="A137" t="s">
        <v>142</v>
      </c>
      <c r="B137">
        <v>0.66270444348377755</v>
      </c>
      <c r="C137">
        <v>0.99041809432916361</v>
      </c>
      <c r="D137">
        <v>0.75</v>
      </c>
      <c r="E137">
        <v>1</v>
      </c>
    </row>
    <row r="138" spans="1:5" x14ac:dyDescent="0.2">
      <c r="A138" t="s">
        <v>143</v>
      </c>
      <c r="B138">
        <v>0.43769041643056678</v>
      </c>
      <c r="C138">
        <v>0.99041809432916361</v>
      </c>
      <c r="D138">
        <v>0.56547619047619047</v>
      </c>
      <c r="E138">
        <v>1</v>
      </c>
    </row>
    <row r="139" spans="1:5" x14ac:dyDescent="0.2">
      <c r="A139" t="s">
        <v>144</v>
      </c>
      <c r="B139">
        <v>0.59047609598889883</v>
      </c>
      <c r="C139">
        <v>0.99041809432916361</v>
      </c>
      <c r="D139">
        <v>0.72916666666666663</v>
      </c>
      <c r="E139">
        <v>1</v>
      </c>
    </row>
    <row r="140" spans="1:5" x14ac:dyDescent="0.2">
      <c r="A140" t="s">
        <v>145</v>
      </c>
      <c r="B140">
        <v>0.62959280702162246</v>
      </c>
      <c r="C140">
        <v>0.99041809432916361</v>
      </c>
      <c r="D140">
        <v>0.75</v>
      </c>
      <c r="E140">
        <v>1</v>
      </c>
    </row>
    <row r="141" spans="1:5" x14ac:dyDescent="0.2">
      <c r="A141" t="s">
        <v>146</v>
      </c>
      <c r="B141">
        <v>0.58907993261774139</v>
      </c>
      <c r="C141">
        <v>0.99041809432916361</v>
      </c>
      <c r="D141">
        <v>0.6428571428571429</v>
      </c>
      <c r="E141">
        <v>1</v>
      </c>
    </row>
    <row r="142" spans="1:5" x14ac:dyDescent="0.2">
      <c r="A142" t="s">
        <v>147</v>
      </c>
      <c r="B142">
        <v>0.4303943433950444</v>
      </c>
      <c r="C142">
        <v>0.90926390714843774</v>
      </c>
      <c r="D142">
        <v>0.47470238095238093</v>
      </c>
      <c r="E142">
        <v>1</v>
      </c>
    </row>
    <row r="143" spans="1:5" x14ac:dyDescent="0.2">
      <c r="A143" t="s">
        <v>148</v>
      </c>
      <c r="B143">
        <v>0.78442560024821206</v>
      </c>
      <c r="C143">
        <v>0.99052098090728047</v>
      </c>
      <c r="D143">
        <v>0.8526785714285714</v>
      </c>
      <c r="E143">
        <v>1</v>
      </c>
    </row>
    <row r="144" spans="1:5" x14ac:dyDescent="0.2">
      <c r="A144" t="s">
        <v>149</v>
      </c>
      <c r="B144">
        <v>0.74447426407718731</v>
      </c>
      <c r="C144">
        <v>0.99041809432916361</v>
      </c>
      <c r="D144">
        <v>0.8794642857142857</v>
      </c>
      <c r="E144">
        <v>1</v>
      </c>
    </row>
    <row r="145" spans="1:5" x14ac:dyDescent="0.2">
      <c r="A145" t="s">
        <v>150</v>
      </c>
      <c r="B145">
        <v>8.9566418206351639E-2</v>
      </c>
      <c r="C145">
        <v>0.99041809432916361</v>
      </c>
      <c r="D145">
        <v>0.16369047619047619</v>
      </c>
      <c r="E145">
        <v>1</v>
      </c>
    </row>
    <row r="146" spans="1:5" x14ac:dyDescent="0.2">
      <c r="A146" t="s">
        <v>151</v>
      </c>
      <c r="B146">
        <v>0.55183484289469154</v>
      </c>
      <c r="C146">
        <v>0.97445455807031478</v>
      </c>
      <c r="D146">
        <v>0.55952380952380953</v>
      </c>
      <c r="E146">
        <v>1</v>
      </c>
    </row>
    <row r="147" spans="1:5" x14ac:dyDescent="0.2">
      <c r="A147" t="s">
        <v>152</v>
      </c>
      <c r="B147">
        <v>0.503203716555786</v>
      </c>
      <c r="C147">
        <v>0.99048380496665289</v>
      </c>
      <c r="D147">
        <v>0.63988095238095244</v>
      </c>
      <c r="E147">
        <v>1</v>
      </c>
    </row>
    <row r="148" spans="1:5" x14ac:dyDescent="0.2">
      <c r="A148" t="s">
        <v>153</v>
      </c>
      <c r="B148">
        <v>0.50803773411471287</v>
      </c>
      <c r="C148">
        <v>0.99041809432916361</v>
      </c>
      <c r="D148">
        <v>0.65922619047619047</v>
      </c>
      <c r="E148">
        <v>1</v>
      </c>
    </row>
    <row r="149" spans="1:5" x14ac:dyDescent="0.2">
      <c r="A149" t="s">
        <v>154</v>
      </c>
      <c r="B149">
        <v>0.56618950898550435</v>
      </c>
      <c r="C149">
        <v>0.99041809432916361</v>
      </c>
      <c r="D149">
        <v>0.79166666666666674</v>
      </c>
      <c r="E149">
        <v>1</v>
      </c>
    </row>
    <row r="150" spans="1:5" x14ac:dyDescent="0.2">
      <c r="A150" t="s">
        <v>156</v>
      </c>
      <c r="B150">
        <v>0.54135938540998396</v>
      </c>
      <c r="C150">
        <v>0.99041809432916361</v>
      </c>
      <c r="D150">
        <v>0.60119047619047616</v>
      </c>
      <c r="E150">
        <v>1</v>
      </c>
    </row>
    <row r="151" spans="1:5" x14ac:dyDescent="0.2">
      <c r="A151" t="s">
        <v>157</v>
      </c>
      <c r="B151">
        <v>0.61597313428297962</v>
      </c>
      <c r="C151">
        <v>0.99064959709033051</v>
      </c>
      <c r="D151">
        <v>0.73511904761904767</v>
      </c>
      <c r="E151">
        <v>1</v>
      </c>
    </row>
    <row r="152" spans="1:5" x14ac:dyDescent="0.2">
      <c r="A152" t="s">
        <v>158</v>
      </c>
      <c r="B152">
        <v>0.84214720304307966</v>
      </c>
      <c r="C152">
        <v>0.99049663375114105</v>
      </c>
      <c r="D152">
        <v>0.91964285714285721</v>
      </c>
      <c r="E152">
        <v>1</v>
      </c>
    </row>
    <row r="153" spans="1:5" x14ac:dyDescent="0.2">
      <c r="A153" t="s">
        <v>159</v>
      </c>
      <c r="B153">
        <v>0.46703809153642972</v>
      </c>
      <c r="C153">
        <v>0.95619980649106029</v>
      </c>
      <c r="D153">
        <v>0.51488095238095233</v>
      </c>
      <c r="E15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8"/>
  <sheetViews>
    <sheetView workbookViewId="0"/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0.64813385919842026</v>
      </c>
      <c r="C2">
        <v>0.95611684963484178</v>
      </c>
      <c r="D2">
        <v>0.56842780972037943</v>
      </c>
      <c r="E2">
        <v>0.95888196925189007</v>
      </c>
    </row>
    <row r="3" spans="1:5" x14ac:dyDescent="0.2">
      <c r="A3" t="s">
        <v>5</v>
      </c>
      <c r="B3">
        <v>0.66507731426309447</v>
      </c>
      <c r="C3">
        <v>0.95597227291297193</v>
      </c>
      <c r="D3">
        <v>0.65462369158189593</v>
      </c>
      <c r="E3">
        <v>0.96381976425459015</v>
      </c>
    </row>
    <row r="4" spans="1:5" x14ac:dyDescent="0.2">
      <c r="A4" t="s">
        <v>6</v>
      </c>
      <c r="B4">
        <v>0.23187078841397366</v>
      </c>
      <c r="C4">
        <v>0.92113904111482225</v>
      </c>
      <c r="D4">
        <v>0.2104311022654676</v>
      </c>
      <c r="E4">
        <v>0.95361686721477468</v>
      </c>
    </row>
    <row r="5" spans="1:5" x14ac:dyDescent="0.2">
      <c r="A5" t="s">
        <v>7</v>
      </c>
      <c r="B5">
        <v>0.25973115213494374</v>
      </c>
      <c r="C5">
        <v>0.93393774778584138</v>
      </c>
      <c r="D5">
        <v>0.18293896505970811</v>
      </c>
      <c r="E5">
        <v>0.94991519280282177</v>
      </c>
    </row>
    <row r="6" spans="1:5" x14ac:dyDescent="0.2">
      <c r="A6" t="s">
        <v>8</v>
      </c>
      <c r="B6">
        <v>0.64194312099751794</v>
      </c>
      <c r="C6">
        <v>0.95434747062453151</v>
      </c>
      <c r="D6">
        <v>0.76214893852277754</v>
      </c>
      <c r="E6">
        <v>0.97401802672869775</v>
      </c>
    </row>
    <row r="7" spans="1:5" x14ac:dyDescent="0.2">
      <c r="A7" t="s">
        <v>9</v>
      </c>
      <c r="B7">
        <v>0.46545894473035965</v>
      </c>
      <c r="C7">
        <v>0.94362243563991488</v>
      </c>
      <c r="D7">
        <v>0.5409648508526218</v>
      </c>
      <c r="E7">
        <v>0.96022413831856401</v>
      </c>
    </row>
    <row r="8" spans="1:5" x14ac:dyDescent="0.2">
      <c r="A8" t="s">
        <v>10</v>
      </c>
      <c r="B8">
        <v>0.76126445652966179</v>
      </c>
      <c r="C8">
        <v>0.9578461598973208</v>
      </c>
      <c r="D8">
        <v>0.80551716300555309</v>
      </c>
      <c r="E8">
        <v>0.98103724647696111</v>
      </c>
    </row>
    <row r="9" spans="1:5" x14ac:dyDescent="0.2">
      <c r="A9" t="s">
        <v>11</v>
      </c>
      <c r="B9">
        <v>0.71439483188157749</v>
      </c>
      <c r="C9">
        <v>0.96020135682214436</v>
      </c>
      <c r="D9">
        <v>0.668093333824758</v>
      </c>
      <c r="E9">
        <v>0.96970669105143381</v>
      </c>
    </row>
    <row r="10" spans="1:5" x14ac:dyDescent="0.2">
      <c r="A10" t="s">
        <v>12</v>
      </c>
      <c r="B10">
        <v>0.67681539294680404</v>
      </c>
      <c r="C10">
        <v>0.95680920317240892</v>
      </c>
      <c r="D10">
        <v>0.80637869182760824</v>
      </c>
      <c r="E10">
        <v>0.97446043527616089</v>
      </c>
    </row>
    <row r="11" spans="1:5" x14ac:dyDescent="0.2">
      <c r="A11" t="s">
        <v>13</v>
      </c>
      <c r="B11">
        <v>0.67682330256265411</v>
      </c>
      <c r="C11">
        <v>0.95269455009132265</v>
      </c>
      <c r="D11">
        <v>0.80896788539977393</v>
      </c>
      <c r="E11">
        <v>0.97686781745890328</v>
      </c>
    </row>
    <row r="12" spans="1:5" x14ac:dyDescent="0.2">
      <c r="A12" t="s">
        <v>14</v>
      </c>
      <c r="B12">
        <v>0.55986582401798535</v>
      </c>
      <c r="C12">
        <v>0.94194970040310699</v>
      </c>
      <c r="D12">
        <v>0.58281273035530001</v>
      </c>
      <c r="E12">
        <v>0.96131328438368679</v>
      </c>
    </row>
    <row r="13" spans="1:5" x14ac:dyDescent="0.2">
      <c r="A13" t="s">
        <v>15</v>
      </c>
      <c r="B13">
        <v>0.59437231651298861</v>
      </c>
      <c r="C13">
        <v>0.9509027023919614</v>
      </c>
      <c r="D13">
        <v>0.58729698019558707</v>
      </c>
      <c r="E13">
        <v>0.96494346618150162</v>
      </c>
    </row>
    <row r="14" spans="1:5" x14ac:dyDescent="0.2">
      <c r="A14" t="s">
        <v>160</v>
      </c>
      <c r="B14">
        <v>0.55501546482305153</v>
      </c>
      <c r="C14">
        <v>0.94870122241649035</v>
      </c>
      <c r="D14">
        <v>0.635858948842695</v>
      </c>
      <c r="E14">
        <v>0.97193861234859724</v>
      </c>
    </row>
    <row r="15" spans="1:5" x14ac:dyDescent="0.2">
      <c r="A15" t="s">
        <v>16</v>
      </c>
      <c r="B15">
        <v>0.47960657715693122</v>
      </c>
      <c r="C15">
        <v>0.94168938976232341</v>
      </c>
      <c r="D15">
        <v>0.61522986387537471</v>
      </c>
      <c r="E15">
        <v>0.96901349529134084</v>
      </c>
    </row>
    <row r="16" spans="1:5" x14ac:dyDescent="0.2">
      <c r="A16" t="s">
        <v>17</v>
      </c>
      <c r="B16">
        <v>0.25370755897321906</v>
      </c>
      <c r="C16">
        <v>0.93068331936395754</v>
      </c>
      <c r="D16">
        <v>0.23264042459088902</v>
      </c>
      <c r="E16">
        <v>0.94991519280282177</v>
      </c>
    </row>
    <row r="17" spans="1:5" x14ac:dyDescent="0.2">
      <c r="A17" t="s">
        <v>18</v>
      </c>
      <c r="B17">
        <v>0.73109830080584537</v>
      </c>
      <c r="C17">
        <v>0.95737177039109256</v>
      </c>
      <c r="D17">
        <v>0.80205722639933164</v>
      </c>
      <c r="E17">
        <v>0.9720888849333571</v>
      </c>
    </row>
    <row r="18" spans="1:5" x14ac:dyDescent="0.2">
      <c r="A18" t="s">
        <v>19</v>
      </c>
      <c r="B18">
        <v>0.64450652119964402</v>
      </c>
      <c r="C18">
        <v>0.95481392862340575</v>
      </c>
      <c r="D18">
        <v>0.75130534670008353</v>
      </c>
      <c r="E18">
        <v>0.96847884626690683</v>
      </c>
    </row>
    <row r="19" spans="1:5" x14ac:dyDescent="0.2">
      <c r="A19" t="s">
        <v>20</v>
      </c>
      <c r="B19">
        <v>0.68652763755445201</v>
      </c>
      <c r="C19">
        <v>0.95562204038886389</v>
      </c>
      <c r="D19">
        <v>0.74785001719986244</v>
      </c>
      <c r="E19">
        <v>0.97047174495525113</v>
      </c>
    </row>
    <row r="20" spans="1:5" x14ac:dyDescent="0.2">
      <c r="A20" t="s">
        <v>21</v>
      </c>
      <c r="B20">
        <v>0.88116923018594095</v>
      </c>
      <c r="C20">
        <v>0.97564364993292296</v>
      </c>
      <c r="D20">
        <v>0.91226688043638504</v>
      </c>
      <c r="E20">
        <v>0.98544239157209756</v>
      </c>
    </row>
    <row r="21" spans="1:5" x14ac:dyDescent="0.2">
      <c r="A21" t="s">
        <v>22</v>
      </c>
      <c r="B21">
        <v>0.3634566336993082</v>
      </c>
      <c r="C21">
        <v>0.93734397312948625</v>
      </c>
      <c r="D21">
        <v>0.42103420315494622</v>
      </c>
      <c r="E21">
        <v>0.95782932513653407</v>
      </c>
    </row>
    <row r="22" spans="1:5" x14ac:dyDescent="0.2">
      <c r="A22" t="s">
        <v>23</v>
      </c>
      <c r="B22">
        <v>0.5112214855899293</v>
      </c>
      <c r="C22">
        <v>0.94038142793833157</v>
      </c>
      <c r="D22">
        <v>0.58233512703326951</v>
      </c>
      <c r="E22">
        <v>0.96197233407369698</v>
      </c>
    </row>
    <row r="23" spans="1:5" x14ac:dyDescent="0.2">
      <c r="A23" t="s">
        <v>24</v>
      </c>
      <c r="B23">
        <v>0.5517754927788675</v>
      </c>
      <c r="C23">
        <v>0.94195921769560742</v>
      </c>
      <c r="D23">
        <v>0.62602277753206548</v>
      </c>
      <c r="E23">
        <v>0.96009757835317699</v>
      </c>
    </row>
    <row r="24" spans="1:5" x14ac:dyDescent="0.2">
      <c r="A24" t="s">
        <v>25</v>
      </c>
      <c r="B24">
        <v>0.87764720559397291</v>
      </c>
      <c r="C24">
        <v>0.9715947594312706</v>
      </c>
      <c r="D24">
        <v>0.79063467492260064</v>
      </c>
      <c r="E24">
        <v>0.97268829749930164</v>
      </c>
    </row>
    <row r="25" spans="1:5" x14ac:dyDescent="0.2">
      <c r="A25" t="s">
        <v>26</v>
      </c>
      <c r="B25">
        <v>0.33138517259546901</v>
      </c>
      <c r="C25">
        <v>0.9359491609494397</v>
      </c>
      <c r="D25">
        <v>0.44522765246449458</v>
      </c>
      <c r="E25">
        <v>0.95848735725695311</v>
      </c>
    </row>
    <row r="26" spans="1:5" x14ac:dyDescent="0.2">
      <c r="A26" t="s">
        <v>27</v>
      </c>
      <c r="B26">
        <v>0.87926833506371538</v>
      </c>
      <c r="C26">
        <v>0.97593216534553107</v>
      </c>
      <c r="D26">
        <v>0.81293153226202763</v>
      </c>
      <c r="E26">
        <v>0.97484247626329057</v>
      </c>
    </row>
    <row r="27" spans="1:5" x14ac:dyDescent="0.2">
      <c r="A27" t="s">
        <v>28</v>
      </c>
      <c r="B27">
        <v>0.4691998691602372</v>
      </c>
      <c r="C27">
        <v>0.93709340746729863</v>
      </c>
      <c r="D27">
        <v>0.74771487542385373</v>
      </c>
      <c r="E27">
        <v>0.9712704742363516</v>
      </c>
    </row>
    <row r="28" spans="1:5" x14ac:dyDescent="0.2">
      <c r="A28" t="s">
        <v>29</v>
      </c>
      <c r="B28">
        <v>0.10631022232800186</v>
      </c>
      <c r="C28">
        <v>0.92476046977911364</v>
      </c>
      <c r="D28">
        <v>0.15634060641800582</v>
      </c>
      <c r="E28">
        <v>0.94991519280282177</v>
      </c>
    </row>
    <row r="29" spans="1:5" x14ac:dyDescent="0.2">
      <c r="A29" t="s">
        <v>30</v>
      </c>
      <c r="B29">
        <v>0.68320536784960506</v>
      </c>
      <c r="C29">
        <v>0.95218458342092016</v>
      </c>
      <c r="D29">
        <v>0.67506081379920391</v>
      </c>
      <c r="E29">
        <v>0.9704178992901602</v>
      </c>
    </row>
    <row r="30" spans="1:5" x14ac:dyDescent="0.2">
      <c r="A30" t="s">
        <v>31</v>
      </c>
      <c r="B30">
        <v>0.28906906141123784</v>
      </c>
      <c r="C30">
        <v>0.9334462018316726</v>
      </c>
      <c r="D30">
        <v>0.28470993660622146</v>
      </c>
      <c r="E30">
        <v>0.95296379949518861</v>
      </c>
    </row>
    <row r="31" spans="1:5" x14ac:dyDescent="0.2">
      <c r="A31" t="s">
        <v>32</v>
      </c>
      <c r="B31">
        <v>0.61590997120629165</v>
      </c>
      <c r="C31">
        <v>0.95523507893870885</v>
      </c>
      <c r="D31">
        <v>0.63038263551034446</v>
      </c>
      <c r="E31">
        <v>0.96755515603817566</v>
      </c>
    </row>
    <row r="32" spans="1:5" x14ac:dyDescent="0.2">
      <c r="A32" t="s">
        <v>33</v>
      </c>
      <c r="B32">
        <v>0.53095014359787485</v>
      </c>
      <c r="C32">
        <v>0.94145337077410596</v>
      </c>
      <c r="D32">
        <v>0.53189038773404096</v>
      </c>
      <c r="E32">
        <v>0.96004906177451454</v>
      </c>
    </row>
    <row r="33" spans="1:5" x14ac:dyDescent="0.2">
      <c r="A33" t="s">
        <v>34</v>
      </c>
      <c r="B33">
        <v>0.62117454870229294</v>
      </c>
      <c r="C33">
        <v>0.95669619259656491</v>
      </c>
      <c r="D33">
        <v>0.72515080593640968</v>
      </c>
      <c r="E33">
        <v>0.97271468042389997</v>
      </c>
    </row>
    <row r="34" spans="1:5" x14ac:dyDescent="0.2">
      <c r="A34" t="s">
        <v>35</v>
      </c>
      <c r="B34">
        <v>0.32189663779136751</v>
      </c>
      <c r="C34">
        <v>0.92997732309216541</v>
      </c>
      <c r="D34">
        <v>0.22577276524644949</v>
      </c>
      <c r="E34">
        <v>0.95179057517433763</v>
      </c>
    </row>
    <row r="35" spans="1:5" x14ac:dyDescent="0.2">
      <c r="A35" t="s">
        <v>36</v>
      </c>
      <c r="B35">
        <v>0.7125446311849436</v>
      </c>
      <c r="C35">
        <v>0.95193512294243687</v>
      </c>
      <c r="D35">
        <v>0.66945703720084526</v>
      </c>
      <c r="E35">
        <v>0.96889793448216133</v>
      </c>
    </row>
    <row r="36" spans="1:5" x14ac:dyDescent="0.2">
      <c r="A36" t="s">
        <v>37</v>
      </c>
      <c r="B36">
        <v>0.25713005610475614</v>
      </c>
      <c r="C36">
        <v>0.92956030970720516</v>
      </c>
      <c r="D36">
        <v>0.21955010074205122</v>
      </c>
      <c r="E36">
        <v>0.95026975929402102</v>
      </c>
    </row>
    <row r="37" spans="1:5" x14ac:dyDescent="0.2">
      <c r="A37" t="s">
        <v>38</v>
      </c>
      <c r="B37">
        <v>0.78519212061560761</v>
      </c>
      <c r="C37">
        <v>0.96742278732068709</v>
      </c>
      <c r="D37">
        <v>0.88393317853457165</v>
      </c>
      <c r="E37">
        <v>0.98552786662981706</v>
      </c>
    </row>
    <row r="38" spans="1:5" x14ac:dyDescent="0.2">
      <c r="A38" t="s">
        <v>39</v>
      </c>
      <c r="B38">
        <v>0.23474764633049683</v>
      </c>
      <c r="C38">
        <v>0.93207398535946862</v>
      </c>
      <c r="D38">
        <v>0.26628765541304245</v>
      </c>
      <c r="E38">
        <v>0.95669296644738211</v>
      </c>
    </row>
    <row r="39" spans="1:5" x14ac:dyDescent="0.2">
      <c r="A39" t="s">
        <v>40</v>
      </c>
      <c r="B39">
        <v>8.8898198770686859E-2</v>
      </c>
      <c r="C39">
        <v>0.92476046977911364</v>
      </c>
      <c r="D39">
        <v>8.0817853457172351E-2</v>
      </c>
      <c r="E39">
        <v>0.94816734884239617</v>
      </c>
    </row>
    <row r="40" spans="1:5" x14ac:dyDescent="0.2">
      <c r="A40" t="s">
        <v>41</v>
      </c>
      <c r="B40">
        <v>0.14193774367427334</v>
      </c>
      <c r="C40">
        <v>0.92476046977911364</v>
      </c>
      <c r="D40">
        <v>0.1233107277998919</v>
      </c>
      <c r="E40">
        <v>0.94868785245147658</v>
      </c>
    </row>
    <row r="41" spans="1:5" x14ac:dyDescent="0.2">
      <c r="A41" t="s">
        <v>42</v>
      </c>
      <c r="B41">
        <v>9.0292797545867179E-2</v>
      </c>
      <c r="C41">
        <v>0.92476046977911364</v>
      </c>
      <c r="D41">
        <v>0.21193301882156373</v>
      </c>
      <c r="E41">
        <v>0.95479009153562555</v>
      </c>
    </row>
    <row r="42" spans="1:5" x14ac:dyDescent="0.2">
      <c r="A42" t="s">
        <v>43</v>
      </c>
      <c r="B42">
        <v>0.62512325217187603</v>
      </c>
      <c r="C42">
        <v>0.94611036034138196</v>
      </c>
      <c r="D42">
        <v>0.55814167772372103</v>
      </c>
      <c r="E42">
        <v>0.96029781153360361</v>
      </c>
    </row>
    <row r="43" spans="1:5" x14ac:dyDescent="0.2">
      <c r="A43" t="s">
        <v>44</v>
      </c>
      <c r="B43">
        <v>0.39788999433212113</v>
      </c>
      <c r="C43">
        <v>0.93699882155929715</v>
      </c>
      <c r="D43">
        <v>0.37072153422772619</v>
      </c>
      <c r="E43">
        <v>0.9579801298969417</v>
      </c>
    </row>
    <row r="44" spans="1:5" x14ac:dyDescent="0.2">
      <c r="A44" t="s">
        <v>45</v>
      </c>
      <c r="B44">
        <v>0.61911624705330115</v>
      </c>
      <c r="C44">
        <v>0.94851732633097041</v>
      </c>
      <c r="D44">
        <v>0.56876566416040097</v>
      </c>
      <c r="E44">
        <v>0.95881443120791154</v>
      </c>
    </row>
    <row r="45" spans="1:5" x14ac:dyDescent="0.2">
      <c r="A45" t="s">
        <v>46</v>
      </c>
      <c r="B45">
        <v>0.40034791335004999</v>
      </c>
      <c r="C45">
        <v>0.93699882155929715</v>
      </c>
      <c r="D45">
        <v>0.43653557914393831</v>
      </c>
      <c r="E45">
        <v>0.95881443120791154</v>
      </c>
    </row>
    <row r="46" spans="1:5" x14ac:dyDescent="0.2">
      <c r="A46" t="s">
        <v>47</v>
      </c>
      <c r="B46">
        <v>0.3502023618046135</v>
      </c>
      <c r="C46">
        <v>0.93654787119164806</v>
      </c>
      <c r="D46">
        <v>0.51330839353285174</v>
      </c>
      <c r="E46">
        <v>0.95818389757318312</v>
      </c>
    </row>
    <row r="47" spans="1:5" x14ac:dyDescent="0.2">
      <c r="A47" t="s">
        <v>48</v>
      </c>
      <c r="B47">
        <v>0.17360961131615021</v>
      </c>
      <c r="C47">
        <v>0.92629293290884129</v>
      </c>
      <c r="D47">
        <v>0.21446692712172591</v>
      </c>
      <c r="E47">
        <v>0.95174148484325871</v>
      </c>
    </row>
    <row r="48" spans="1:5" x14ac:dyDescent="0.2">
      <c r="A48" t="s">
        <v>49</v>
      </c>
      <c r="B48">
        <v>0.63520631330094957</v>
      </c>
      <c r="C48">
        <v>0.94831799573812137</v>
      </c>
      <c r="D48">
        <v>0.57883679787704556</v>
      </c>
      <c r="E48">
        <v>0.96191704360103125</v>
      </c>
    </row>
    <row r="49" spans="1:5" x14ac:dyDescent="0.2">
      <c r="A49" t="s">
        <v>50</v>
      </c>
      <c r="B49">
        <v>0.41222817393867994</v>
      </c>
      <c r="C49">
        <v>0.93699882155929715</v>
      </c>
      <c r="D49">
        <v>0.39588554720133673</v>
      </c>
      <c r="E49">
        <v>0.9579801298969417</v>
      </c>
    </row>
    <row r="50" spans="1:5" x14ac:dyDescent="0.2">
      <c r="A50" t="s">
        <v>51</v>
      </c>
      <c r="B50">
        <v>0.53459952096659324</v>
      </c>
      <c r="C50">
        <v>0.94017392472299399</v>
      </c>
      <c r="D50">
        <v>0.58757187085360463</v>
      </c>
      <c r="E50">
        <v>0.95986690401460695</v>
      </c>
    </row>
    <row r="51" spans="1:5" x14ac:dyDescent="0.2">
      <c r="A51" t="s">
        <v>52</v>
      </c>
      <c r="B51">
        <v>0.57132732515613749</v>
      </c>
      <c r="C51">
        <v>0.94205809447410627</v>
      </c>
      <c r="D51">
        <v>0.48403177060297803</v>
      </c>
      <c r="E51">
        <v>0.95805423582852223</v>
      </c>
    </row>
    <row r="52" spans="1:5" x14ac:dyDescent="0.2">
      <c r="A52" t="s">
        <v>53</v>
      </c>
      <c r="B52">
        <v>0.46571689790042181</v>
      </c>
      <c r="C52">
        <v>0.937262109019806</v>
      </c>
      <c r="D52">
        <v>0.58198498697724699</v>
      </c>
      <c r="E52">
        <v>0.96091543184817096</v>
      </c>
    </row>
    <row r="53" spans="1:5" x14ac:dyDescent="0.2">
      <c r="A53" t="s">
        <v>54</v>
      </c>
      <c r="B53">
        <v>0.19199440345304125</v>
      </c>
      <c r="C53">
        <v>0.92476046977911364</v>
      </c>
      <c r="D53">
        <v>0.22009988205808642</v>
      </c>
      <c r="E53">
        <v>0.95412642213119292</v>
      </c>
    </row>
    <row r="54" spans="1:5" x14ac:dyDescent="0.2">
      <c r="A54" t="s">
        <v>55</v>
      </c>
      <c r="B54">
        <v>0.11644178588273714</v>
      </c>
      <c r="C54">
        <v>0.92476046977911364</v>
      </c>
      <c r="D54">
        <v>0.1037858125706423</v>
      </c>
      <c r="E54">
        <v>0.94816734884239617</v>
      </c>
    </row>
    <row r="55" spans="1:5" x14ac:dyDescent="0.2">
      <c r="A55" t="s">
        <v>56</v>
      </c>
      <c r="B55">
        <v>0.56033511411182335</v>
      </c>
      <c r="C55">
        <v>0.9503593787362522</v>
      </c>
      <c r="D55">
        <v>0.61138600176912872</v>
      </c>
      <c r="E55">
        <v>0.96833262521305419</v>
      </c>
    </row>
    <row r="56" spans="1:5" x14ac:dyDescent="0.2">
      <c r="A56" t="s">
        <v>57</v>
      </c>
      <c r="B56">
        <v>0.74533908643562563</v>
      </c>
      <c r="C56">
        <v>0.95887345715797323</v>
      </c>
      <c r="D56">
        <v>0.74195906432748537</v>
      </c>
      <c r="E56">
        <v>0.97301693097110364</v>
      </c>
    </row>
    <row r="57" spans="1:5" x14ac:dyDescent="0.2">
      <c r="A57" t="s">
        <v>58</v>
      </c>
      <c r="B57">
        <v>0.42787358719448221</v>
      </c>
      <c r="C57">
        <v>0.94456623305796517</v>
      </c>
      <c r="D57">
        <v>0.39016198584697037</v>
      </c>
      <c r="E57">
        <v>0.95669718081495514</v>
      </c>
    </row>
    <row r="58" spans="1:5" x14ac:dyDescent="0.2">
      <c r="A58" t="s">
        <v>59</v>
      </c>
      <c r="B58">
        <v>0.34624074977726516</v>
      </c>
      <c r="C58">
        <v>0.93242253456173052</v>
      </c>
      <c r="D58">
        <v>0.30208179763133325</v>
      </c>
      <c r="E58">
        <v>0.95198939100611069</v>
      </c>
    </row>
    <row r="59" spans="1:5" x14ac:dyDescent="0.2">
      <c r="A59" t="s">
        <v>60</v>
      </c>
      <c r="B59">
        <v>0.7454723650646351</v>
      </c>
      <c r="C59">
        <v>0.95915966797836272</v>
      </c>
      <c r="D59">
        <v>0.41680180844267534</v>
      </c>
      <c r="E59">
        <v>0.9579801298969417</v>
      </c>
    </row>
    <row r="60" spans="1:5" x14ac:dyDescent="0.2">
      <c r="A60" t="s">
        <v>61</v>
      </c>
      <c r="B60">
        <v>8.9557660269958941E-2</v>
      </c>
      <c r="C60">
        <v>0.92476046977911364</v>
      </c>
      <c r="D60">
        <v>7.2214850852621748E-2</v>
      </c>
      <c r="E60">
        <v>0.94816734884239617</v>
      </c>
    </row>
    <row r="61" spans="1:5" x14ac:dyDescent="0.2">
      <c r="A61" t="s">
        <v>62</v>
      </c>
      <c r="B61">
        <v>0.43117764065521225</v>
      </c>
      <c r="C61">
        <v>0.93844548159030272</v>
      </c>
      <c r="D61">
        <v>0.40425512310187234</v>
      </c>
      <c r="E61">
        <v>0.9579801298969417</v>
      </c>
    </row>
    <row r="62" spans="1:5" x14ac:dyDescent="0.2">
      <c r="A62" t="s">
        <v>63</v>
      </c>
      <c r="B62">
        <v>8.7130581773620167E-2</v>
      </c>
      <c r="C62">
        <v>0.92476046977911364</v>
      </c>
      <c r="D62">
        <v>0.10488537520271267</v>
      </c>
      <c r="E62">
        <v>0.94816734884239617</v>
      </c>
    </row>
    <row r="63" spans="1:5" x14ac:dyDescent="0.2">
      <c r="A63" t="s">
        <v>64</v>
      </c>
      <c r="B63">
        <v>0.21986433198377522</v>
      </c>
      <c r="C63">
        <v>0.93065827895981001</v>
      </c>
      <c r="D63">
        <v>0.43922612904811048</v>
      </c>
      <c r="E63">
        <v>0.9579801298969417</v>
      </c>
    </row>
    <row r="64" spans="1:5" x14ac:dyDescent="0.2">
      <c r="A64" t="s">
        <v>65</v>
      </c>
      <c r="B64">
        <v>8.4536430519417935E-2</v>
      </c>
      <c r="C64">
        <v>0.92476046977911364</v>
      </c>
      <c r="D64">
        <v>9.8767138434321111E-2</v>
      </c>
      <c r="E64">
        <v>0.94816734884239617</v>
      </c>
    </row>
    <row r="65" spans="1:5" x14ac:dyDescent="0.2">
      <c r="A65" t="s">
        <v>66</v>
      </c>
      <c r="B65">
        <v>0.63256811761117482</v>
      </c>
      <c r="C65">
        <v>0.95021948324151406</v>
      </c>
      <c r="D65">
        <v>0.87227720035382572</v>
      </c>
      <c r="E65">
        <v>0.98316046183676808</v>
      </c>
    </row>
    <row r="66" spans="1:5" x14ac:dyDescent="0.2">
      <c r="A66" t="s">
        <v>67</v>
      </c>
      <c r="B66">
        <v>0.80557099721150038</v>
      </c>
      <c r="C66">
        <v>0.96675707934063615</v>
      </c>
      <c r="D66">
        <v>0.74953007518796999</v>
      </c>
      <c r="E66">
        <v>0.96864768669458357</v>
      </c>
    </row>
    <row r="67" spans="1:5" x14ac:dyDescent="0.2">
      <c r="A67" t="s">
        <v>68</v>
      </c>
      <c r="B67">
        <v>0.32844847922207293</v>
      </c>
      <c r="C67">
        <v>0.89004426191782404</v>
      </c>
      <c r="D67">
        <v>0.29776493930905695</v>
      </c>
      <c r="E67">
        <v>0.95083053482876423</v>
      </c>
    </row>
    <row r="68" spans="1:5" x14ac:dyDescent="0.2">
      <c r="A68" t="s">
        <v>69</v>
      </c>
      <c r="B68">
        <v>0.53940437592509516</v>
      </c>
      <c r="C68">
        <v>0.94812802040841138</v>
      </c>
      <c r="D68">
        <v>0.57915161678706573</v>
      </c>
      <c r="E68">
        <v>0.9661337453151374</v>
      </c>
    </row>
    <row r="69" spans="1:5" x14ac:dyDescent="0.2">
      <c r="A69" t="s">
        <v>70</v>
      </c>
      <c r="B69">
        <v>0.38890504288614969</v>
      </c>
      <c r="C69">
        <v>0.93655162810608994</v>
      </c>
      <c r="D69">
        <v>0.39027255639097747</v>
      </c>
      <c r="E69">
        <v>0.9440384096958695</v>
      </c>
    </row>
    <row r="70" spans="1:5" x14ac:dyDescent="0.2">
      <c r="A70" t="s">
        <v>71</v>
      </c>
      <c r="B70">
        <v>0.14380070964517955</v>
      </c>
      <c r="C70">
        <v>0.92476046977911364</v>
      </c>
      <c r="D70">
        <v>0.14518526708929186</v>
      </c>
      <c r="E70">
        <v>0.94991519280282177</v>
      </c>
    </row>
    <row r="71" spans="1:5" x14ac:dyDescent="0.2">
      <c r="A71" t="s">
        <v>72</v>
      </c>
      <c r="B71">
        <v>0.7413141567053454</v>
      </c>
      <c r="C71">
        <v>0.96084610419193583</v>
      </c>
      <c r="D71">
        <v>0.74934271954395792</v>
      </c>
      <c r="E71">
        <v>0.97120422201076362</v>
      </c>
    </row>
    <row r="72" spans="1:5" x14ac:dyDescent="0.2">
      <c r="A72" t="s">
        <v>73</v>
      </c>
      <c r="B72">
        <v>0.67911636339273529</v>
      </c>
      <c r="C72">
        <v>0.95347970573546603</v>
      </c>
      <c r="D72">
        <v>0.60821784854292593</v>
      </c>
      <c r="E72">
        <v>0.96326236276526511</v>
      </c>
    </row>
    <row r="73" spans="1:5" x14ac:dyDescent="0.2">
      <c r="A73" t="s">
        <v>74</v>
      </c>
      <c r="B73">
        <v>0.47484774606261021</v>
      </c>
      <c r="C73">
        <v>0.94111835226915286</v>
      </c>
      <c r="D73">
        <v>0.37802226153619345</v>
      </c>
      <c r="E73">
        <v>0.96026711745565152</v>
      </c>
    </row>
    <row r="74" spans="1:5" x14ac:dyDescent="0.2">
      <c r="A74" t="s">
        <v>75</v>
      </c>
      <c r="B74">
        <v>0.47762851043822552</v>
      </c>
      <c r="C74">
        <v>0.94599983948769362</v>
      </c>
      <c r="D74">
        <v>0.55219236817534034</v>
      </c>
      <c r="E74">
        <v>0.96408429578170352</v>
      </c>
    </row>
    <row r="75" spans="1:5" x14ac:dyDescent="0.2">
      <c r="A75" t="s">
        <v>76</v>
      </c>
      <c r="B75">
        <v>0.73422708948665971</v>
      </c>
      <c r="C75">
        <v>0.96142005861268465</v>
      </c>
      <c r="D75">
        <v>0.73851294903926479</v>
      </c>
      <c r="E75">
        <v>0.9730533927051298</v>
      </c>
    </row>
    <row r="76" spans="1:5" x14ac:dyDescent="0.2">
      <c r="A76" t="s">
        <v>77</v>
      </c>
      <c r="B76">
        <v>0.43824904660709291</v>
      </c>
      <c r="C76">
        <v>0.94372813586625715</v>
      </c>
      <c r="D76">
        <v>0.42821821711140595</v>
      </c>
      <c r="E76">
        <v>0.9613174246576317</v>
      </c>
    </row>
    <row r="77" spans="1:5" x14ac:dyDescent="0.2">
      <c r="A77" t="s">
        <v>78</v>
      </c>
      <c r="B77">
        <v>0.43900411597838873</v>
      </c>
      <c r="C77">
        <v>0.93778690841393586</v>
      </c>
      <c r="D77">
        <v>0.61950218683964819</v>
      </c>
      <c r="E77">
        <v>0.96364423241882569</v>
      </c>
    </row>
    <row r="78" spans="1:5" x14ac:dyDescent="0.2">
      <c r="A78" t="s">
        <v>79</v>
      </c>
      <c r="B78">
        <v>0.67581639308724195</v>
      </c>
      <c r="C78">
        <v>0.95182732657073377</v>
      </c>
      <c r="D78">
        <v>0.55525455796353629</v>
      </c>
      <c r="E78">
        <v>0.96054008014225478</v>
      </c>
    </row>
    <row r="79" spans="1:5" x14ac:dyDescent="0.2">
      <c r="A79" t="s">
        <v>80</v>
      </c>
      <c r="B79">
        <v>0.14516059318610011</v>
      </c>
      <c r="C79">
        <v>0.92686245764945374</v>
      </c>
      <c r="D79">
        <v>7.8124232148999953E-2</v>
      </c>
      <c r="E79">
        <v>0.94816734884239617</v>
      </c>
    </row>
    <row r="80" spans="1:5" x14ac:dyDescent="0.2">
      <c r="A80" t="s">
        <v>81</v>
      </c>
      <c r="B80">
        <v>0.19897306808727233</v>
      </c>
      <c r="C80">
        <v>0.92834168049154386</v>
      </c>
      <c r="D80">
        <v>0.18372217307975824</v>
      </c>
      <c r="E80">
        <v>0.94816734884239617</v>
      </c>
    </row>
    <row r="81" spans="1:5" x14ac:dyDescent="0.2">
      <c r="A81" t="s">
        <v>82</v>
      </c>
      <c r="B81">
        <v>0.11280681936559828</v>
      </c>
      <c r="C81">
        <v>0.92476046977911364</v>
      </c>
      <c r="D81">
        <v>0.18889748882008944</v>
      </c>
      <c r="E81">
        <v>0.95296379949518861</v>
      </c>
    </row>
    <row r="82" spans="1:5" x14ac:dyDescent="0.2">
      <c r="A82" t="s">
        <v>83</v>
      </c>
      <c r="B82">
        <v>7.3403381038806698E-2</v>
      </c>
      <c r="C82">
        <v>0.92476046977911364</v>
      </c>
      <c r="D82">
        <v>0.16639638311464938</v>
      </c>
      <c r="E82">
        <v>0.95121595553476301</v>
      </c>
    </row>
    <row r="83" spans="1:5" x14ac:dyDescent="0.2">
      <c r="A83" t="s">
        <v>84</v>
      </c>
      <c r="B83">
        <v>0.33823459340452472</v>
      </c>
      <c r="C83">
        <v>0.93279145226404814</v>
      </c>
      <c r="D83">
        <v>0.28037004275394367</v>
      </c>
      <c r="E83">
        <v>0.95307773862389722</v>
      </c>
    </row>
    <row r="84" spans="1:5" x14ac:dyDescent="0.2">
      <c r="A84" t="s">
        <v>85</v>
      </c>
      <c r="B84">
        <v>0.30294214675772108</v>
      </c>
      <c r="C84">
        <v>0.93654671445141324</v>
      </c>
      <c r="D84">
        <v>0.49925057742395207</v>
      </c>
      <c r="E84">
        <v>0.95939917054353963</v>
      </c>
    </row>
    <row r="85" spans="1:5" x14ac:dyDescent="0.2">
      <c r="A85" t="s">
        <v>86</v>
      </c>
      <c r="B85">
        <v>0.47718790708121239</v>
      </c>
      <c r="C85">
        <v>0.9393184341564087</v>
      </c>
      <c r="D85">
        <v>0.48250528281488037</v>
      </c>
      <c r="E85">
        <v>0.95607699502710697</v>
      </c>
    </row>
    <row r="86" spans="1:5" x14ac:dyDescent="0.2">
      <c r="A86" t="s">
        <v>87</v>
      </c>
      <c r="B86">
        <v>0.53654253153875253</v>
      </c>
      <c r="C86">
        <v>0.94513250955378281</v>
      </c>
      <c r="D86">
        <v>0.58747665732959853</v>
      </c>
      <c r="E86">
        <v>0.96108986010381281</v>
      </c>
    </row>
    <row r="87" spans="1:5" x14ac:dyDescent="0.2">
      <c r="A87" t="s">
        <v>88</v>
      </c>
      <c r="B87">
        <v>0.60625223108422455</v>
      </c>
      <c r="C87">
        <v>0.94713764840692694</v>
      </c>
      <c r="D87">
        <v>0.5051077448523269</v>
      </c>
      <c r="E87">
        <v>0.95881443120791154</v>
      </c>
    </row>
    <row r="88" spans="1:5" x14ac:dyDescent="0.2">
      <c r="A88" t="s">
        <v>89</v>
      </c>
      <c r="B88">
        <v>0.71340541786177092</v>
      </c>
      <c r="C88">
        <v>0.95665037723951196</v>
      </c>
      <c r="D88">
        <v>0.87335833456189493</v>
      </c>
      <c r="E88">
        <v>0.98119404481057282</v>
      </c>
    </row>
    <row r="89" spans="1:5" x14ac:dyDescent="0.2">
      <c r="A89" t="s">
        <v>90</v>
      </c>
      <c r="B89">
        <v>0.24676274445622071</v>
      </c>
      <c r="C89">
        <v>0.92712933179432422</v>
      </c>
      <c r="D89">
        <v>0.27844120104182024</v>
      </c>
      <c r="E89">
        <v>0.95261689794153914</v>
      </c>
    </row>
    <row r="90" spans="1:5" x14ac:dyDescent="0.2">
      <c r="A90" t="s">
        <v>91</v>
      </c>
      <c r="B90">
        <v>0.24573941589312157</v>
      </c>
      <c r="C90">
        <v>0.92829520873486426</v>
      </c>
      <c r="D90">
        <v>0.49741387783183449</v>
      </c>
      <c r="E90">
        <v>0.96025878733770209</v>
      </c>
    </row>
    <row r="91" spans="1:5" x14ac:dyDescent="0.2">
      <c r="A91" t="s">
        <v>92</v>
      </c>
      <c r="B91">
        <v>0.73878773538299825</v>
      </c>
      <c r="C91">
        <v>0.96192856814243088</v>
      </c>
      <c r="D91">
        <v>0.7260584058184677</v>
      </c>
      <c r="E91">
        <v>0.97356986068017304</v>
      </c>
    </row>
    <row r="92" spans="1:5" x14ac:dyDescent="0.2">
      <c r="A92" t="s">
        <v>93</v>
      </c>
      <c r="B92">
        <v>0.65236887765552753</v>
      </c>
      <c r="C92">
        <v>0.95374474412444743</v>
      </c>
      <c r="D92">
        <v>0.70314419627500124</v>
      </c>
      <c r="E92">
        <v>0.96950523402365729</v>
      </c>
    </row>
    <row r="93" spans="1:5" x14ac:dyDescent="0.2">
      <c r="A93" t="s">
        <v>94</v>
      </c>
      <c r="B93">
        <v>0.80854657913928096</v>
      </c>
      <c r="C93">
        <v>0.96376943815371519</v>
      </c>
      <c r="D93">
        <v>0.52483230134158931</v>
      </c>
      <c r="E93">
        <v>0.95978539286920206</v>
      </c>
    </row>
    <row r="94" spans="1:5" x14ac:dyDescent="0.2">
      <c r="A94" t="s">
        <v>95</v>
      </c>
      <c r="B94">
        <v>0.65686535025859116</v>
      </c>
      <c r="C94">
        <v>0.94787178295397401</v>
      </c>
      <c r="D94">
        <v>0.90339205857781713</v>
      </c>
      <c r="E94">
        <v>0.98628940555190536</v>
      </c>
    </row>
    <row r="95" spans="1:5" x14ac:dyDescent="0.2">
      <c r="A95" t="s">
        <v>96</v>
      </c>
      <c r="B95">
        <v>9.5668869258358324E-2</v>
      </c>
      <c r="C95">
        <v>0.87167883622707032</v>
      </c>
      <c r="D95">
        <v>0.14995515750159713</v>
      </c>
      <c r="E95">
        <v>0.92922952227762545</v>
      </c>
    </row>
    <row r="96" spans="1:5" x14ac:dyDescent="0.2">
      <c r="A96" t="s">
        <v>97</v>
      </c>
      <c r="B96">
        <v>0.52093072666596962</v>
      </c>
      <c r="C96">
        <v>0.93979490202861216</v>
      </c>
      <c r="D96">
        <v>0.49610238832375059</v>
      </c>
      <c r="E96">
        <v>0.96002291892095071</v>
      </c>
    </row>
    <row r="97" spans="1:5" x14ac:dyDescent="0.2">
      <c r="A97" t="s">
        <v>98</v>
      </c>
      <c r="B97">
        <v>0.61649389955340828</v>
      </c>
      <c r="C97">
        <v>0.94587236414766451</v>
      </c>
      <c r="D97">
        <v>0.71681808688387638</v>
      </c>
      <c r="E97">
        <v>0.97001818601733902</v>
      </c>
    </row>
    <row r="98" spans="1:5" x14ac:dyDescent="0.2">
      <c r="A98" t="s">
        <v>99</v>
      </c>
      <c r="B98">
        <v>0.6308242012551265</v>
      </c>
      <c r="C98">
        <v>0.95310491529182484</v>
      </c>
      <c r="D98">
        <v>0.67963413435549658</v>
      </c>
      <c r="E98">
        <v>0.97183489041668936</v>
      </c>
    </row>
    <row r="99" spans="1:5" x14ac:dyDescent="0.2">
      <c r="A99" t="s">
        <v>100</v>
      </c>
      <c r="B99">
        <v>0.53662407946667745</v>
      </c>
      <c r="C99">
        <v>0.94121255302176021</v>
      </c>
      <c r="D99">
        <v>0.63736854390879161</v>
      </c>
      <c r="E99">
        <v>0.96507399407585104</v>
      </c>
    </row>
    <row r="100" spans="1:5" x14ac:dyDescent="0.2">
      <c r="A100" t="s">
        <v>101</v>
      </c>
      <c r="B100">
        <v>0.82197034968013705</v>
      </c>
      <c r="C100">
        <v>0.96558036376437328</v>
      </c>
      <c r="D100">
        <v>0.76583615902501356</v>
      </c>
      <c r="E100">
        <v>0.9718151242856653</v>
      </c>
    </row>
    <row r="101" spans="1:5" x14ac:dyDescent="0.2">
      <c r="A101" t="s">
        <v>102</v>
      </c>
      <c r="B101">
        <v>0.37433236684345239</v>
      </c>
      <c r="C101">
        <v>0.93443336538913291</v>
      </c>
      <c r="D101">
        <v>0.53629170966632267</v>
      </c>
      <c r="E101">
        <v>0.96037750678472933</v>
      </c>
    </row>
    <row r="102" spans="1:5" x14ac:dyDescent="0.2">
      <c r="A102" t="s">
        <v>103</v>
      </c>
      <c r="B102">
        <v>0.33299840625591259</v>
      </c>
      <c r="C102">
        <v>0.93393999662438221</v>
      </c>
      <c r="D102">
        <v>0.33364661654135341</v>
      </c>
      <c r="E102">
        <v>0.95272472209445436</v>
      </c>
    </row>
    <row r="103" spans="1:5" x14ac:dyDescent="0.2">
      <c r="A103" t="s">
        <v>104</v>
      </c>
      <c r="B103">
        <v>0.73112364334113311</v>
      </c>
      <c r="C103">
        <v>0.95825720870982933</v>
      </c>
      <c r="D103">
        <v>0.73548915180107133</v>
      </c>
      <c r="E103">
        <v>0.97163822266229527</v>
      </c>
    </row>
    <row r="104" spans="1:5" x14ac:dyDescent="0.2">
      <c r="A104" t="s">
        <v>105</v>
      </c>
      <c r="B104">
        <v>0.32365579010925216</v>
      </c>
      <c r="C104">
        <v>0.93495366180687689</v>
      </c>
      <c r="D104">
        <v>0.52675807164971256</v>
      </c>
      <c r="E104">
        <v>0.9629569944931704</v>
      </c>
    </row>
    <row r="105" spans="1:5" x14ac:dyDescent="0.2">
      <c r="A105" t="s">
        <v>106</v>
      </c>
      <c r="B105">
        <v>0.6770753556183895</v>
      </c>
      <c r="C105">
        <v>0.95676447990221192</v>
      </c>
      <c r="D105">
        <v>0.67238715661703274</v>
      </c>
      <c r="E105">
        <v>0.96829697970891548</v>
      </c>
    </row>
    <row r="106" spans="1:5" x14ac:dyDescent="0.2">
      <c r="A106" t="s">
        <v>107</v>
      </c>
      <c r="B106">
        <v>0.50131220118928876</v>
      </c>
      <c r="C106">
        <v>0.94414288818752612</v>
      </c>
      <c r="D106">
        <v>0.74080575212541155</v>
      </c>
      <c r="E106">
        <v>0.96858275814476991</v>
      </c>
    </row>
    <row r="107" spans="1:5" x14ac:dyDescent="0.2">
      <c r="A107" t="s">
        <v>108</v>
      </c>
      <c r="B107">
        <v>0.55354166048712949</v>
      </c>
      <c r="C107">
        <v>0.94426832233754288</v>
      </c>
      <c r="D107">
        <v>0.49962221730797585</v>
      </c>
      <c r="E107">
        <v>0.96192811836453973</v>
      </c>
    </row>
    <row r="108" spans="1:5" x14ac:dyDescent="0.2">
      <c r="A108" t="s">
        <v>109</v>
      </c>
      <c r="B108">
        <v>0.45512625241687221</v>
      </c>
      <c r="C108">
        <v>0.93957797766056839</v>
      </c>
      <c r="D108">
        <v>0.44121947024423802</v>
      </c>
      <c r="E108">
        <v>0.93933898806757177</v>
      </c>
    </row>
    <row r="109" spans="1:5" x14ac:dyDescent="0.2">
      <c r="A109" t="s">
        <v>110</v>
      </c>
      <c r="B109">
        <v>0.54380730362497631</v>
      </c>
      <c r="C109">
        <v>0.93609599447590386</v>
      </c>
      <c r="D109">
        <v>0.65574014693596738</v>
      </c>
      <c r="E109">
        <v>0.96596074032271595</v>
      </c>
    </row>
    <row r="110" spans="1:5" x14ac:dyDescent="0.2">
      <c r="A110" t="s">
        <v>111</v>
      </c>
      <c r="B110">
        <v>0.33434336920965874</v>
      </c>
      <c r="C110">
        <v>0.93382758554063072</v>
      </c>
      <c r="D110">
        <v>0.3844169246646027</v>
      </c>
      <c r="E110">
        <v>0.96020486493437052</v>
      </c>
    </row>
    <row r="111" spans="1:5" x14ac:dyDescent="0.2">
      <c r="A111" t="s">
        <v>112</v>
      </c>
      <c r="B111">
        <v>0.26282821362507053</v>
      </c>
      <c r="C111">
        <v>0.92997199748912862</v>
      </c>
      <c r="D111">
        <v>0.27531758317362032</v>
      </c>
      <c r="E111">
        <v>0.95296379949518861</v>
      </c>
    </row>
    <row r="112" spans="1:5" x14ac:dyDescent="0.2">
      <c r="A112" t="s">
        <v>113</v>
      </c>
      <c r="B112">
        <v>0.51598385892310816</v>
      </c>
      <c r="C112">
        <v>0.946375107199943</v>
      </c>
      <c r="D112">
        <v>0.59611344537815125</v>
      </c>
      <c r="E112">
        <v>0.96607704072852252</v>
      </c>
    </row>
    <row r="113" spans="1:5" x14ac:dyDescent="0.2">
      <c r="A113" t="s">
        <v>114</v>
      </c>
      <c r="B113">
        <v>0.40768914474589379</v>
      </c>
      <c r="C113">
        <v>0.94071202354980421</v>
      </c>
      <c r="D113">
        <v>0.65290677674578601</v>
      </c>
      <c r="E113">
        <v>0.96463498323522201</v>
      </c>
    </row>
    <row r="114" spans="1:5" x14ac:dyDescent="0.2">
      <c r="A114" t="s">
        <v>115</v>
      </c>
      <c r="B114">
        <v>0.41477068802046224</v>
      </c>
      <c r="C114">
        <v>0.93699882155929715</v>
      </c>
      <c r="D114">
        <v>0.46404000196569856</v>
      </c>
      <c r="E114">
        <v>0.95893620731637086</v>
      </c>
    </row>
    <row r="115" spans="1:5" x14ac:dyDescent="0.2">
      <c r="A115" t="s">
        <v>116</v>
      </c>
      <c r="B115">
        <v>0.45856539812284114</v>
      </c>
      <c r="C115">
        <v>0.94271341884089332</v>
      </c>
      <c r="D115">
        <v>0.65616553638999464</v>
      </c>
      <c r="E115">
        <v>0.96516574882582007</v>
      </c>
    </row>
    <row r="116" spans="1:5" x14ac:dyDescent="0.2">
      <c r="A116" t="s">
        <v>117</v>
      </c>
      <c r="B116">
        <v>0.3489857624287141</v>
      </c>
      <c r="C116">
        <v>0.9318384258364546</v>
      </c>
      <c r="D116">
        <v>0.32958007764509317</v>
      </c>
      <c r="E116">
        <v>0.95250164406553739</v>
      </c>
    </row>
    <row r="117" spans="1:5" x14ac:dyDescent="0.2">
      <c r="A117" t="s">
        <v>118</v>
      </c>
      <c r="B117">
        <v>0.29650729613550858</v>
      </c>
      <c r="C117">
        <v>0.9096943289533358</v>
      </c>
      <c r="D117">
        <v>0.31504619391616295</v>
      </c>
      <c r="E117">
        <v>0.94958109421624715</v>
      </c>
    </row>
    <row r="118" spans="1:5" x14ac:dyDescent="0.2">
      <c r="A118" t="s">
        <v>119</v>
      </c>
      <c r="B118">
        <v>0.78740659219446052</v>
      </c>
      <c r="C118">
        <v>0.96606874869011872</v>
      </c>
      <c r="D118">
        <v>0.90424437318787165</v>
      </c>
      <c r="E118">
        <v>0.98546397514614015</v>
      </c>
    </row>
    <row r="119" spans="1:5" x14ac:dyDescent="0.2">
      <c r="A119" t="s">
        <v>120</v>
      </c>
      <c r="B119">
        <v>0.70977070962352617</v>
      </c>
      <c r="C119">
        <v>0.95674948493276057</v>
      </c>
      <c r="D119">
        <v>0.61055672268907568</v>
      </c>
      <c r="E119">
        <v>0.96998706309744287</v>
      </c>
    </row>
    <row r="120" spans="1:5" x14ac:dyDescent="0.2">
      <c r="A120" t="s">
        <v>121</v>
      </c>
      <c r="B120">
        <v>0.81841441442959328</v>
      </c>
      <c r="C120">
        <v>0.96841297830673523</v>
      </c>
      <c r="D120">
        <v>0.732483782986879</v>
      </c>
      <c r="E120">
        <v>0.97213250875842128</v>
      </c>
    </row>
    <row r="121" spans="1:5" x14ac:dyDescent="0.2">
      <c r="A121" t="s">
        <v>122</v>
      </c>
      <c r="B121">
        <v>0.71578098735120332</v>
      </c>
      <c r="C121">
        <v>0.95440719639827254</v>
      </c>
      <c r="D121">
        <v>0.79699555260700772</v>
      </c>
      <c r="E121">
        <v>0.97750905478126104</v>
      </c>
    </row>
    <row r="122" spans="1:5" x14ac:dyDescent="0.2">
      <c r="A122" t="s">
        <v>123</v>
      </c>
      <c r="B122">
        <v>0.74509581839734873</v>
      </c>
      <c r="C122">
        <v>0.95679392159043364</v>
      </c>
      <c r="D122">
        <v>0.69576054105852869</v>
      </c>
      <c r="E122">
        <v>0.96836880175281026</v>
      </c>
    </row>
    <row r="123" spans="1:5" x14ac:dyDescent="0.2">
      <c r="A123" t="s">
        <v>124</v>
      </c>
      <c r="B123">
        <v>0.10980889317132481</v>
      </c>
      <c r="C123">
        <v>0.92476046977911364</v>
      </c>
      <c r="D123">
        <v>0.28002604550592169</v>
      </c>
      <c r="E123">
        <v>0.95669296644738211</v>
      </c>
    </row>
    <row r="124" spans="1:5" x14ac:dyDescent="0.2">
      <c r="A124" t="s">
        <v>125</v>
      </c>
      <c r="B124">
        <v>0.68655427366106592</v>
      </c>
      <c r="C124">
        <v>0.95242153861023404</v>
      </c>
      <c r="D124">
        <v>0.68120822890559729</v>
      </c>
      <c r="E124">
        <v>0.96644173915803222</v>
      </c>
    </row>
    <row r="125" spans="1:5" x14ac:dyDescent="0.2">
      <c r="A125" t="s">
        <v>126</v>
      </c>
      <c r="B125">
        <v>0.69251125340767994</v>
      </c>
      <c r="C125">
        <v>0.95890177368067731</v>
      </c>
      <c r="D125">
        <v>0.71132795223352496</v>
      </c>
      <c r="E125">
        <v>0.96851756635681552</v>
      </c>
    </row>
    <row r="126" spans="1:5" x14ac:dyDescent="0.2">
      <c r="A126" t="s">
        <v>127</v>
      </c>
      <c r="B126">
        <v>0.6434355111322817</v>
      </c>
      <c r="C126">
        <v>0.95243597965479876</v>
      </c>
      <c r="D126">
        <v>0.62573406555604694</v>
      </c>
      <c r="E126">
        <v>0.96910585788178105</v>
      </c>
    </row>
    <row r="127" spans="1:5" x14ac:dyDescent="0.2">
      <c r="A127" t="s">
        <v>128</v>
      </c>
      <c r="B127">
        <v>0.51757008418434824</v>
      </c>
      <c r="C127">
        <v>0.94758343351630947</v>
      </c>
      <c r="D127">
        <v>0.5203511229053025</v>
      </c>
      <c r="E127">
        <v>0.96702110356586524</v>
      </c>
    </row>
    <row r="128" spans="1:5" x14ac:dyDescent="0.2">
      <c r="A128" t="s">
        <v>129</v>
      </c>
      <c r="B128">
        <v>0.64208526725922277</v>
      </c>
      <c r="C128">
        <v>0.94850837254486731</v>
      </c>
      <c r="D128">
        <v>0.64466312840925843</v>
      </c>
      <c r="E128">
        <v>0.96403292201459412</v>
      </c>
    </row>
    <row r="129" spans="1:5" x14ac:dyDescent="0.2">
      <c r="A129" t="s">
        <v>130</v>
      </c>
      <c r="B129">
        <v>0.70039322433926765</v>
      </c>
      <c r="C129">
        <v>0.95665945403665087</v>
      </c>
      <c r="D129">
        <v>0.30647083394761415</v>
      </c>
      <c r="E129">
        <v>0.95250311898432261</v>
      </c>
    </row>
    <row r="130" spans="1:5" x14ac:dyDescent="0.2">
      <c r="A130" t="s">
        <v>131</v>
      </c>
      <c r="B130">
        <v>0.67970932593937594</v>
      </c>
      <c r="C130">
        <v>0.95399605967186352</v>
      </c>
      <c r="D130">
        <v>0.73527722492505776</v>
      </c>
      <c r="E130">
        <v>0.97215763938958288</v>
      </c>
    </row>
    <row r="131" spans="1:5" x14ac:dyDescent="0.2">
      <c r="A131" t="s">
        <v>132</v>
      </c>
      <c r="B131">
        <v>0.54986724100962825</v>
      </c>
      <c r="C131">
        <v>0.94486073246518398</v>
      </c>
      <c r="D131">
        <v>0.40190549904172196</v>
      </c>
      <c r="E131">
        <v>0.95751339446518113</v>
      </c>
    </row>
    <row r="132" spans="1:5" x14ac:dyDescent="0.2">
      <c r="A132" t="s">
        <v>133</v>
      </c>
      <c r="B132">
        <v>0.19210154391951328</v>
      </c>
      <c r="C132">
        <v>0.92889177201399031</v>
      </c>
      <c r="D132">
        <v>0.15623003587399872</v>
      </c>
      <c r="E132">
        <v>0.94816734884239617</v>
      </c>
    </row>
    <row r="133" spans="1:5" x14ac:dyDescent="0.2">
      <c r="A133" t="s">
        <v>134</v>
      </c>
      <c r="B133">
        <v>0.65556515133122295</v>
      </c>
      <c r="C133">
        <v>0.95520881464413032</v>
      </c>
      <c r="D133">
        <v>0.74656617032778028</v>
      </c>
      <c r="E133">
        <v>0.96985807366393961</v>
      </c>
    </row>
    <row r="134" spans="1:5" x14ac:dyDescent="0.2">
      <c r="A134" t="s">
        <v>135</v>
      </c>
      <c r="B134">
        <v>0.51206082777966311</v>
      </c>
      <c r="C134">
        <v>0.95047686429186118</v>
      </c>
      <c r="D134">
        <v>0.59073080986780679</v>
      </c>
      <c r="E134">
        <v>0.96245183144033652</v>
      </c>
    </row>
    <row r="135" spans="1:5" x14ac:dyDescent="0.2">
      <c r="A135" t="s">
        <v>136</v>
      </c>
      <c r="B135">
        <v>0.70876952861716658</v>
      </c>
      <c r="C135">
        <v>0.95302868846628674</v>
      </c>
      <c r="D135">
        <v>0.76063166494668044</v>
      </c>
      <c r="E135">
        <v>0.97036420500068066</v>
      </c>
    </row>
    <row r="136" spans="1:5" x14ac:dyDescent="0.2">
      <c r="A136" t="s">
        <v>137</v>
      </c>
      <c r="B136">
        <v>0.67811390982080522</v>
      </c>
      <c r="C136">
        <v>0.95363763536569879</v>
      </c>
      <c r="D136">
        <v>0.67115552361295394</v>
      </c>
      <c r="E136">
        <v>0.966196314608047</v>
      </c>
    </row>
    <row r="137" spans="1:5" x14ac:dyDescent="0.2">
      <c r="A137" t="s">
        <v>138</v>
      </c>
      <c r="B137">
        <v>0.68132898497803229</v>
      </c>
      <c r="C137">
        <v>0.9588037392665737</v>
      </c>
      <c r="D137">
        <v>0.69154657477025894</v>
      </c>
      <c r="E137">
        <v>0.97020037727444641</v>
      </c>
    </row>
    <row r="138" spans="1:5" x14ac:dyDescent="0.2">
      <c r="A138" t="s">
        <v>139</v>
      </c>
      <c r="B138">
        <v>0.44460402166077839</v>
      </c>
      <c r="C138">
        <v>0.93817740242473868</v>
      </c>
      <c r="D138">
        <v>0.44797963044867073</v>
      </c>
      <c r="E138">
        <v>0.9654455882485341</v>
      </c>
    </row>
    <row r="139" spans="1:5" x14ac:dyDescent="0.2">
      <c r="A139" t="s">
        <v>140</v>
      </c>
      <c r="B139">
        <v>0.71663908237453788</v>
      </c>
      <c r="C139">
        <v>0.95973922872543282</v>
      </c>
      <c r="D139">
        <v>0.7922364121087031</v>
      </c>
      <c r="E139">
        <v>0.97518252681255491</v>
      </c>
    </row>
    <row r="140" spans="1:5" x14ac:dyDescent="0.2">
      <c r="A140" t="s">
        <v>141</v>
      </c>
      <c r="B140">
        <v>0.49485430969373201</v>
      </c>
      <c r="C140">
        <v>0.94018254681216851</v>
      </c>
      <c r="D140">
        <v>0.61563989630940097</v>
      </c>
      <c r="E140">
        <v>0.9683780727102278</v>
      </c>
    </row>
    <row r="141" spans="1:5" x14ac:dyDescent="0.2">
      <c r="A141" t="s">
        <v>142</v>
      </c>
      <c r="B141">
        <v>0.6767563879801588</v>
      </c>
      <c r="C141">
        <v>0.95437248993560353</v>
      </c>
      <c r="D141">
        <v>0.7598499926286304</v>
      </c>
      <c r="E141">
        <v>0.97199892345682959</v>
      </c>
    </row>
    <row r="142" spans="1:5" x14ac:dyDescent="0.2">
      <c r="A142" t="s">
        <v>143</v>
      </c>
      <c r="B142">
        <v>0.7399305519137328</v>
      </c>
      <c r="C142">
        <v>0.95973380311036594</v>
      </c>
      <c r="D142">
        <v>0.77187761069340022</v>
      </c>
      <c r="E142">
        <v>0.97250793804497249</v>
      </c>
    </row>
    <row r="143" spans="1:5" x14ac:dyDescent="0.2">
      <c r="A143" t="s">
        <v>144</v>
      </c>
      <c r="B143">
        <v>0.69314233577473972</v>
      </c>
      <c r="C143">
        <v>0.95349903064039854</v>
      </c>
      <c r="D143">
        <v>0.77533601159762144</v>
      </c>
      <c r="E143">
        <v>0.97249865070089425</v>
      </c>
    </row>
    <row r="144" spans="1:5" x14ac:dyDescent="0.2">
      <c r="A144" t="s">
        <v>145</v>
      </c>
      <c r="B144">
        <v>0.69696652712995744</v>
      </c>
      <c r="C144">
        <v>0.95767805565199082</v>
      </c>
      <c r="D144">
        <v>0.69430469556243546</v>
      </c>
      <c r="E144">
        <v>0.96773012650382506</v>
      </c>
    </row>
    <row r="145" spans="1:5" x14ac:dyDescent="0.2">
      <c r="A145" t="s">
        <v>146</v>
      </c>
      <c r="B145">
        <v>0.69627858378697149</v>
      </c>
      <c r="C145">
        <v>0.95590771686160969</v>
      </c>
      <c r="D145">
        <v>0.76467823971693938</v>
      </c>
      <c r="E145">
        <v>0.96758188545622748</v>
      </c>
    </row>
    <row r="146" spans="1:5" x14ac:dyDescent="0.2">
      <c r="A146" t="s">
        <v>147</v>
      </c>
      <c r="B146">
        <v>0.55759404246409427</v>
      </c>
      <c r="C146">
        <v>0.94792580113970915</v>
      </c>
      <c r="D146">
        <v>0.58289719396530548</v>
      </c>
      <c r="E146">
        <v>0.9628422885973521</v>
      </c>
    </row>
    <row r="147" spans="1:5" x14ac:dyDescent="0.2">
      <c r="A147" t="s">
        <v>148</v>
      </c>
      <c r="B147">
        <v>0.55652603323490835</v>
      </c>
      <c r="C147">
        <v>0.94947772311440481</v>
      </c>
      <c r="D147">
        <v>0.60796752911690988</v>
      </c>
      <c r="E147">
        <v>0.96549022545403884</v>
      </c>
    </row>
    <row r="148" spans="1:5" x14ac:dyDescent="0.2">
      <c r="A148" t="s">
        <v>149</v>
      </c>
      <c r="B148">
        <v>0.4899374092414655</v>
      </c>
      <c r="C148">
        <v>0.9377198720732286</v>
      </c>
      <c r="D148">
        <v>0.4767172219765099</v>
      </c>
      <c r="E148">
        <v>0.95635325811548899</v>
      </c>
    </row>
    <row r="149" spans="1:5" x14ac:dyDescent="0.2">
      <c r="A149" t="s">
        <v>150</v>
      </c>
      <c r="B149">
        <v>0.62112117344031181</v>
      </c>
      <c r="C149">
        <v>0.94959478269232189</v>
      </c>
      <c r="D149">
        <v>0.64527433780529753</v>
      </c>
      <c r="E149">
        <v>0.96470955412063797</v>
      </c>
    </row>
    <row r="150" spans="1:5" x14ac:dyDescent="0.2">
      <c r="A150" t="s">
        <v>151</v>
      </c>
      <c r="B150">
        <v>0.64697026070682062</v>
      </c>
      <c r="C150">
        <v>0.95121668751732524</v>
      </c>
      <c r="D150">
        <v>0.29422514619883045</v>
      </c>
      <c r="E150">
        <v>0.95535250755119483</v>
      </c>
    </row>
    <row r="151" spans="1:5" x14ac:dyDescent="0.2">
      <c r="A151" t="s">
        <v>152</v>
      </c>
      <c r="B151">
        <v>0.6433034325949698</v>
      </c>
      <c r="C151">
        <v>0.94931801101904278</v>
      </c>
      <c r="D151">
        <v>0.67579334365325083</v>
      </c>
      <c r="E151">
        <v>0.96814424792951148</v>
      </c>
    </row>
    <row r="152" spans="1:5" x14ac:dyDescent="0.2">
      <c r="A152" t="s">
        <v>153</v>
      </c>
      <c r="B152">
        <v>0.3890958549463116</v>
      </c>
      <c r="C152">
        <v>0.93735827296280372</v>
      </c>
      <c r="D152">
        <v>0.58060439087915872</v>
      </c>
      <c r="E152">
        <v>0.96617353719273158</v>
      </c>
    </row>
    <row r="153" spans="1:5" x14ac:dyDescent="0.2">
      <c r="A153" t="s">
        <v>154</v>
      </c>
      <c r="B153">
        <v>0.57099231665391648</v>
      </c>
      <c r="C153">
        <v>0.94874853969103734</v>
      </c>
      <c r="D153">
        <v>0.68431188264779597</v>
      </c>
      <c r="E153">
        <v>0.96569602445564884</v>
      </c>
    </row>
    <row r="154" spans="1:5" x14ac:dyDescent="0.2">
      <c r="A154" t="s">
        <v>155</v>
      </c>
      <c r="B154">
        <v>0.54523844228508767</v>
      </c>
      <c r="C154">
        <v>0.94388862684258623</v>
      </c>
      <c r="D154">
        <v>0.57592971399085946</v>
      </c>
      <c r="E154">
        <v>0.96655290943052374</v>
      </c>
    </row>
    <row r="155" spans="1:5" x14ac:dyDescent="0.2">
      <c r="A155" t="s">
        <v>156</v>
      </c>
      <c r="B155">
        <v>0.66220451500942323</v>
      </c>
      <c r="C155">
        <v>0.9557604635597724</v>
      </c>
      <c r="D155">
        <v>0.78124692859599976</v>
      </c>
      <c r="E155">
        <v>0.97430630376900995</v>
      </c>
    </row>
    <row r="156" spans="1:5" x14ac:dyDescent="0.2">
      <c r="A156" t="s">
        <v>157</v>
      </c>
      <c r="B156">
        <v>0.63282768734409944</v>
      </c>
      <c r="C156">
        <v>0.9546264382398495</v>
      </c>
      <c r="D156">
        <v>0.72961048454469513</v>
      </c>
      <c r="E156">
        <v>0.97397154317229329</v>
      </c>
    </row>
    <row r="157" spans="1:5" x14ac:dyDescent="0.2">
      <c r="A157" t="s">
        <v>158</v>
      </c>
      <c r="B157">
        <v>0.60735185334278285</v>
      </c>
      <c r="C157">
        <v>0.94909827120289936</v>
      </c>
      <c r="D157">
        <v>0.69511401051648725</v>
      </c>
      <c r="E157">
        <v>0.97328844809635628</v>
      </c>
    </row>
    <row r="158" spans="1:5" x14ac:dyDescent="0.2">
      <c r="A158" t="s">
        <v>159</v>
      </c>
      <c r="B158">
        <v>0.42759348613127945</v>
      </c>
      <c r="C158">
        <v>0.94354232438835894</v>
      </c>
      <c r="D158">
        <v>0.38563166494668044</v>
      </c>
      <c r="E158">
        <v>0.95433351748006345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weeks_pregnant_8</vt:lpstr>
      <vt:lpstr>weeks_pregnant_9</vt:lpstr>
      <vt:lpstr>weeks_pregnant_12</vt:lpstr>
      <vt:lpstr>weeks_pregnant_13</vt:lpstr>
      <vt:lpstr>weeks_pregnant_14</vt:lpstr>
      <vt:lpstr>weeks_pregnant_15</vt:lpstr>
      <vt:lpstr>weeks_pregnant_16</vt:lpstr>
      <vt:lpstr>weeks_pregnant_17</vt:lpstr>
      <vt:lpstr>weeks_pregnant_18</vt:lpstr>
      <vt:lpstr>weeks_pregnant_19</vt:lpstr>
      <vt:lpstr>weeks_pregnant_20</vt:lpstr>
      <vt:lpstr>weeks_pregnant_21</vt:lpstr>
      <vt:lpstr>weeks_pregnant_22</vt:lpstr>
      <vt:lpstr>weeks_pregnant_25</vt:lpstr>
      <vt:lpstr>weeks_pregnant_26</vt:lpstr>
      <vt:lpstr>weeks_pregnant_27</vt:lpstr>
      <vt:lpstr>weeks_pregnant_28</vt:lpstr>
      <vt:lpstr>weeks_pregnant_29</vt:lpstr>
      <vt:lpstr>weeks_pregnant_30</vt:lpstr>
      <vt:lpstr>weeks_pregnant_31</vt:lpstr>
      <vt:lpstr>weeks_pregnant_32</vt:lpstr>
      <vt:lpstr>weeks_pregnant_33</vt:lpstr>
      <vt:lpstr>weeks_pregnant_34</vt:lpstr>
      <vt:lpstr>weeks_pregnant_35</vt:lpstr>
      <vt:lpstr>weeks_pregnant_36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Liat Shenhav</cp:lastModifiedBy>
  <dcterms:created xsi:type="dcterms:W3CDTF">2023-07-10T17:07:16Z</dcterms:created>
  <dcterms:modified xsi:type="dcterms:W3CDTF">2023-07-10T17:26:04Z</dcterms:modified>
</cp:coreProperties>
</file>