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bychan/Library/Application Support/eMed/eMed upgrade/tMed 1.6/"/>
    </mc:Choice>
  </mc:AlternateContent>
  <xr:revisionPtr revIDLastSave="0" documentId="13_ncr:1_{60E0C8EF-3C81-2C4D-85FD-F566A62E42EB}" xr6:coauthVersionLast="47" xr6:coauthVersionMax="47" xr10:uidLastSave="{00000000-0000-0000-0000-000000000000}"/>
  <bookViews>
    <workbookView xWindow="4860" yWindow="1340" windowWidth="26720" windowHeight="17180" xr2:uid="{C12FE101-159C-6041-918D-426164218E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<sst xmlns="http://schemas.openxmlformats.org/spreadsheetml/2006/main" count="9" uniqueCount="9">
  <si>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start</t>
  </si>
  <si>
    <t>end</t>
  </si>
  <si>
    <t>date</t>
  </si>
  <si>
    <t>title</t>
  </si>
  <si>
    <t>location</t>
  </si>
  <si>
    <t>info</t>
  </si>
  <si>
    <t>Medball</t>
  </si>
  <si>
    <t>https://www.instagram.com/unswmedball2026?stkn=MWdnbnd3OW9nenZvcQ==</t>
  </si>
  <si>
    <t>Doltone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</si>
</sst>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m/yyyy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4">
    <dxf>
      <fill>
        <patternFill>
          <bgColor rgb="FFFFEE7D"/>
        </patternFill>
      </fill>
    </dxf>
    <dxf>
      <fill>
        <patternFill>
          <bgColor rgb="FFFFD97D"/>
        </patternFill>
      </fill>
    </dxf>
    <dxf>
      <fill>
        <patternFill>
          <bgColor rgb="FF7FFFFF"/>
        </patternFill>
      </fill>
    </dxf>
    <dxf>
      <fill>
        <patternFill>
          <bgColor rgb="FFFF8080"/>
        </patternFill>
      </fill>
    </dxf>
    <dxf>
      <fill>
        <patternFill>
          <bgColor rgb="FFFF7EE7"/>
        </patternFill>
      </fill>
    </dxf>
    <dxf>
      <fill>
        <patternFill>
          <bgColor rgb="FFFFD97D"/>
        </patternFill>
      </fill>
    </dxf>
    <dxf>
      <fill>
        <patternFill>
          <bgColor rgb="FF7FFF98"/>
        </patternFill>
      </fill>
    </dxf>
    <dxf>
      <fill>
        <patternFill>
          <bgColor rgb="FF7FC0FF"/>
        </patternFill>
      </fill>
    </dxf>
    <dxf>
      <fill>
        <patternFill>
          <bgColor rgb="FFFFEE7D"/>
        </patternFill>
      </fill>
    </dxf>
    <dxf>
      <fill>
        <patternFill>
          <bgColor rgb="FFFFD97D"/>
        </patternFill>
      </fill>
    </dxf>
    <dxf>
      <fill>
        <patternFill>
          <bgColor rgb="FF7FFFFF"/>
        </patternFill>
      </fill>
    </dxf>
    <dxf>
      <fill>
        <patternFill>
          <bgColor rgb="FFFF8080"/>
        </patternFill>
      </fill>
    </dxf>
    <dxf>
      <fill>
        <patternFill>
          <bgColor rgb="FFFF7EE7"/>
        </patternFill>
      </fill>
    </dxf>
    <dxf>
      <fill>
        <patternFill>
          <bgColor rgb="FFFFD97D"/>
        </patternFill>
      </fill>
    </dxf>
    <dxf>
      <fill>
        <patternFill>
          <bgColor rgb="FF7FFF98"/>
        </patternFill>
      </fill>
    </dxf>
    <dxf>
      <fill>
        <patternFill>
          <bgColor rgb="FF7FC0FF"/>
        </patternFill>
      </fill>
    </dxf>
    <dxf>
      <fill>
        <patternFill>
          <bgColor rgb="FFFFEE7D"/>
        </patternFill>
      </fill>
    </dxf>
    <dxf>
      <fill>
        <patternFill>
          <bgColor rgb="FFFFD97D"/>
        </patternFill>
      </fill>
    </dxf>
    <dxf>
      <fill>
        <patternFill>
          <bgColor rgb="FF7FFFFF"/>
        </patternFill>
      </fill>
    </dxf>
    <dxf>
      <fill>
        <patternFill>
          <bgColor rgb="FFFF8080"/>
        </patternFill>
      </fill>
    </dxf>
    <dxf>
      <fill>
        <patternFill>
          <bgColor rgb="FFFF7EE7"/>
        </patternFill>
      </fill>
    </dxf>
    <dxf>
      <fill>
        <patternFill>
          <bgColor rgb="FFFFD97D"/>
        </patternFill>
      </fill>
    </dxf>
    <dxf>
      <fill>
        <patternFill>
          <bgColor rgb="FF7FFF98"/>
        </patternFill>
      </fill>
    </dxf>
    <dxf>
      <fill>
        <patternFill>
          <bgColor rgb="FF7FC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CDDB-D89E-4A44-9024-9017799B928C}">
  <dimension ref="A1:G153"/>
  <sheetViews>
    <sheetView tabSelected="1" workbookViewId="0">
      <selection activeCell="A3" sqref="A3"/>
    </sheetView>
  </sheetViews>
  <sheetFormatPr baseColWidth="10" defaultRowHeight="16" x14ac:dyDescent="0.2"/>
  <cols>
    <col min="1" max="1" width="10.5" style="2" bestFit="1" customWidth="1"/>
    <col min="2" max="3" width="5.6640625" bestFit="1" customWidth="1"/>
    <col min="5" max="5" width="11" customWidth="1"/>
  </cols>
  <sheetData>
    <row r="1" spans="1:7" ht="16" customHeight="1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7" ht="16" customHeight="1" x14ac:dyDescent="0.2">
      <c r="A2" s="2">
        <v>46290</v>
      </c>
      <c r="B2" s="1">
        <v>0.79166666666666663</v>
      </c>
      <c r="C2" s="1">
        <v>0.91666666666666663</v>
      </c>
      <c r="D2" t="s">
        <v>6</v>
      </c>
      <c r="E2" s="3" t="s">
        <v>8</v>
      </c>
      <c r="F2" t="s">
        <v>7</v>
      </c>
    </row>
    <row r="3" spans="1:7" ht="16" customHeight="1" x14ac:dyDescent="0.2">
      <c r="B3" s="1"/>
      <c r="C3" s="1"/>
    </row>
    <row r="4" spans="1:7" ht="16" customHeight="1" x14ac:dyDescent="0.2">
      <c r="B4" s="1"/>
      <c r="C4" s="1"/>
    </row>
    <row r="5" spans="1:7" ht="16" customHeight="1" x14ac:dyDescent="0.2">
      <c r="B5" s="1"/>
      <c r="C5" s="1"/>
    </row>
    <row r="6" spans="1:7" ht="16" customHeight="1" x14ac:dyDescent="0.2">
      <c r="B6" s="1"/>
      <c r="C6" s="1"/>
    </row>
    <row r="7" spans="1:7" ht="16" customHeight="1" x14ac:dyDescent="0.2">
      <c r="B7" s="1"/>
      <c r="C7" s="1"/>
    </row>
    <row r="8" spans="1:7" ht="16" customHeight="1" x14ac:dyDescent="0.2">
      <c r="B8" s="1"/>
      <c r="C8" s="1"/>
      <c r="G8" s="3"/>
    </row>
    <row r="9" spans="1:7" ht="16" customHeight="1" x14ac:dyDescent="0.2">
      <c r="B9" s="1"/>
      <c r="C9" s="1"/>
    </row>
    <row r="10" spans="1:7" ht="16" customHeight="1" x14ac:dyDescent="0.2">
      <c r="B10" s="1"/>
      <c r="C10" s="1"/>
    </row>
    <row r="11" spans="1:7" ht="16" customHeight="1" x14ac:dyDescent="0.2">
      <c r="B11" s="1"/>
      <c r="C11" s="1"/>
    </row>
    <row r="12" spans="1:7" ht="16" customHeight="1" x14ac:dyDescent="0.2">
      <c r="B12" s="1"/>
      <c r="C12" s="1"/>
    </row>
    <row r="13" spans="1:7" ht="16" customHeight="1" x14ac:dyDescent="0.2">
      <c r="B13" s="1"/>
      <c r="C13" s="1"/>
      <c r="F13" s="3"/>
    </row>
    <row r="14" spans="1:7" ht="16" customHeight="1" x14ac:dyDescent="0.2">
      <c r="B14" s="1"/>
      <c r="C14" s="1"/>
    </row>
    <row r="15" spans="1:7" ht="16" customHeight="1" x14ac:dyDescent="0.2">
      <c r="B15" s="1"/>
      <c r="C15" s="1"/>
    </row>
    <row r="16" spans="1:7" ht="16" customHeight="1" x14ac:dyDescent="0.2">
      <c r="B16" s="1"/>
      <c r="C16" s="1"/>
    </row>
    <row r="17" ht="16" customHeight="1" x14ac:dyDescent="0.2"/>
    <row r="18" ht="16" customHeight="1" x14ac:dyDescent="0.2"/>
    <row r="19" ht="16" customHeight="1" x14ac:dyDescent="0.2"/>
    <row r="20" ht="16" customHeight="1" x14ac:dyDescent="0.2"/>
    <row r="21" ht="16" customHeight="1" x14ac:dyDescent="0.2"/>
    <row r="22" ht="16" customHeight="1" x14ac:dyDescent="0.2"/>
    <row r="23" ht="16" customHeight="1" x14ac:dyDescent="0.2"/>
    <row r="24" ht="16" customHeight="1" x14ac:dyDescent="0.2"/>
    <row r="25" ht="16" customHeight="1" x14ac:dyDescent="0.2"/>
    <row r="26" ht="16" customHeight="1" x14ac:dyDescent="0.2"/>
    <row r="27" ht="16" customHeight="1" x14ac:dyDescent="0.2"/>
    <row r="28" ht="16" customHeight="1" x14ac:dyDescent="0.2"/>
    <row r="29" ht="16" customHeight="1" x14ac:dyDescent="0.2"/>
    <row r="30" ht="16" customHeight="1" x14ac:dyDescent="0.2"/>
    <row r="31" ht="16" customHeight="1" x14ac:dyDescent="0.2"/>
    <row r="32" ht="16" customHeight="1" x14ac:dyDescent="0.2"/>
    <row r="33" ht="16" customHeight="1" x14ac:dyDescent="0.2"/>
    <row r="34" ht="16" customHeight="1" x14ac:dyDescent="0.2"/>
    <row r="35" ht="16" customHeight="1" x14ac:dyDescent="0.2"/>
    <row r="36" ht="16" customHeight="1" x14ac:dyDescent="0.2"/>
    <row r="37" ht="16" customHeight="1" x14ac:dyDescent="0.2"/>
    <row r="38" ht="16" customHeight="1" x14ac:dyDescent="0.2"/>
    <row r="39" ht="16" customHeight="1" x14ac:dyDescent="0.2"/>
    <row r="40" ht="16" customHeight="1" x14ac:dyDescent="0.2"/>
    <row r="41" ht="16" customHeight="1" x14ac:dyDescent="0.2"/>
    <row r="42" ht="16" customHeight="1" x14ac:dyDescent="0.2"/>
    <row r="43" ht="16" customHeight="1" x14ac:dyDescent="0.2"/>
    <row r="44" ht="16" customHeight="1" x14ac:dyDescent="0.2"/>
    <row r="45" ht="16" customHeight="1" x14ac:dyDescent="0.2"/>
    <row r="46" ht="16" customHeight="1" x14ac:dyDescent="0.2"/>
    <row r="47" ht="16" customHeight="1" x14ac:dyDescent="0.2"/>
    <row r="48" ht="16" customHeight="1" x14ac:dyDescent="0.2"/>
    <row r="49" ht="16" customHeight="1" x14ac:dyDescent="0.2"/>
    <row r="50" ht="16" customHeight="1" x14ac:dyDescent="0.2"/>
    <row r="51" ht="16" customHeight="1" x14ac:dyDescent="0.2"/>
    <row r="52" ht="16" customHeight="1" x14ac:dyDescent="0.2"/>
    <row r="53" ht="16" customHeight="1" x14ac:dyDescent="0.2"/>
    <row r="54" ht="16" customHeight="1" x14ac:dyDescent="0.2"/>
    <row r="55" ht="16" customHeight="1" x14ac:dyDescent="0.2"/>
    <row r="56" ht="16" customHeight="1" x14ac:dyDescent="0.2"/>
    <row r="57" ht="16" customHeight="1" x14ac:dyDescent="0.2"/>
    <row r="58" ht="16" customHeight="1" x14ac:dyDescent="0.2"/>
    <row r="59" ht="16" customHeight="1" x14ac:dyDescent="0.2"/>
    <row r="60" ht="16" customHeight="1" x14ac:dyDescent="0.2"/>
    <row r="61" ht="16" customHeight="1" x14ac:dyDescent="0.2"/>
    <row r="62" ht="16" customHeight="1" x14ac:dyDescent="0.2"/>
    <row r="63" ht="16" customHeight="1" x14ac:dyDescent="0.2"/>
    <row r="64" ht="16" customHeight="1" x14ac:dyDescent="0.2"/>
    <row r="65" ht="16" customHeight="1" x14ac:dyDescent="0.2"/>
    <row r="66" ht="16" customHeight="1" x14ac:dyDescent="0.2"/>
    <row r="67" ht="16" customHeight="1" x14ac:dyDescent="0.2"/>
    <row r="68" ht="16" customHeight="1" x14ac:dyDescent="0.2"/>
    <row r="69" ht="16" customHeight="1" x14ac:dyDescent="0.2"/>
    <row r="70" ht="16" customHeight="1" x14ac:dyDescent="0.2"/>
    <row r="71" ht="16" customHeight="1" x14ac:dyDescent="0.2"/>
    <row r="72" ht="16" customHeight="1" x14ac:dyDescent="0.2"/>
    <row r="73" ht="16" customHeight="1" x14ac:dyDescent="0.2"/>
    <row r="74" ht="16" customHeight="1" x14ac:dyDescent="0.2"/>
    <row r="75" ht="16" customHeight="1" x14ac:dyDescent="0.2"/>
    <row r="76" ht="16" customHeight="1" x14ac:dyDescent="0.2"/>
    <row r="77" ht="16" customHeight="1" x14ac:dyDescent="0.2"/>
    <row r="78" ht="16" customHeight="1" x14ac:dyDescent="0.2"/>
    <row r="79" ht="16" customHeight="1" x14ac:dyDescent="0.2"/>
    <row r="80" ht="16" customHeight="1" x14ac:dyDescent="0.2"/>
    <row r="81" ht="16" customHeight="1" x14ac:dyDescent="0.2"/>
    <row r="82" ht="16" customHeight="1" x14ac:dyDescent="0.2"/>
    <row r="83" ht="16" customHeight="1" x14ac:dyDescent="0.2"/>
    <row r="84" ht="16" customHeight="1" x14ac:dyDescent="0.2"/>
    <row r="85" ht="16" customHeight="1" x14ac:dyDescent="0.2"/>
    <row r="86" ht="16" customHeight="1" x14ac:dyDescent="0.2"/>
    <row r="87" ht="16" customHeight="1" x14ac:dyDescent="0.2"/>
    <row r="88" ht="16" customHeight="1" x14ac:dyDescent="0.2"/>
    <row r="89" ht="16" customHeight="1" x14ac:dyDescent="0.2"/>
    <row r="90" ht="16" customHeight="1" x14ac:dyDescent="0.2"/>
    <row r="91" ht="16" customHeight="1" x14ac:dyDescent="0.2"/>
    <row r="92" ht="16" customHeight="1" x14ac:dyDescent="0.2"/>
    <row r="93" ht="16" customHeight="1" x14ac:dyDescent="0.2"/>
    <row r="94" ht="16" customHeight="1" x14ac:dyDescent="0.2"/>
    <row r="95" ht="16" customHeight="1" x14ac:dyDescent="0.2"/>
    <row r="96" ht="16" customHeight="1" x14ac:dyDescent="0.2"/>
    <row r="97" ht="16" customHeight="1" x14ac:dyDescent="0.2"/>
    <row r="98" ht="16" customHeight="1" x14ac:dyDescent="0.2"/>
    <row r="99" ht="16" customHeight="1" x14ac:dyDescent="0.2"/>
    <row r="100" ht="16" customHeight="1" x14ac:dyDescent="0.2"/>
    <row r="101" ht="16" customHeight="1" x14ac:dyDescent="0.2"/>
    <row r="102" ht="16" customHeight="1" x14ac:dyDescent="0.2"/>
    <row r="103" ht="16" customHeight="1" x14ac:dyDescent="0.2"/>
    <row r="104" ht="16" customHeight="1" x14ac:dyDescent="0.2"/>
    <row r="105" ht="16" customHeight="1" x14ac:dyDescent="0.2"/>
    <row r="106" ht="16" customHeight="1" x14ac:dyDescent="0.2"/>
    <row r="107" ht="16" customHeight="1" x14ac:dyDescent="0.2"/>
    <row r="108" ht="16" customHeight="1" x14ac:dyDescent="0.2"/>
    <row r="109" ht="16" customHeight="1" x14ac:dyDescent="0.2"/>
    <row r="110" ht="16" customHeight="1" x14ac:dyDescent="0.2"/>
    <row r="111" ht="16" customHeight="1" x14ac:dyDescent="0.2"/>
    <row r="112" ht="16" customHeight="1" x14ac:dyDescent="0.2"/>
    <row r="113" ht="16" customHeight="1" x14ac:dyDescent="0.2"/>
    <row r="114" ht="16" customHeight="1" x14ac:dyDescent="0.2"/>
    <row r="115" ht="16" customHeight="1" x14ac:dyDescent="0.2"/>
    <row r="116" ht="16" customHeight="1" x14ac:dyDescent="0.2"/>
    <row r="117" ht="16" customHeight="1" x14ac:dyDescent="0.2"/>
    <row r="118" ht="16" customHeight="1" x14ac:dyDescent="0.2"/>
    <row r="119" ht="16" customHeight="1" x14ac:dyDescent="0.2"/>
    <row r="120" ht="16" customHeight="1" x14ac:dyDescent="0.2"/>
    <row r="121" ht="16" customHeight="1" x14ac:dyDescent="0.2"/>
    <row r="122" ht="16" customHeight="1" x14ac:dyDescent="0.2"/>
    <row r="123" ht="16" customHeight="1" x14ac:dyDescent="0.2"/>
    <row r="124" ht="16" customHeight="1" x14ac:dyDescent="0.2"/>
    <row r="125" ht="16" customHeight="1" x14ac:dyDescent="0.2"/>
    <row r="126" ht="16" customHeight="1" x14ac:dyDescent="0.2"/>
    <row r="127" ht="16" customHeight="1" x14ac:dyDescent="0.2"/>
    <row r="128" ht="16" customHeight="1" x14ac:dyDescent="0.2"/>
    <row r="129" ht="16" customHeight="1" x14ac:dyDescent="0.2"/>
    <row r="130" ht="16" customHeight="1" x14ac:dyDescent="0.2"/>
    <row r="131" ht="16" customHeight="1" x14ac:dyDescent="0.2"/>
    <row r="132" ht="16" customHeight="1" x14ac:dyDescent="0.2"/>
    <row r="133" ht="16" customHeight="1" x14ac:dyDescent="0.2"/>
    <row r="134" ht="16" customHeight="1" x14ac:dyDescent="0.2"/>
    <row r="135" ht="16" customHeight="1" x14ac:dyDescent="0.2"/>
    <row r="136" ht="16" customHeight="1" x14ac:dyDescent="0.2"/>
    <row r="137" ht="16" customHeight="1" x14ac:dyDescent="0.2"/>
    <row r="138" ht="16" customHeight="1" x14ac:dyDescent="0.2"/>
    <row r="139" ht="16" customHeight="1" x14ac:dyDescent="0.2"/>
    <row r="140" ht="16" customHeight="1" x14ac:dyDescent="0.2"/>
    <row r="141" ht="16" customHeight="1" x14ac:dyDescent="0.2"/>
    <row r="142" ht="16" customHeight="1" x14ac:dyDescent="0.2"/>
    <row r="143" ht="16" customHeight="1" x14ac:dyDescent="0.2"/>
    <row r="144" ht="16" customHeight="1" x14ac:dyDescent="0.2"/>
    <row r="145" ht="16" customHeight="1" x14ac:dyDescent="0.2"/>
    <row r="146" ht="16" customHeight="1" x14ac:dyDescent="0.2"/>
    <row r="147" ht="16" customHeight="1" x14ac:dyDescent="0.2"/>
    <row r="148" ht="16" customHeight="1" x14ac:dyDescent="0.2"/>
    <row r="149" ht="16" customHeight="1" x14ac:dyDescent="0.2"/>
    <row r="150" ht="16" customHeight="1" x14ac:dyDescent="0.2"/>
    <row r="151" ht="16" customHeight="1" x14ac:dyDescent="0.2"/>
    <row r="152" ht="16" customHeight="1" x14ac:dyDescent="0.2"/>
    <row r="153" ht="16" customHeight="1" x14ac:dyDescent="0.2"/>
  </sheetData>
  <conditionalFormatting sqref="F13">
    <cfRule type="beginsWith" dxfId="23" priority="17" operator="beginsWith" text="H">
      <formula>LEFT(F13,LEN("H"))="H"</formula>
    </cfRule>
    <cfRule type="beginsWith" dxfId="22" priority="18" operator="beginsWith" text="T">
      <formula>LEFT(F13,LEN("T"))="T"</formula>
    </cfRule>
    <cfRule type="beginsWith" dxfId="21" priority="19" operator="beginsWith" text="Plenary">
      <formula>LEFT(F13,LEN("Plenary"))="Plenary"</formula>
    </cfRule>
    <cfRule type="beginsWith" dxfId="20" priority="20" operator="beginsWith" text="P">
      <formula>LEFT(F13,LEN("P"))="P"</formula>
    </cfRule>
    <cfRule type="beginsWith" dxfId="19" priority="21" operator="beginsWith" text="SG">
      <formula>LEFT(F13,LEN("SG"))="SG"</formula>
    </cfRule>
    <cfRule type="beginsWith" dxfId="18" priority="22" operator="beginsWith" text="CS">
      <formula>LEFT(F13,LEN("CS"))="CS"</formula>
    </cfRule>
    <cfRule type="beginsWith" dxfId="17" priority="23" operator="beginsWith" text="Plenary">
      <formula>LEFT(F13,LEN("Plenary"))="Plenary"</formula>
    </cfRule>
    <cfRule type="beginsWith" dxfId="16" priority="24" operator="beginsWith" text="L">
      <formula>LEFT(F13,LEN("L"))="L"</formula>
    </cfRule>
  </conditionalFormatting>
  <conditionalFormatting sqref="G8">
    <cfRule type="beginsWith" dxfId="7" priority="1" operator="beginsWith" text="H">
      <formula>LEFT(G8,LEN("H"))="H"</formula>
    </cfRule>
    <cfRule type="beginsWith" dxfId="6" priority="2" operator="beginsWith" text="T">
      <formula>LEFT(G8,LEN("T"))="T"</formula>
    </cfRule>
    <cfRule type="beginsWith" dxfId="5" priority="3" operator="beginsWith" text="Plenary">
      <formula>LEFT(G8,LEN("Plenary"))="Plenary"</formula>
    </cfRule>
    <cfRule type="beginsWith" dxfId="4" priority="4" operator="beginsWith" text="P">
      <formula>LEFT(G8,LEN("P"))="P"</formula>
    </cfRule>
    <cfRule type="beginsWith" dxfId="3" priority="5" operator="beginsWith" text="SG">
      <formula>LEFT(G8,LEN("SG"))="SG"</formula>
    </cfRule>
    <cfRule type="beginsWith" dxfId="2" priority="6" operator="beginsWith" text="CS">
      <formula>LEFT(G8,LEN("CS"))="CS"</formula>
    </cfRule>
    <cfRule type="beginsWith" dxfId="1" priority="7" operator="beginsWith" text="Plenary">
      <formula>LEFT(G8,LEN("Plenary"))="Plenary"</formula>
    </cfRule>
    <cfRule type="beginsWith" dxfId="0" priority="8" operator="beginsWith" text="L">
      <formula>LEFT(G8,LEN("L"))="L"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Chan</dc:creator>
  <cp:lastModifiedBy>Toby Chan</cp:lastModifiedBy>
  <dcterms:created xsi:type="dcterms:W3CDTF">2026-10-20T09:56:43Z</dcterms:created>
  <dcterms:modified xsi:type="dcterms:W3CDTF">2026-10-20T10:21:03Z</dcterms:modified>
</cp:coreProperties>
</file>