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<sst xmlns="http://schemas.openxmlformats.org/spreadsheetml/2006/main" count="106" uniqueCount="54">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</sst>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5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13550</v>
      </c>
      <c r="D54" s="2">
        <v>1466</v>
      </c>
      <c r="E54" s="2"/>
      <c r="F54" s="2"/>
      <c r="G54" s="2"/>
      <c r="H54" s="2"/>
      <c r="I54" s="2"/>
      <c r="J54" s="2"/>
      <c r="K54" s="2"/>
      <c r="L54" s="2"/>
      <c r="M54" s="2">
        <v>11240</v>
      </c>
      <c r="N54" s="2">
        <v>41188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>
        <f>SUM(C54:X54)</f>
        <v>0</v>
      </c>
    </row>
    <row r="55" spans="1:26">
      <c r="A55" s="1"/>
      <c r="B55" s="3" t="s">
        <v>27</v>
      </c>
      <c r="C55" s="3">
        <v>1557.5935</v>
      </c>
      <c r="D55" s="3">
        <v>293.586</v>
      </c>
      <c r="E55" s="3"/>
      <c r="F55" s="3"/>
      <c r="G55" s="3"/>
      <c r="H55" s="3"/>
      <c r="I55" s="3"/>
      <c r="J55" s="3"/>
      <c r="K55" s="3"/>
      <c r="L55" s="3"/>
      <c r="M55" s="3">
        <v>1555.3625</v>
      </c>
      <c r="N55" s="3">
        <v>3440.6703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f>SUM(C55:X55)</f>
        <v>0</v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2025-08-27T07:15:48Z</dcterms:created>
  <dcterms:modified xsi:type="dcterms:W3CDTF">2025-08-27T07:15:48Z</dcterms:modified>
</cp:coreProperties>
</file>