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<sst xmlns="http://schemas.openxmlformats.org/spreadsheetml/2006/main" count="709" uniqueCount="176">
  <si>
    <t>A</t>
  </si>
  <si>
    <t>B</t>
  </si>
  <si>
    <t>C</t>
  </si>
  <si>
    <t>D</t>
  </si>
  <si>
    <t>E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</si>
  <si>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</si>
  <si>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</si>
  <si>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</si>
  <si>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</si>
  <si>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</si>
  <si>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</si>
  <si>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</si>
  <si>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</si>
  <si>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t xml:space="preserve"> Menyelesaikan tugas dengan seadanya lebih baik daripada tidak disiplin.</t>
  </si>
  <si>
    <t xml:space="preserve"> Ya</t>
  </si>
  <si>
    <t xml:space="preserve"> Tidak</t>
  </si>
  <si>
    <t xml:space="preserve"> Tidak sama sekali</t>
  </si>
  <si>
    <t xml:space="preserve"> Ragu-ragu</t>
  </si>
  <si>
    <t>-</t>
  </si>
  <si>
    <t xml:space="preserve"> Meluapkan kemarahan lebih baik daripada selalu bersikap baik di depannya.</t>
  </si>
  <si>
    <t xml:space="preserve"> Kadang</t>
  </si>
  <si>
    <t xml:space="preserve"> Sering</t>
  </si>
  <si>
    <t xml:space="preserve"> Menolong agar dilihat orang banyak lebih baik daripada mengorbankan diri sendiri.</t>
  </si>
  <si>
    <t xml:space="preserve"> Sangat setuju</t>
  </si>
  <si>
    <t xml:space="preserve"> Sulit menentukan</t>
  </si>
  <si>
    <t xml:space="preserve"> Selalu</t>
  </si>
  <si>
    <t xml:space="preserve"> Saya lebih baik mengerjakan tugas yang baru daripada tugas yang rutin dan membosankan.</t>
  </si>
  <si>
    <t xml:space="preserve"> Tidak setuju</t>
  </si>
  <si>
    <t xml:space="preserve"> Sangat tidak setuju</t>
  </si>
  <si>
    <t xml:space="preserve"> Datang ke pernikahan teman dengan hadiah yang murah lebih baik daripada mendoakannya saja lewat sosial media.</t>
  </si>
  <si>
    <t xml:space="preserve"> Tidak Tahu</t>
  </si>
  <si>
    <t xml:space="preserve"> Saya sering berkeringat dingin karena khawatir berbicara di depan banyak orang karena sakit perut.	</t>
  </si>
  <si>
    <t xml:space="preserve"> Jarang</t>
  </si>
  <si>
    <t xml:space="preserve"> Ketika mengendarai mobil, saya memberikan kesempatan orang yang menyeberang meskipun saya sudah telat masuk kantor.</t>
  </si>
  <si>
    <t xml:space="preserve"> Lebih baik menegur dengan tegas kepada orang yang salah memanggil nama saya daripada dia selalu salah memanggil saya</t>
  </si>
  <si>
    <t xml:space="preserve"> Mendekati ujian yang pentinq, saya lebih memilih mengunci Pintu kamar dan belajar dengan serius.</t>
  </si>
  <si>
    <t xml:space="preserve"> Ketika ada yang mengganggu konsentrasi, saya akan memarahi mereka yang berisik </t>
  </si>
  <si>
    <t xml:space="preserve"> Seringkali saya mengetahui penyebab kesedihan yang dialami daripada saya tidak mengetahuinya</t>
  </si>
  <si>
    <t xml:space="preserve"> Saya lebih senang bekerja yang menuntut kecepatan dan hasil yang bagus daripada bekerja yang menuntut ketelitian dan proses yang bagus.</t>
  </si>
  <si>
    <t xml:space="preserve"> Saya lebih memilih menyelesaikan konflik daripada berdiam diri.</t>
  </si>
  <si>
    <t xml:space="preserve"> Saya lebih memilih memikirkan untuk menyelesaikan masalah daripada menceritakan kepada teman saya.</t>
  </si>
  <si>
    <t xml:space="preserve"> Sesuai</t>
  </si>
  <si>
    <t xml:space="preserve"> Tidak sesuai</t>
  </si>
  <si>
    <t xml:space="preserve"> Di antaranya</t>
  </si>
  <si>
    <t xml:space="preserve"> Sangat sesuai</t>
  </si>
  <si>
    <t xml:space="preserve"> Meninggalkan teman yang marah lebih baik dari pada menyelesaikannya baik-baik.</t>
  </si>
  <si>
    <t xml:space="preserve"> Saya lebih suka mentraktir teman makan ketika ulang tahun daripada memberi bingkisan kepada orang jalanan karena belum tentu mereka itu baik.</t>
  </si>
  <si>
    <t xml:space="preserve"> Saya lebih suka menegur orang yang berbuat salah daripada membiarkannya salah berulang kali.</t>
  </si>
  <si>
    <t xml:space="preserve"> Melanggar aturan lebih baik daripada pekerjaan tidak selesai.</t>
  </si>
  <si>
    <t xml:space="preserve"> Ide dari diri sendiri lebih baik daripada ide dari banyak orang.</t>
  </si>
  <si>
    <t xml:space="preserve"> Menggunakan waktu luang untuk kegiatan sosial lebih baik daripada berkumpul dengan teman.</t>
  </si>
  <si>
    <t xml:space="preserve"> Tidak dapat memutuskan</t>
  </si>
  <si>
    <t xml:space="preserve"> Tidak tahu</t>
  </si>
  <si>
    <t xml:space="preserve"> Saya lebih suka memprotes ketika ada pekerjaan yang tidak sesuai kesepakatan daripada mendiamkannya.</t>
  </si>
  <si>
    <t xml:space="preserve"> Saya lebih suka pekerjaan yang diberikan ketentuan pengerjaannya daripada pekerjaan yang dibebaskan tanpa ketentuan.</t>
  </si>
  <si>
    <t xml:space="preserve"> Masuk kantor tepat waktu lebih baik daripada menolong orang yang kesulitan di jalan ketika berangkat ke kantor.</t>
  </si>
  <si>
    <t xml:space="preserve"> Saya sering berkeringat dingin karena sakit perut daripada karena berbicara di depan banyak orang.</t>
  </si>
  <si>
    <t xml:space="preserve"> Mengorbankan diri sendiri lebih baik daripada menolong dengan pamrih.</t>
  </si>
  <si>
    <t xml:space="preserve"> Saya lebih suka mengikuti perkembangan perceraian artis favorit daripada perkembangan berita bencana alam.</t>
  </si>
  <si>
    <t xml:space="preserve"> Biasanya</t>
  </si>
  <si>
    <t xml:space="preserve"> Belajar bahasa daerah ketika ditugaskan di daerah yang baru lebih baik daripada tidak berkomunikasi.</t>
  </si>
  <si>
    <t xml:space="preserve"> Lebih baik menerima gaji lebih banyak bulan ini daripada bulan depan.</t>
  </si>
  <si>
    <t xml:space="preserve">  Lebih baik dianggap Iemah daripada membalas hinaan teman.</t>
  </si>
  <si>
    <t xml:space="preserve"> Mungkin</t>
  </si>
  <si>
    <t xml:space="preserve"> Ketika sedih, saya lebih suka menyendiri daripada bercerita kepada teman.</t>
  </si>
  <si>
    <t>Tidak sama sekali</t>
  </si>
  <si>
    <t>Saya lebih suka mengerjakan pekerjaan yang rutin daripada pekerjaan yang dianggap sulit banyak orang.</t>
  </si>
  <si>
    <t>Sulit menentukan</t>
  </si>
  <si>
    <t>Selalu</t>
  </si>
  <si>
    <t>Sering</t>
  </si>
  <si>
    <t>Belanja di mini market lebih disukai daripada belanja di warung.</t>
  </si>
  <si>
    <t>Ya</t>
  </si>
  <si>
    <t>Kadang</t>
  </si>
  <si>
    <t>Saya menghindari debat daripada adu argumen yang membuat suasana menjadi panas.</t>
  </si>
  <si>
    <t xml:space="preserve">Tidak  </t>
  </si>
  <si>
    <t>Diantaranya</t>
  </si>
  <si>
    <t>Saya lebih suka pekerjaan yang tidak diawasi secara langsung daripada pekerjaan yang diawasi langsung.</t>
  </si>
  <si>
    <t>Sangat Setuju</t>
  </si>
  <si>
    <t>Sangat tidak setuju</t>
  </si>
  <si>
    <t>Mempersiapkan peralatan acara Iebih baik daripada memberikan sambutan.</t>
  </si>
  <si>
    <t>Sesuai</t>
  </si>
  <si>
    <t>Tidak sesuai</t>
  </si>
  <si>
    <t>Sangat sesuai</t>
  </si>
  <si>
    <t>Ketika disangka melakukan kesalahan, saya akan marah daripada mencari tahu kesalahannya.</t>
  </si>
  <si>
    <t>Tidak</t>
  </si>
  <si>
    <t>Menyebarkan informasi penggalangan dana lebih baik daripada memberikan bantuan dana dari kantung sendi</t>
  </si>
  <si>
    <t xml:space="preserve">Tidak disiplin lebih baik daripada menyelesaikan tugas seadanya. </t>
  </si>
  <si>
    <t>Tidak dapat memutuskan</t>
  </si>
  <si>
    <t>Tidak tau</t>
  </si>
  <si>
    <t>Memiliki satu kemampuan yang selalu diasah lebih baik daripada banyak kemampuan yang berusaha digali.</t>
  </si>
  <si>
    <t>Jarang</t>
  </si>
  <si>
    <t>Saya lebih memilih berdiam diri daripada menyelesaikan konflik.</t>
  </si>
  <si>
    <t>Lebih baik asyik sendiri dengan ponsel daripada diam di tengah keramaian.</t>
  </si>
  <si>
    <t>Menceritakan masalah kepada  teman lebih baik daripada memikirkan penyelesaiannya sendiri.</t>
  </si>
  <si>
    <t>Menyelesaikannya pertengkaran lebih baik daripada mendiamkannya.</t>
  </si>
  <si>
    <t>Lebih baik membiarkan orang yang salah memanggil nama saya daripada menegurnya dengan tegas.</t>
  </si>
  <si>
    <t>. Lebih baik memperbaiki pekerjaan yang salah dilakukan staf daripada menegurnya dan belum tentü hasil revisinya bagus.</t>
  </si>
  <si>
    <t>Ketika ada kelebihan uang, saya lebih sering memberi sedekah kepada fakir miskin daripada menabungnya.</t>
  </si>
  <si>
    <t>Ketika ada seseorang yang menyakiti, saya akan membalas diam-diam daripada membalasnya dengan terangan sehingga dibenci banyak orang.</t>
  </si>
  <si>
    <t>Saya lebih suka membiarkan kesalahan orang daripada orang tersebut marah dengan saya.</t>
  </si>
  <si>
    <t>Menyelesaikan pekerjaan sesuai aturan lebih baik daripada melanggar aturan</t>
  </si>
  <si>
    <t>Lebih baik saya mencari tahu kesalahan yang dituduhkan ke saya daripada marah dengan orang Yang menuduh.</t>
  </si>
  <si>
    <t>Setuju</t>
  </si>
  <si>
    <t>Tidak setuju</t>
  </si>
  <si>
    <t>Lebih baik berdiskusi daripada memutuskan sesuatu sendiri.</t>
  </si>
  <si>
    <t xml:space="preserve">Tidak </t>
  </si>
  <si>
    <t>Melanggar rambu lalu lintas lebih baik daripada ketinggalan pesawat.</t>
  </si>
  <si>
    <t>Presentasi di depan banyak orang lebih baik daripada mengurus persiapan presentasi.</t>
  </si>
  <si>
    <t>tTidak sama sekali</t>
  </si>
  <si>
    <t>Menyelesaikan banyak pekerjaan yang mudah dalam satu waktu lebih baik daripada menyelesaikan satu pekerjaan yang rumit</t>
  </si>
  <si>
    <t>Lebih baik belanja dagangan seorang kakek daripada member uang ke pengemis.</t>
  </si>
  <si>
    <t>Sangat setuju</t>
  </si>
  <si>
    <t>Ragu-ragu</t>
  </si>
  <si>
    <t>Tugas yang menantang lebih menarik daripada tugas rutin.</t>
  </si>
  <si>
    <t>Lebih baik mempertahankan  pendapat daripada menerima pendapat yang dirasa kurang masuk akal.</t>
  </si>
  <si>
    <t>Menunjukkan sikap tidak suka kepada orang yang menyebalkan lebih baik daripada membicarakannya di belakang.</t>
  </si>
  <si>
    <t>Saya lebih suka pekerjaan yang menuntut tampilan di hadapan banyak orang daripada bekerja di depan laptop.</t>
  </si>
  <si>
    <t>Saya lebih mudah tersinggung daripada sabar ketika ada orang yang mengejek.</t>
  </si>
  <si>
    <t>Ketika sedang lapar, saya mengambil makan terlebih dahulu daripada mempersilakan orang lain.</t>
  </si>
  <si>
    <t>Saya lebih suka berłemu dengan orang baru daripada berłemu teman lama.</t>
  </si>
  <si>
    <t>sesuai</t>
  </si>
  <si>
    <t>tidak sesuai</t>
  </si>
  <si>
    <t>diantaranya</t>
  </si>
  <si>
    <t>sangat sesuai</t>
  </si>
  <si>
    <t>Jalan-jalan sebagai relawan yang mendampingi łuna netra lebih baik daripada jalan-jalan yang menghabiskan uang meskipun lebih nyaman.</t>
  </si>
  <si>
    <t>Tidak sama skali</t>
  </si>
  <si>
    <t xml:space="preserve"> Ragu ragu</t>
  </si>
  <si>
    <t>Mengajak patungan saudara untuk pengobatan orang tua lebih baik daripada menanggung sendiri biaya orang tua.</t>
  </si>
  <si>
    <t>Bekerja sama mengerjakan tugas lebih baik daripada susah payah mengerjakannya sendiri.</t>
  </si>
  <si>
    <t xml:space="preserve">Tidak sama </t>
  </si>
  <si>
    <t>Orang yang bekerja sesuai target meski melanggar aturan lebih baik daripada orang yang tidak  menyelesaikan pekerjaan.</t>
  </si>
  <si>
    <t>Di tempat yang baru, saya lebih  sering menunggu orang berkenalan lebih dulu dari pada saya yang memulai perkenalan.</t>
  </si>
  <si>
    <t>Kadang-kadang</t>
  </si>
  <si>
    <t>Saya lebih memilih pekerjaan yang tidak diberi batas waktu daripada pekerjaan Yang diberi batas waktu</t>
  </si>
  <si>
    <t>Memberdayakan pengangguran untuk bekerja lebih baik daripada menyalahkan pemerintah yang tidak membuka lapangan pekerjaan.</t>
  </si>
  <si>
    <t>Raguragu</t>
  </si>
  <si>
    <t xml:space="preserve">Bekerja keras untuk menyelesaikan pekerjaan sampai sakit lebih baik daripada memperpanjang waktu
 pengerjaan.
</t>
  </si>
  <si>
    <t>Saya lebih suka menghabiskan waktu luang untuk tidur daripada berkumpul dengan teman-teman.</t>
  </si>
  <si>
    <t>ya</t>
  </si>
  <si>
    <t>jarang</t>
  </si>
  <si>
    <t>di antaranya</t>
  </si>
  <si>
    <t>Lebih baik uangnya ditabung daripada diberikan kepada orang tua yang sedang sakit karena bukan tanggungan saya saja.</t>
  </si>
  <si>
    <t>Lebih baik menghubungi orang Lewat telepon daripada tatap muka.</t>
  </si>
  <si>
    <t>Tidak bisa menentukan</t>
  </si>
  <si>
    <t>Menjaga gengsi lebih baik daripada dianggap ramah dan tidak memiliki kharisma.</t>
  </si>
  <si>
    <t>Sangat Tidak Setuju</t>
  </si>
  <si>
    <t>Lebih baik memiliki banyak teman daripada memiliki satu teman baik saja</t>
  </si>
  <si>
    <t>Mengatakan tidak bisa mengerjakan pekerjaan yang sulit lebih baik daripada mengerjakannya dengan tidak  maksimal.</t>
  </si>
  <si>
    <t>Sangat tidak sesuai</t>
  </si>
  <si>
    <t>Lebih baik terlambat masuk kerja untuk menolong korban tabrak lari daripada meninggalkan korban tabrak lari.</t>
  </si>
  <si>
    <t>Bersikap baik dengan semua orang lebih baik daripada menyuarakan keinginan pribadi.</t>
  </si>
  <si>
    <t>Melakukan pekerjaan tanpa ketentuan lebih disuka daripada melakukan pekerjaan yang penuh  ketentuan.</t>
  </si>
  <si>
    <t>Mengikuti pendapat sendiri  untuk menyelesaikan pekerjaan lebih baik daripada mengikuti saran teman.</t>
  </si>
  <si>
    <t>sering</t>
  </si>
  <si>
    <t>tidak sama skali</t>
  </si>
  <si>
    <t>Tidak perlu memikirkan pendapat orang lain lebih baik daripada mernikirkan pendapat orang lain untuk  menyenangkannya.</t>
  </si>
  <si>
    <t>Membiarkan saĺah paham lebih baik daripada meluruskan kesalahpahaman dan membuat hubungan Jadi renggang.</t>
  </si>
  <si>
    <t>Lebih baik ditegur atasan di ruangannya daripada ditegur di depan banyak orang.</t>
  </si>
  <si>
    <t>Saya menangis ketika metihat foto anak yang penuh darah karena menjadi korban perang.</t>
  </si>
  <si>
    <t xml:space="preserve"> ya</t>
  </si>
  <si>
    <t>Saya merasa tidak enak ketika menegur teman yang melakukan kesalahan</t>
  </si>
  <si>
    <t>Lebih baik tidak melanggar rambu lalu lintas meskipun terlambat datang ke acara penting.</t>
  </si>
  <si>
    <t>Mendukung pendapat orang Iain ketika berdiskusi lebih baik daripada mengeluarkan pendapat sendiri.</t>
  </si>
  <si>
    <t>Lebih baik berolahraga sepakbola daripada renang seorang diri.</t>
  </si>
  <si>
    <t>Saya lebih sering berteman dengan orang dari beragam golongan daripada hanya berteman yang segolongan saja.</t>
  </si>
  <si>
    <t>Saya akan menghapus teman di  media sosial jika dia berseberangan pandangan dengan saya.</t>
  </si>
  <si>
    <t>Ketika pertama bertemu, saya akan memperkenalkan diri lebih dulu daripada orang Iain memperkenalkan dirinya.</t>
  </si>
  <si>
    <t>Menyelesaikan masalah yang sulit lebih baik daripada menghindarinya.</t>
  </si>
  <si>
    <t>Mengusahakan segala cara meskipun melanggar hukum demi membahagiakan keluarga lebih baik daripada keluarga hidup penuh kesulitan.</t>
  </si>
  <si>
    <t>Saya mendahulukan memberikan sumbangan untuk korban banjir dekat rumah daripada berkumpul dengan teman di restoran mahal.</t>
  </si>
  <si>
    <t>Ketika terjadi kegagalan, saya akan mencari tahu sebab kegagalan daripada mengutuk diri sendiri.</t>
  </si>
  <si>
    <t>Saya lebih sering menyapa teman yang tidak sengaja ditemui di jalan daripada pura-pura tidak melihat.</t>
  </si>
  <si>
    <t>Mengikuti keputusan  rapat tidak lebih baik daripada mengikuti pendapat pribadi.</t>
  </si>
  <si>
    <t>Saya lebih senang diberikan tugas yang dikerjakan bersama-sama daripada tugas yang diselesaikan sendiri.</t>
  </si>
  <si>
    <t>Menyalahkan diri sendiri karena hasil yang mengecewakan lebih baik daripada mencari penyebab kesalahan.</t>
  </si>
  <si>
    <t>Lebih senang menjadi guru dari pada peneliti.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</si>
</sst>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"/>
      <scheme val="minor"/>
    </font>
    <font>
      <b/>
      <i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zoomScale="90" zoomScaleNormal="90" topLeftCell="A2" workbookViewId="0">
      <pane ySplit="1" topLeftCell="A88" activePane="bottomLeft" state="frozenSplit"/>
      <selection/>
      <selection pane="bottomLeft" activeCell="B104" sqref="B104"/>
    </sheetView>
  </sheetViews>
  <sheetFormatPr defaultColWidth="0" defaultRowHeight="15" zeroHeight="1"/>
  <cols>
    <col min="1" max="1" width="6.66666666666667" customWidth="1"/>
    <col min="2" max="2" width="82.5" customWidth="1"/>
    <col min="3" max="3" width="15.125" customWidth="1"/>
    <col min="4" max="4" width="22.125" customWidth="1"/>
    <col min="5" max="6" width="16.875" customWidth="1"/>
    <col min="7" max="7" width="6.75" customWidth="1"/>
    <col min="8" max="8" width="8.16666666666667" customWidth="1"/>
    <col min="9" max="15" width="0" hidden="1" customWidth="1"/>
    <col min="16" max="16384" width="9.16666666666667" hidden="1"/>
  </cols>
  <sheetData>
    <row r="1" hidden="1" spans="11:15"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>
        <v>1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</v>
      </c>
    </row>
    <row r="4" spans="1:8">
      <c r="A4">
        <v>1</v>
      </c>
      <c r="B4" s="4" t="s">
        <v>19</v>
      </c>
      <c r="C4" s="3" t="s">
        <v>16</v>
      </c>
      <c r="D4" s="3" t="s">
        <v>14</v>
      </c>
      <c r="E4" s="3" t="s">
        <v>20</v>
      </c>
      <c r="F4" s="3" t="s">
        <v>21</v>
      </c>
      <c r="G4" s="3" t="s">
        <v>18</v>
      </c>
      <c r="H4" s="3" t="s">
        <v>0</v>
      </c>
    </row>
    <row r="5" spans="1:8">
      <c r="A5">
        <v>1</v>
      </c>
      <c r="B5" s="5" t="s">
        <v>22</v>
      </c>
      <c r="C5" s="6" t="s">
        <v>23</v>
      </c>
      <c r="D5" s="3" t="s">
        <v>24</v>
      </c>
      <c r="E5" s="3" t="s">
        <v>16</v>
      </c>
      <c r="F5" s="3" t="s">
        <v>25</v>
      </c>
      <c r="G5" s="3" t="s">
        <v>18</v>
      </c>
      <c r="H5" s="3" t="s">
        <v>0</v>
      </c>
    </row>
    <row r="6" spans="1:8">
      <c r="A6">
        <v>1</v>
      </c>
      <c r="B6" s="4" t="s">
        <v>26</v>
      </c>
      <c r="C6" s="3" t="s">
        <v>23</v>
      </c>
      <c r="D6" s="3" t="s">
        <v>17</v>
      </c>
      <c r="E6" s="3" t="s">
        <v>27</v>
      </c>
      <c r="F6" s="3" t="s">
        <v>28</v>
      </c>
      <c r="G6" s="3" t="s">
        <v>18</v>
      </c>
      <c r="H6" s="3" t="s">
        <v>0</v>
      </c>
    </row>
    <row r="7" ht="30" spans="1:8">
      <c r="A7">
        <v>1</v>
      </c>
      <c r="B7" s="4" t="s">
        <v>29</v>
      </c>
      <c r="C7" s="3" t="s">
        <v>14</v>
      </c>
      <c r="D7" s="3" t="s">
        <v>15</v>
      </c>
      <c r="E7" s="3" t="s">
        <v>30</v>
      </c>
      <c r="F7" s="3" t="s">
        <v>20</v>
      </c>
      <c r="G7" s="3" t="s">
        <v>18</v>
      </c>
      <c r="H7" s="3" t="s">
        <v>0</v>
      </c>
    </row>
    <row r="8" spans="1:8">
      <c r="A8">
        <v>1</v>
      </c>
      <c r="B8" s="4" t="s">
        <v>31</v>
      </c>
      <c r="C8" s="3" t="s">
        <v>14</v>
      </c>
      <c r="D8" s="3" t="s">
        <v>32</v>
      </c>
      <c r="E8" s="3" t="s">
        <v>21</v>
      </c>
      <c r="F8" s="3" t="s">
        <v>16</v>
      </c>
      <c r="G8" s="3" t="s">
        <v>18</v>
      </c>
      <c r="H8" s="3" t="s">
        <v>3</v>
      </c>
    </row>
    <row r="9" ht="30" spans="1:8">
      <c r="A9">
        <v>1</v>
      </c>
      <c r="B9" s="4" t="s">
        <v>33</v>
      </c>
      <c r="C9" s="3" t="s">
        <v>14</v>
      </c>
      <c r="D9" s="3" t="s">
        <v>32</v>
      </c>
      <c r="E9" s="3" t="s">
        <v>21</v>
      </c>
      <c r="F9" s="3" t="s">
        <v>16</v>
      </c>
      <c r="G9" s="3" t="s">
        <v>18</v>
      </c>
      <c r="H9" s="3" t="s">
        <v>0</v>
      </c>
    </row>
    <row r="10" ht="30" spans="1:8">
      <c r="A10">
        <v>1</v>
      </c>
      <c r="B10" s="4" t="s">
        <v>34</v>
      </c>
      <c r="C10" s="3" t="s">
        <v>14</v>
      </c>
      <c r="D10" s="3" t="s">
        <v>32</v>
      </c>
      <c r="E10" s="3" t="s">
        <v>21</v>
      </c>
      <c r="F10" s="3" t="s">
        <v>16</v>
      </c>
      <c r="G10" s="3" t="s">
        <v>18</v>
      </c>
      <c r="H10" s="3" t="s">
        <v>3</v>
      </c>
    </row>
    <row r="11" spans="1:8">
      <c r="A11">
        <v>1</v>
      </c>
      <c r="B11" s="4" t="s">
        <v>35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0</v>
      </c>
    </row>
    <row r="12" spans="1:8">
      <c r="A12">
        <v>1</v>
      </c>
      <c r="B12" s="4" t="s">
        <v>36</v>
      </c>
      <c r="C12" s="3" t="s">
        <v>23</v>
      </c>
      <c r="D12" s="3" t="s">
        <v>17</v>
      </c>
      <c r="E12" s="3" t="s">
        <v>27</v>
      </c>
      <c r="F12" s="3" t="s">
        <v>28</v>
      </c>
      <c r="G12" s="3" t="s">
        <v>18</v>
      </c>
      <c r="H12" s="3" t="s">
        <v>3</v>
      </c>
    </row>
    <row r="13" spans="1:8">
      <c r="A13">
        <v>1</v>
      </c>
      <c r="B13" s="4" t="s">
        <v>37</v>
      </c>
      <c r="C13" s="3" t="s">
        <v>14</v>
      </c>
      <c r="D13" s="3" t="s">
        <v>15</v>
      </c>
      <c r="E13" s="3" t="s">
        <v>30</v>
      </c>
      <c r="F13" s="3" t="s">
        <v>20</v>
      </c>
      <c r="G13" s="3" t="s">
        <v>18</v>
      </c>
      <c r="H13" s="3" t="s">
        <v>0</v>
      </c>
    </row>
    <row r="14" ht="30" spans="1:8">
      <c r="A14">
        <v>1</v>
      </c>
      <c r="B14" s="4" t="s">
        <v>38</v>
      </c>
      <c r="C14" s="3" t="s">
        <v>14</v>
      </c>
      <c r="D14" s="3" t="s">
        <v>32</v>
      </c>
      <c r="E14" s="3" t="s">
        <v>21</v>
      </c>
      <c r="F14" s="3" t="s">
        <v>16</v>
      </c>
      <c r="G14" s="3" t="s">
        <v>18</v>
      </c>
      <c r="H14" s="3" t="s">
        <v>0</v>
      </c>
    </row>
    <row r="15" spans="1:8">
      <c r="A15">
        <v>1</v>
      </c>
      <c r="B15" s="4" t="s">
        <v>39</v>
      </c>
      <c r="C15" s="3" t="s">
        <v>23</v>
      </c>
      <c r="D15" s="3" t="s">
        <v>17</v>
      </c>
      <c r="E15" s="3" t="s">
        <v>27</v>
      </c>
      <c r="F15" s="3" t="s">
        <v>28</v>
      </c>
      <c r="G15" s="3" t="s">
        <v>18</v>
      </c>
      <c r="H15" s="3" t="s">
        <v>0</v>
      </c>
    </row>
    <row r="16" spans="1:8">
      <c r="A16">
        <v>1</v>
      </c>
      <c r="B16" s="4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18</v>
      </c>
      <c r="H16" s="3" t="s">
        <v>3</v>
      </c>
    </row>
    <row r="17" spans="1:8">
      <c r="A17">
        <v>1</v>
      </c>
      <c r="B17" s="4" t="s">
        <v>45</v>
      </c>
      <c r="C17" s="3" t="s">
        <v>23</v>
      </c>
      <c r="D17" s="3" t="s">
        <v>17</v>
      </c>
      <c r="E17" s="3" t="s">
        <v>27</v>
      </c>
      <c r="F17" s="3" t="s">
        <v>28</v>
      </c>
      <c r="G17" s="3" t="s">
        <v>18</v>
      </c>
      <c r="H17" s="3" t="s">
        <v>3</v>
      </c>
    </row>
    <row r="18" ht="30" spans="1:8">
      <c r="A18">
        <v>1</v>
      </c>
      <c r="B18" s="4" t="s">
        <v>46</v>
      </c>
      <c r="C18" s="3" t="s">
        <v>14</v>
      </c>
      <c r="D18" s="3" t="s">
        <v>15</v>
      </c>
      <c r="E18" s="3" t="s">
        <v>30</v>
      </c>
      <c r="F18" s="3" t="s">
        <v>20</v>
      </c>
      <c r="G18" s="3" t="s">
        <v>18</v>
      </c>
      <c r="H18" s="3" t="s">
        <v>1</v>
      </c>
    </row>
    <row r="19" spans="1:8">
      <c r="A19">
        <v>1</v>
      </c>
      <c r="B19" s="4" t="s">
        <v>47</v>
      </c>
      <c r="C19" s="3" t="s">
        <v>14</v>
      </c>
      <c r="D19" s="3" t="s">
        <v>15</v>
      </c>
      <c r="E19" s="3" t="s">
        <v>32</v>
      </c>
      <c r="F19" s="3" t="s">
        <v>43</v>
      </c>
      <c r="G19" s="3" t="s">
        <v>18</v>
      </c>
      <c r="H19" s="3" t="s">
        <v>0</v>
      </c>
    </row>
    <row r="20" spans="1:8">
      <c r="A20">
        <v>1</v>
      </c>
      <c r="B20" s="4" t="s">
        <v>48</v>
      </c>
      <c r="C20" s="3" t="s">
        <v>23</v>
      </c>
      <c r="D20" s="3" t="s">
        <v>17</v>
      </c>
      <c r="E20" s="3" t="s">
        <v>27</v>
      </c>
      <c r="F20" s="3" t="s">
        <v>28</v>
      </c>
      <c r="G20" s="3" t="s">
        <v>18</v>
      </c>
      <c r="H20" s="3" t="s">
        <v>3</v>
      </c>
    </row>
    <row r="21" spans="1:8">
      <c r="A21">
        <v>1</v>
      </c>
      <c r="B21" s="4" t="s">
        <v>49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18</v>
      </c>
      <c r="H21" s="3" t="s">
        <v>1</v>
      </c>
    </row>
    <row r="22" spans="1:8">
      <c r="A22">
        <v>1</v>
      </c>
      <c r="B22" s="4" t="s">
        <v>50</v>
      </c>
      <c r="C22" s="3" t="s">
        <v>41</v>
      </c>
      <c r="D22" s="3" t="s">
        <v>51</v>
      </c>
      <c r="E22" s="3" t="s">
        <v>16</v>
      </c>
      <c r="F22" s="3" t="s">
        <v>52</v>
      </c>
      <c r="G22" s="3" t="s">
        <v>18</v>
      </c>
      <c r="H22" s="3" t="s">
        <v>0</v>
      </c>
    </row>
    <row r="23" spans="1:8">
      <c r="A23">
        <v>1</v>
      </c>
      <c r="B23" s="4" t="s">
        <v>53</v>
      </c>
      <c r="C23" s="3" t="s">
        <v>14</v>
      </c>
      <c r="D23" s="3" t="s">
        <v>15</v>
      </c>
      <c r="E23" s="3" t="s">
        <v>32</v>
      </c>
      <c r="F23" s="3" t="s">
        <v>43</v>
      </c>
      <c r="G23" s="3" t="s">
        <v>18</v>
      </c>
      <c r="H23" s="3" t="s">
        <v>1</v>
      </c>
    </row>
    <row r="24" ht="30" spans="1:8">
      <c r="A24">
        <v>1</v>
      </c>
      <c r="B24" s="4" t="s">
        <v>54</v>
      </c>
      <c r="C24" s="3" t="s">
        <v>23</v>
      </c>
      <c r="D24" s="3" t="s">
        <v>17</v>
      </c>
      <c r="E24" s="3" t="s">
        <v>27</v>
      </c>
      <c r="F24" s="3" t="s">
        <v>28</v>
      </c>
      <c r="G24" s="3" t="s">
        <v>18</v>
      </c>
      <c r="H24" s="3" t="s">
        <v>0</v>
      </c>
    </row>
    <row r="25" ht="30" spans="1:8">
      <c r="A25">
        <v>1</v>
      </c>
      <c r="B25" s="4" t="s">
        <v>55</v>
      </c>
      <c r="C25" s="3" t="s">
        <v>23</v>
      </c>
      <c r="D25" s="3" t="s">
        <v>24</v>
      </c>
      <c r="E25" s="3" t="s">
        <v>28</v>
      </c>
      <c r="F25" s="3" t="s">
        <v>25</v>
      </c>
      <c r="G25" s="3" t="s">
        <v>18</v>
      </c>
      <c r="H25" s="3" t="s">
        <v>2</v>
      </c>
    </row>
    <row r="26" spans="1:8">
      <c r="A26">
        <v>1</v>
      </c>
      <c r="B26" s="4" t="s">
        <v>56</v>
      </c>
      <c r="C26" s="3" t="s">
        <v>21</v>
      </c>
      <c r="D26" s="3" t="s">
        <v>14</v>
      </c>
      <c r="E26" s="3" t="s">
        <v>32</v>
      </c>
      <c r="F26" s="3" t="s">
        <v>16</v>
      </c>
      <c r="G26" s="3" t="s">
        <v>18</v>
      </c>
      <c r="H26" s="3" t="s">
        <v>3</v>
      </c>
    </row>
    <row r="27" spans="1:8">
      <c r="A27">
        <v>1</v>
      </c>
      <c r="B27" s="4" t="s">
        <v>57</v>
      </c>
      <c r="C27" s="3" t="s">
        <v>23</v>
      </c>
      <c r="D27" s="3" t="s">
        <v>24</v>
      </c>
      <c r="E27" s="3" t="s">
        <v>28</v>
      </c>
      <c r="F27" s="3" t="s">
        <v>25</v>
      </c>
      <c r="G27" s="3" t="s">
        <v>18</v>
      </c>
      <c r="H27" s="3" t="s">
        <v>2</v>
      </c>
    </row>
    <row r="28" ht="30" spans="1:8">
      <c r="A28">
        <v>1</v>
      </c>
      <c r="B28" s="4" t="s">
        <v>58</v>
      </c>
      <c r="C28" s="3" t="s">
        <v>21</v>
      </c>
      <c r="D28" s="3" t="s">
        <v>14</v>
      </c>
      <c r="E28" s="3" t="s">
        <v>59</v>
      </c>
      <c r="F28" s="3" t="s">
        <v>16</v>
      </c>
      <c r="G28" s="3" t="s">
        <v>18</v>
      </c>
      <c r="H28" s="3" t="s">
        <v>3</v>
      </c>
    </row>
    <row r="29" spans="1:8">
      <c r="A29">
        <v>1</v>
      </c>
      <c r="B29" s="4" t="s">
        <v>60</v>
      </c>
      <c r="C29" s="3" t="s">
        <v>15</v>
      </c>
      <c r="D29" s="3" t="s">
        <v>14</v>
      </c>
      <c r="E29" s="3" t="s">
        <v>16</v>
      </c>
      <c r="F29" s="3" t="s">
        <v>20</v>
      </c>
      <c r="G29" s="3" t="s">
        <v>18</v>
      </c>
      <c r="H29" s="3" t="s">
        <v>1</v>
      </c>
    </row>
    <row r="30" spans="1:8">
      <c r="A30">
        <v>1</v>
      </c>
      <c r="B30" s="4" t="s">
        <v>61</v>
      </c>
      <c r="C30" s="3" t="s">
        <v>23</v>
      </c>
      <c r="D30" s="3" t="s">
        <v>24</v>
      </c>
      <c r="E30" s="3" t="s">
        <v>28</v>
      </c>
      <c r="F30" s="3" t="s">
        <v>25</v>
      </c>
      <c r="G30" s="3" t="s">
        <v>18</v>
      </c>
      <c r="H30" s="3" t="s">
        <v>2</v>
      </c>
    </row>
    <row r="31" spans="1:8">
      <c r="A31">
        <v>1</v>
      </c>
      <c r="B31" s="4" t="s">
        <v>62</v>
      </c>
      <c r="C31" s="3" t="s">
        <v>63</v>
      </c>
      <c r="D31" s="3" t="s">
        <v>14</v>
      </c>
      <c r="E31" s="3" t="s">
        <v>16</v>
      </c>
      <c r="F31" s="3" t="s">
        <v>20</v>
      </c>
      <c r="G31" s="3" t="s">
        <v>18</v>
      </c>
      <c r="H31" s="3" t="s">
        <v>2</v>
      </c>
    </row>
    <row r="32" spans="1:8">
      <c r="A32">
        <v>1</v>
      </c>
      <c r="B32" s="4" t="s">
        <v>64</v>
      </c>
      <c r="C32" s="3" t="s">
        <v>21</v>
      </c>
      <c r="D32" s="3" t="s">
        <v>14</v>
      </c>
      <c r="E32" s="3" t="s">
        <v>59</v>
      </c>
      <c r="F32" s="3" t="s">
        <v>65</v>
      </c>
      <c r="G32" s="3" t="s">
        <v>18</v>
      </c>
      <c r="H32" s="3" t="s">
        <v>3</v>
      </c>
    </row>
    <row r="33" spans="1:8">
      <c r="A33" s="7">
        <v>1</v>
      </c>
      <c r="B33" s="8" t="s">
        <v>66</v>
      </c>
      <c r="C33" s="7" t="s">
        <v>67</v>
      </c>
      <c r="D33" s="7" t="s">
        <v>65</v>
      </c>
      <c r="E33" s="7" t="s">
        <v>68</v>
      </c>
      <c r="F33" s="7" t="s">
        <v>69</v>
      </c>
      <c r="G33" s="7" t="s">
        <v>18</v>
      </c>
      <c r="H33" s="7" t="s">
        <v>0</v>
      </c>
    </row>
    <row r="34" spans="1:8">
      <c r="A34" s="7">
        <v>1</v>
      </c>
      <c r="B34" s="8" t="s">
        <v>70</v>
      </c>
      <c r="C34" s="7" t="s">
        <v>69</v>
      </c>
      <c r="D34" s="7" t="s">
        <v>71</v>
      </c>
      <c r="E34" s="7" t="s">
        <v>65</v>
      </c>
      <c r="F34" s="7" t="s">
        <v>72</v>
      </c>
      <c r="G34" s="7" t="s">
        <v>18</v>
      </c>
      <c r="H34" s="7" t="s">
        <v>1</v>
      </c>
    </row>
    <row r="35" spans="1:8">
      <c r="A35" s="7">
        <v>1</v>
      </c>
      <c r="B35" s="9" t="s">
        <v>73</v>
      </c>
      <c r="C35" s="7" t="s">
        <v>71</v>
      </c>
      <c r="D35" s="7" t="s">
        <v>74</v>
      </c>
      <c r="E35" s="7" t="s">
        <v>75</v>
      </c>
      <c r="F35" s="7" t="s">
        <v>72</v>
      </c>
      <c r="G35" s="7" t="s">
        <v>18</v>
      </c>
      <c r="H35" s="7" t="s">
        <v>4</v>
      </c>
    </row>
    <row r="36" spans="1:8">
      <c r="A36" s="7">
        <v>1</v>
      </c>
      <c r="B36" s="9" t="s">
        <v>76</v>
      </c>
      <c r="C36" s="7" t="s">
        <v>77</v>
      </c>
      <c r="D36" s="7" t="s">
        <v>67</v>
      </c>
      <c r="E36" s="7" t="s">
        <v>78</v>
      </c>
      <c r="F36" s="7" t="s">
        <v>68</v>
      </c>
      <c r="G36" s="7" t="s">
        <v>18</v>
      </c>
      <c r="H36" s="7" t="s">
        <v>3</v>
      </c>
    </row>
    <row r="37" spans="1:8">
      <c r="A37" s="7">
        <v>1</v>
      </c>
      <c r="B37" s="8" t="s">
        <v>79</v>
      </c>
      <c r="C37" s="7" t="s">
        <v>80</v>
      </c>
      <c r="D37" s="7" t="s">
        <v>81</v>
      </c>
      <c r="E37" s="7" t="s">
        <v>75</v>
      </c>
      <c r="F37" s="7" t="s">
        <v>82</v>
      </c>
      <c r="G37" s="7" t="s">
        <v>18</v>
      </c>
      <c r="H37" s="7" t="s">
        <v>4</v>
      </c>
    </row>
    <row r="38" spans="1:8">
      <c r="A38" s="7">
        <v>1</v>
      </c>
      <c r="B38" s="9" t="s">
        <v>83</v>
      </c>
      <c r="C38" s="7" t="s">
        <v>71</v>
      </c>
      <c r="D38" s="7" t="s">
        <v>84</v>
      </c>
      <c r="E38" s="7" t="s">
        <v>75</v>
      </c>
      <c r="F38" s="7" t="s">
        <v>72</v>
      </c>
      <c r="G38" s="7" t="s">
        <v>18</v>
      </c>
      <c r="H38" s="7" t="s">
        <v>2</v>
      </c>
    </row>
    <row r="39" spans="1:8">
      <c r="A39" s="7">
        <v>1</v>
      </c>
      <c r="B39" s="9" t="s">
        <v>85</v>
      </c>
      <c r="C39" s="7" t="s">
        <v>80</v>
      </c>
      <c r="D39" s="7" t="s">
        <v>81</v>
      </c>
      <c r="E39" s="7" t="s">
        <v>75</v>
      </c>
      <c r="F39" s="7" t="s">
        <v>82</v>
      </c>
      <c r="G39" s="7" t="s">
        <v>18</v>
      </c>
      <c r="H39" s="7" t="s">
        <v>0</v>
      </c>
    </row>
    <row r="40" spans="1:8">
      <c r="A40" s="7">
        <v>1</v>
      </c>
      <c r="B40" s="9" t="s">
        <v>86</v>
      </c>
      <c r="C40" s="7" t="s">
        <v>80</v>
      </c>
      <c r="D40" s="7" t="s">
        <v>87</v>
      </c>
      <c r="E40" s="7" t="s">
        <v>65</v>
      </c>
      <c r="F40" s="7" t="s">
        <v>88</v>
      </c>
      <c r="G40" s="7" t="s">
        <v>18</v>
      </c>
      <c r="H40" s="7" t="s">
        <v>1</v>
      </c>
    </row>
    <row r="41" spans="1:8">
      <c r="A41" s="7">
        <v>1</v>
      </c>
      <c r="B41" s="9" t="s">
        <v>89</v>
      </c>
      <c r="C41" s="7" t="s">
        <v>71</v>
      </c>
      <c r="D41" s="7" t="s">
        <v>84</v>
      </c>
      <c r="E41" s="7" t="s">
        <v>90</v>
      </c>
      <c r="F41" s="7" t="s">
        <v>75</v>
      </c>
      <c r="G41" s="7" t="s">
        <v>18</v>
      </c>
      <c r="H41" s="7" t="s">
        <v>1</v>
      </c>
    </row>
    <row r="42" spans="1:8">
      <c r="A42" s="7">
        <v>1</v>
      </c>
      <c r="B42" s="8" t="s">
        <v>91</v>
      </c>
      <c r="C42" s="9" t="s">
        <v>69</v>
      </c>
      <c r="D42" s="7" t="s">
        <v>68</v>
      </c>
      <c r="E42" s="7" t="s">
        <v>90</v>
      </c>
      <c r="F42" s="7" t="s">
        <v>65</v>
      </c>
      <c r="G42" s="7" t="s">
        <v>18</v>
      </c>
      <c r="H42" s="7" t="s">
        <v>2</v>
      </c>
    </row>
    <row r="43" spans="1:8">
      <c r="A43" s="7">
        <v>1</v>
      </c>
      <c r="B43" s="9" t="s">
        <v>92</v>
      </c>
      <c r="C43" s="7" t="s">
        <v>71</v>
      </c>
      <c r="D43" s="7" t="s">
        <v>84</v>
      </c>
      <c r="E43" s="7" t="s">
        <v>90</v>
      </c>
      <c r="F43" s="7" t="s">
        <v>75</v>
      </c>
      <c r="G43" s="7" t="s">
        <v>18</v>
      </c>
      <c r="H43" s="7" t="s">
        <v>3</v>
      </c>
    </row>
    <row r="44" spans="1:8">
      <c r="A44" s="7">
        <v>1</v>
      </c>
      <c r="B44" s="8" t="s">
        <v>93</v>
      </c>
      <c r="C44" s="7" t="s">
        <v>69</v>
      </c>
      <c r="D44" s="7" t="s">
        <v>68</v>
      </c>
      <c r="E44" s="7" t="s">
        <v>90</v>
      </c>
      <c r="F44" s="7" t="s">
        <v>84</v>
      </c>
      <c r="G44" s="7" t="s">
        <v>18</v>
      </c>
      <c r="H44" s="7" t="s">
        <v>4</v>
      </c>
    </row>
    <row r="45" spans="1:8">
      <c r="A45" s="7">
        <v>1</v>
      </c>
      <c r="B45" s="8" t="s">
        <v>94</v>
      </c>
      <c r="C45" s="7" t="s">
        <v>71</v>
      </c>
      <c r="D45" s="7" t="s">
        <v>84</v>
      </c>
      <c r="E45" s="7" t="s">
        <v>90</v>
      </c>
      <c r="F45" s="7" t="s">
        <v>75</v>
      </c>
      <c r="G45" s="7" t="s">
        <v>18</v>
      </c>
      <c r="H45" s="7" t="s">
        <v>0</v>
      </c>
    </row>
    <row r="46" spans="1:8">
      <c r="A46" s="7">
        <v>1</v>
      </c>
      <c r="B46" s="8" t="s">
        <v>95</v>
      </c>
      <c r="C46" s="7" t="s">
        <v>80</v>
      </c>
      <c r="D46" s="7" t="s">
        <v>81</v>
      </c>
      <c r="E46" s="7" t="s">
        <v>75</v>
      </c>
      <c r="F46" s="7" t="s">
        <v>82</v>
      </c>
      <c r="G46" s="7" t="s">
        <v>18</v>
      </c>
      <c r="H46" s="7" t="s">
        <v>0</v>
      </c>
    </row>
    <row r="47" spans="1:8">
      <c r="A47" s="7">
        <v>1</v>
      </c>
      <c r="B47" s="9" t="s">
        <v>96</v>
      </c>
      <c r="C47" s="7" t="s">
        <v>71</v>
      </c>
      <c r="D47" s="7" t="s">
        <v>84</v>
      </c>
      <c r="E47" s="7" t="s">
        <v>90</v>
      </c>
      <c r="F47" s="7" t="s">
        <v>75</v>
      </c>
      <c r="G47" s="7" t="s">
        <v>18</v>
      </c>
      <c r="H47" s="7" t="s">
        <v>3</v>
      </c>
    </row>
    <row r="48" spans="1:8">
      <c r="A48" s="7">
        <v>1</v>
      </c>
      <c r="B48" s="9" t="s">
        <v>97</v>
      </c>
      <c r="C48" s="7" t="s">
        <v>71</v>
      </c>
      <c r="D48" s="7" t="s">
        <v>84</v>
      </c>
      <c r="E48" s="7" t="s">
        <v>90</v>
      </c>
      <c r="F48" s="7" t="s">
        <v>75</v>
      </c>
      <c r="G48" s="7" t="s">
        <v>18</v>
      </c>
      <c r="H48" s="7" t="s">
        <v>2</v>
      </c>
    </row>
    <row r="49" spans="1:8">
      <c r="A49" s="7">
        <v>1</v>
      </c>
      <c r="B49" s="8" t="s">
        <v>98</v>
      </c>
      <c r="C49" s="7" t="s">
        <v>80</v>
      </c>
      <c r="D49" s="7" t="s">
        <v>81</v>
      </c>
      <c r="E49" s="7" t="s">
        <v>75</v>
      </c>
      <c r="F49" s="7" t="s">
        <v>82</v>
      </c>
      <c r="G49" s="7" t="s">
        <v>18</v>
      </c>
      <c r="H49" s="7" t="s">
        <v>3</v>
      </c>
    </row>
    <row r="50" spans="1:8">
      <c r="A50" s="7">
        <v>1</v>
      </c>
      <c r="B50" s="9" t="s">
        <v>99</v>
      </c>
      <c r="C50" s="7" t="s">
        <v>71</v>
      </c>
      <c r="D50" s="7" t="s">
        <v>65</v>
      </c>
      <c r="E50" s="7" t="s">
        <v>74</v>
      </c>
      <c r="F50" s="7" t="s">
        <v>72</v>
      </c>
      <c r="G50" s="7" t="s">
        <v>18</v>
      </c>
      <c r="H50" s="7" t="s">
        <v>4</v>
      </c>
    </row>
    <row r="51" spans="1:8">
      <c r="A51" s="7">
        <v>1</v>
      </c>
      <c r="B51" s="8" t="s">
        <v>100</v>
      </c>
      <c r="C51" s="7" t="s">
        <v>84</v>
      </c>
      <c r="D51" s="7" t="s">
        <v>71</v>
      </c>
      <c r="E51" s="7" t="s">
        <v>65</v>
      </c>
      <c r="F51" s="7" t="s">
        <v>72</v>
      </c>
      <c r="G51" s="7" t="s">
        <v>18</v>
      </c>
      <c r="H51" s="7"/>
    </row>
    <row r="52" spans="1:8">
      <c r="A52" s="7">
        <v>1</v>
      </c>
      <c r="B52" s="9" t="s">
        <v>101</v>
      </c>
      <c r="C52" s="7" t="s">
        <v>77</v>
      </c>
      <c r="D52" s="7" t="s">
        <v>102</v>
      </c>
      <c r="E52" s="7" t="s">
        <v>103</v>
      </c>
      <c r="F52" s="7" t="s">
        <v>78</v>
      </c>
      <c r="G52" s="7" t="s">
        <v>18</v>
      </c>
      <c r="H52" s="7"/>
    </row>
    <row r="53" spans="1:8">
      <c r="A53" s="10">
        <v>1</v>
      </c>
      <c r="B53" s="10" t="s">
        <v>104</v>
      </c>
      <c r="C53" s="10" t="s">
        <v>71</v>
      </c>
      <c r="D53" s="10" t="s">
        <v>105</v>
      </c>
      <c r="E53" s="10" t="s">
        <v>88</v>
      </c>
      <c r="F53" s="10" t="s">
        <v>72</v>
      </c>
      <c r="G53" s="7" t="s">
        <v>18</v>
      </c>
      <c r="H53" s="10" t="s">
        <v>0</v>
      </c>
    </row>
    <row r="54" spans="1:8">
      <c r="A54" s="10">
        <v>1</v>
      </c>
      <c r="B54" s="8" t="s">
        <v>106</v>
      </c>
      <c r="C54" s="10" t="s">
        <v>80</v>
      </c>
      <c r="D54" s="10" t="s">
        <v>81</v>
      </c>
      <c r="E54" s="10" t="s">
        <v>75</v>
      </c>
      <c r="F54" s="10" t="s">
        <v>82</v>
      </c>
      <c r="G54" s="7" t="s">
        <v>18</v>
      </c>
      <c r="H54" s="10" t="s">
        <v>1</v>
      </c>
    </row>
    <row r="55" spans="1:8">
      <c r="A55" s="10">
        <v>1</v>
      </c>
      <c r="B55" s="8" t="s">
        <v>107</v>
      </c>
      <c r="C55" s="10" t="s">
        <v>80</v>
      </c>
      <c r="D55" s="10" t="s">
        <v>87</v>
      </c>
      <c r="E55" s="10" t="s">
        <v>108</v>
      </c>
      <c r="F55" s="10" t="s">
        <v>88</v>
      </c>
      <c r="G55" s="7" t="s">
        <v>18</v>
      </c>
      <c r="H55" s="10" t="s">
        <v>0</v>
      </c>
    </row>
    <row r="56" spans="1:8">
      <c r="A56" s="10">
        <v>1</v>
      </c>
      <c r="B56" s="9" t="s">
        <v>109</v>
      </c>
      <c r="C56" s="10" t="s">
        <v>71</v>
      </c>
      <c r="D56" s="10" t="s">
        <v>90</v>
      </c>
      <c r="E56" s="10" t="s">
        <v>69</v>
      </c>
      <c r="F56" s="10" t="s">
        <v>65</v>
      </c>
      <c r="G56" s="7" t="s">
        <v>18</v>
      </c>
      <c r="H56" s="10" t="s">
        <v>3</v>
      </c>
    </row>
    <row r="57" spans="1:8">
      <c r="A57" s="10">
        <v>1</v>
      </c>
      <c r="B57" s="9" t="s">
        <v>110</v>
      </c>
      <c r="C57" s="9" t="s">
        <v>111</v>
      </c>
      <c r="D57" s="10" t="s">
        <v>112</v>
      </c>
      <c r="E57" s="10" t="s">
        <v>103</v>
      </c>
      <c r="F57" s="10" t="s">
        <v>78</v>
      </c>
      <c r="G57" s="7" t="s">
        <v>18</v>
      </c>
      <c r="H57" s="10" t="s">
        <v>0</v>
      </c>
    </row>
    <row r="58" spans="1:8">
      <c r="A58" s="10">
        <v>1</v>
      </c>
      <c r="B58" s="8" t="s">
        <v>113</v>
      </c>
      <c r="C58" s="10" t="s">
        <v>80</v>
      </c>
      <c r="D58" s="10" t="s">
        <v>81</v>
      </c>
      <c r="E58" s="10" t="s">
        <v>75</v>
      </c>
      <c r="F58" s="10" t="s">
        <v>82</v>
      </c>
      <c r="G58" s="7" t="s">
        <v>18</v>
      </c>
      <c r="H58" s="10" t="s">
        <v>0</v>
      </c>
    </row>
    <row r="59" spans="1:8">
      <c r="A59" s="10">
        <v>1</v>
      </c>
      <c r="B59" s="9" t="s">
        <v>114</v>
      </c>
      <c r="C59" s="10" t="s">
        <v>71</v>
      </c>
      <c r="D59" s="10" t="s">
        <v>84</v>
      </c>
      <c r="E59" s="10" t="s">
        <v>88</v>
      </c>
      <c r="F59" s="10" t="s">
        <v>72</v>
      </c>
      <c r="G59" s="7" t="s">
        <v>18</v>
      </c>
      <c r="H59" s="10" t="s">
        <v>1</v>
      </c>
    </row>
    <row r="60" spans="1:8">
      <c r="A60" s="10">
        <v>1</v>
      </c>
      <c r="B60" s="8" t="s">
        <v>115</v>
      </c>
      <c r="C60" s="10" t="s">
        <v>69</v>
      </c>
      <c r="D60" s="10" t="s">
        <v>65</v>
      </c>
      <c r="E60" s="10" t="s">
        <v>84</v>
      </c>
      <c r="F60" s="10" t="s">
        <v>90</v>
      </c>
      <c r="G60" s="7" t="s">
        <v>18</v>
      </c>
      <c r="H60" s="10" t="s">
        <v>1</v>
      </c>
    </row>
    <row r="61" spans="1:8">
      <c r="A61" s="10">
        <v>1</v>
      </c>
      <c r="B61" s="9" t="s">
        <v>116</v>
      </c>
      <c r="C61" s="10" t="s">
        <v>71</v>
      </c>
      <c r="D61" s="10" t="s">
        <v>84</v>
      </c>
      <c r="E61" s="10" t="s">
        <v>88</v>
      </c>
      <c r="F61" s="10" t="s">
        <v>72</v>
      </c>
      <c r="G61" s="7" t="s">
        <v>18</v>
      </c>
      <c r="H61" s="10" t="s">
        <v>0</v>
      </c>
    </row>
    <row r="62" spans="1:8">
      <c r="A62" s="10">
        <v>1</v>
      </c>
      <c r="B62" s="8" t="s">
        <v>117</v>
      </c>
      <c r="C62" s="10" t="s">
        <v>69</v>
      </c>
      <c r="D62" s="10" t="s">
        <v>65</v>
      </c>
      <c r="E62" s="10" t="s">
        <v>84</v>
      </c>
      <c r="F62" s="10" t="s">
        <v>90</v>
      </c>
      <c r="G62" s="7" t="s">
        <v>18</v>
      </c>
      <c r="H62" s="10" t="s">
        <v>1</v>
      </c>
    </row>
    <row r="63" spans="1:8">
      <c r="A63" s="7">
        <v>1</v>
      </c>
      <c r="B63" s="8" t="s">
        <v>118</v>
      </c>
      <c r="C63" s="11" t="s">
        <v>71</v>
      </c>
      <c r="D63" s="7" t="s">
        <v>84</v>
      </c>
      <c r="E63" s="7" t="s">
        <v>88</v>
      </c>
      <c r="F63" s="7" t="s">
        <v>72</v>
      </c>
      <c r="G63" s="7" t="s">
        <v>18</v>
      </c>
      <c r="H63" s="7" t="s">
        <v>1</v>
      </c>
    </row>
    <row r="64" spans="1:8">
      <c r="A64" s="7">
        <v>1</v>
      </c>
      <c r="B64" s="7" t="s">
        <v>119</v>
      </c>
      <c r="C64" s="7" t="s">
        <v>120</v>
      </c>
      <c r="D64" s="7" t="s">
        <v>121</v>
      </c>
      <c r="E64" s="7" t="s">
        <v>122</v>
      </c>
      <c r="F64" s="7" t="s">
        <v>123</v>
      </c>
      <c r="G64" s="7" t="s">
        <v>18</v>
      </c>
      <c r="H64" s="7"/>
    </row>
    <row r="65" spans="1:8">
      <c r="A65" s="7">
        <v>1</v>
      </c>
      <c r="B65" s="7" t="s">
        <v>124</v>
      </c>
      <c r="C65" s="7" t="s">
        <v>71</v>
      </c>
      <c r="D65" s="7" t="s">
        <v>84</v>
      </c>
      <c r="E65" s="7" t="s">
        <v>125</v>
      </c>
      <c r="F65" s="7" t="s">
        <v>126</v>
      </c>
      <c r="G65" s="7" t="s">
        <v>18</v>
      </c>
      <c r="H65" s="7" t="s">
        <v>0</v>
      </c>
    </row>
    <row r="66" spans="1:8">
      <c r="A66" s="7">
        <v>1</v>
      </c>
      <c r="B66" s="7" t="s">
        <v>127</v>
      </c>
      <c r="C66" s="7" t="s">
        <v>69</v>
      </c>
      <c r="D66" s="7" t="s">
        <v>71</v>
      </c>
      <c r="E66" s="7" t="s">
        <v>90</v>
      </c>
      <c r="F66" s="7" t="s">
        <v>125</v>
      </c>
      <c r="G66" s="7" t="s">
        <v>18</v>
      </c>
      <c r="H66" s="7" t="s">
        <v>3</v>
      </c>
    </row>
    <row r="67" spans="1:8">
      <c r="A67" s="7">
        <v>1</v>
      </c>
      <c r="B67" s="7" t="s">
        <v>128</v>
      </c>
      <c r="C67" s="7" t="s">
        <v>111</v>
      </c>
      <c r="D67" s="7" t="s">
        <v>67</v>
      </c>
      <c r="E67" s="7" t="s">
        <v>129</v>
      </c>
      <c r="F67" s="7" t="s">
        <v>68</v>
      </c>
      <c r="G67" s="7" t="s">
        <v>18</v>
      </c>
      <c r="H67" s="7" t="s">
        <v>0</v>
      </c>
    </row>
    <row r="68" spans="1:8">
      <c r="A68" s="7">
        <v>1</v>
      </c>
      <c r="B68" s="7" t="s">
        <v>130</v>
      </c>
      <c r="C68" s="7" t="s">
        <v>111</v>
      </c>
      <c r="D68" s="7" t="s">
        <v>102</v>
      </c>
      <c r="E68" s="7" t="s">
        <v>103</v>
      </c>
      <c r="F68" s="7" t="s">
        <v>78</v>
      </c>
      <c r="G68" s="7" t="s">
        <v>18</v>
      </c>
      <c r="H68" s="7" t="s">
        <v>3</v>
      </c>
    </row>
    <row r="69" spans="1:8">
      <c r="A69" s="7">
        <v>1</v>
      </c>
      <c r="B69" s="7" t="s">
        <v>131</v>
      </c>
      <c r="C69" s="7" t="s">
        <v>111</v>
      </c>
      <c r="D69" s="7" t="s">
        <v>103</v>
      </c>
      <c r="E69" s="7" t="s">
        <v>132</v>
      </c>
      <c r="F69" s="7" t="s">
        <v>69</v>
      </c>
      <c r="G69" s="7" t="s">
        <v>18</v>
      </c>
      <c r="H69" s="7" t="s">
        <v>1</v>
      </c>
    </row>
    <row r="70" spans="1:8">
      <c r="A70" s="7">
        <v>1</v>
      </c>
      <c r="B70" s="7" t="s">
        <v>133</v>
      </c>
      <c r="C70" s="7" t="s">
        <v>67</v>
      </c>
      <c r="D70" s="7" t="s">
        <v>125</v>
      </c>
      <c r="E70" s="7" t="s">
        <v>68</v>
      </c>
      <c r="F70" s="7" t="s">
        <v>69</v>
      </c>
      <c r="G70" s="7" t="s">
        <v>18</v>
      </c>
      <c r="H70" s="7" t="s">
        <v>1</v>
      </c>
    </row>
    <row r="71" spans="1:8">
      <c r="A71" s="7">
        <v>1</v>
      </c>
      <c r="B71" s="7" t="s">
        <v>134</v>
      </c>
      <c r="C71" s="7" t="s">
        <v>111</v>
      </c>
      <c r="D71" s="7" t="s">
        <v>135</v>
      </c>
      <c r="E71" s="7" t="s">
        <v>103</v>
      </c>
      <c r="F71" s="7" t="s">
        <v>78</v>
      </c>
      <c r="G71" s="7" t="s">
        <v>18</v>
      </c>
      <c r="H71" s="7" t="s">
        <v>0</v>
      </c>
    </row>
    <row r="72" ht="45" spans="1:8">
      <c r="A72" s="7">
        <v>1</v>
      </c>
      <c r="B72" s="12" t="s">
        <v>136</v>
      </c>
      <c r="C72" s="7" t="s">
        <v>120</v>
      </c>
      <c r="D72" s="7" t="s">
        <v>121</v>
      </c>
      <c r="E72" s="7" t="s">
        <v>122</v>
      </c>
      <c r="F72" s="7" t="s">
        <v>123</v>
      </c>
      <c r="G72" s="7" t="s">
        <v>18</v>
      </c>
      <c r="H72" s="7" t="s">
        <v>1</v>
      </c>
    </row>
    <row r="73" spans="1:8">
      <c r="A73" s="7">
        <v>1</v>
      </c>
      <c r="B73" s="7" t="s">
        <v>137</v>
      </c>
      <c r="C73" s="7" t="s">
        <v>138</v>
      </c>
      <c r="D73" s="7" t="s">
        <v>84</v>
      </c>
      <c r="E73" s="7" t="s">
        <v>139</v>
      </c>
      <c r="F73" s="7" t="s">
        <v>140</v>
      </c>
      <c r="G73" s="7" t="s">
        <v>18</v>
      </c>
      <c r="H73" s="7" t="s">
        <v>0</v>
      </c>
    </row>
    <row r="74" spans="1:8">
      <c r="A74" s="7">
        <v>1</v>
      </c>
      <c r="B74" s="7" t="s">
        <v>141</v>
      </c>
      <c r="C74" s="7" t="s">
        <v>138</v>
      </c>
      <c r="D74" s="7" t="s">
        <v>84</v>
      </c>
      <c r="E74" s="7" t="s">
        <v>139</v>
      </c>
      <c r="F74" s="7" t="s">
        <v>140</v>
      </c>
      <c r="G74" s="7" t="s">
        <v>18</v>
      </c>
      <c r="H74" s="7" t="s">
        <v>1</v>
      </c>
    </row>
    <row r="75" spans="1:8">
      <c r="A75" s="7">
        <v>1</v>
      </c>
      <c r="B75" s="7" t="s">
        <v>142</v>
      </c>
      <c r="C75" s="7" t="s">
        <v>111</v>
      </c>
      <c r="D75" s="7" t="s">
        <v>143</v>
      </c>
      <c r="E75" s="7" t="s">
        <v>125</v>
      </c>
      <c r="F75" s="7" t="s">
        <v>15</v>
      </c>
      <c r="G75" s="7" t="s">
        <v>18</v>
      </c>
      <c r="H75" s="7" t="s">
        <v>2</v>
      </c>
    </row>
    <row r="76" spans="1:8">
      <c r="A76" s="7">
        <v>1</v>
      </c>
      <c r="B76" s="7" t="s">
        <v>144</v>
      </c>
      <c r="C76" s="7" t="s">
        <v>111</v>
      </c>
      <c r="D76" s="7" t="s">
        <v>143</v>
      </c>
      <c r="E76" s="7" t="s">
        <v>145</v>
      </c>
      <c r="F76" s="7" t="s">
        <v>84</v>
      </c>
      <c r="G76" s="7" t="s">
        <v>18</v>
      </c>
      <c r="H76" s="7" t="s">
        <v>2</v>
      </c>
    </row>
    <row r="77" spans="1:8">
      <c r="A77" s="7">
        <v>1</v>
      </c>
      <c r="B77" s="7" t="s">
        <v>146</v>
      </c>
      <c r="C77" s="7" t="s">
        <v>14</v>
      </c>
      <c r="D77" s="7" t="s">
        <v>84</v>
      </c>
      <c r="E77" s="7" t="s">
        <v>75</v>
      </c>
      <c r="F77" s="7" t="s">
        <v>72</v>
      </c>
      <c r="G77" s="7" t="s">
        <v>18</v>
      </c>
      <c r="H77" s="7" t="s">
        <v>0</v>
      </c>
    </row>
    <row r="78" spans="1:8">
      <c r="A78" s="7">
        <v>1</v>
      </c>
      <c r="B78" s="7" t="s">
        <v>147</v>
      </c>
      <c r="C78" s="7" t="s">
        <v>120</v>
      </c>
      <c r="D78" s="7" t="s">
        <v>148</v>
      </c>
      <c r="E78" s="7" t="s">
        <v>122</v>
      </c>
      <c r="F78" s="7" t="s">
        <v>123</v>
      </c>
      <c r="G78" s="7" t="s">
        <v>18</v>
      </c>
      <c r="H78" s="7" t="s">
        <v>1</v>
      </c>
    </row>
    <row r="79" spans="1:8">
      <c r="A79" s="7">
        <v>1</v>
      </c>
      <c r="B79" s="7" t="s">
        <v>149</v>
      </c>
      <c r="C79" s="7" t="s">
        <v>111</v>
      </c>
      <c r="D79" s="7" t="s">
        <v>143</v>
      </c>
      <c r="E79" s="7" t="s">
        <v>125</v>
      </c>
      <c r="F79" s="7" t="s">
        <v>84</v>
      </c>
      <c r="G79" s="7" t="s">
        <v>18</v>
      </c>
      <c r="H79" s="7" t="s">
        <v>0</v>
      </c>
    </row>
    <row r="80" spans="1:8">
      <c r="A80" s="7">
        <v>1</v>
      </c>
      <c r="B80" s="7" t="s">
        <v>150</v>
      </c>
      <c r="C80" s="7" t="s">
        <v>71</v>
      </c>
      <c r="D80" s="7" t="s">
        <v>84</v>
      </c>
      <c r="E80" s="7" t="s">
        <v>75</v>
      </c>
      <c r="F80" s="7" t="s">
        <v>72</v>
      </c>
      <c r="G80" s="7" t="s">
        <v>18</v>
      </c>
      <c r="H80" s="7"/>
    </row>
    <row r="81" spans="1:8">
      <c r="A81" s="7">
        <v>1</v>
      </c>
      <c r="B81" s="7" t="s">
        <v>151</v>
      </c>
      <c r="C81" s="7" t="s">
        <v>120</v>
      </c>
      <c r="D81" s="7" t="s">
        <v>121</v>
      </c>
      <c r="E81" s="7" t="s">
        <v>122</v>
      </c>
      <c r="F81" s="7" t="s">
        <v>123</v>
      </c>
      <c r="G81" s="7" t="s">
        <v>18</v>
      </c>
      <c r="H81" s="7" t="s">
        <v>1</v>
      </c>
    </row>
    <row r="82" spans="1:8">
      <c r="A82" s="7">
        <v>1</v>
      </c>
      <c r="B82" s="7" t="s">
        <v>152</v>
      </c>
      <c r="C82" s="7" t="s">
        <v>138</v>
      </c>
      <c r="D82" s="7" t="s">
        <v>139</v>
      </c>
      <c r="E82" s="7" t="s">
        <v>153</v>
      </c>
      <c r="F82" s="7" t="s">
        <v>154</v>
      </c>
      <c r="G82" s="7" t="s">
        <v>18</v>
      </c>
      <c r="H82" s="7" t="s">
        <v>0</v>
      </c>
    </row>
    <row r="83" spans="1:8">
      <c r="A83" s="7">
        <v>1</v>
      </c>
      <c r="B83" s="7" t="s">
        <v>155</v>
      </c>
      <c r="C83" s="7" t="s">
        <v>138</v>
      </c>
      <c r="D83" s="7" t="s">
        <v>84</v>
      </c>
      <c r="E83" s="7" t="s">
        <v>139</v>
      </c>
      <c r="F83" s="7" t="s">
        <v>140</v>
      </c>
      <c r="G83" s="7" t="s">
        <v>18</v>
      </c>
      <c r="H83" s="7" t="s">
        <v>1</v>
      </c>
    </row>
    <row r="84" spans="1:8">
      <c r="A84" s="7">
        <v>1</v>
      </c>
      <c r="B84" s="7" t="s">
        <v>156</v>
      </c>
      <c r="C84" s="7" t="s">
        <v>111</v>
      </c>
      <c r="D84" s="7" t="s">
        <v>135</v>
      </c>
      <c r="E84" s="7" t="s">
        <v>103</v>
      </c>
      <c r="F84" s="7" t="s">
        <v>78</v>
      </c>
      <c r="G84" s="7" t="s">
        <v>18</v>
      </c>
      <c r="H84" s="7" t="s">
        <v>3</v>
      </c>
    </row>
    <row r="85" spans="1:8">
      <c r="A85" s="7">
        <v>1</v>
      </c>
      <c r="B85" s="7" t="s">
        <v>157</v>
      </c>
      <c r="C85" s="13" t="s">
        <v>111</v>
      </c>
      <c r="D85" s="7" t="s">
        <v>135</v>
      </c>
      <c r="E85" s="7" t="s">
        <v>103</v>
      </c>
      <c r="F85" s="7" t="s">
        <v>78</v>
      </c>
      <c r="G85" s="7" t="s">
        <v>18</v>
      </c>
      <c r="H85" s="7" t="s">
        <v>0</v>
      </c>
    </row>
    <row r="86" spans="1:8">
      <c r="A86" s="7">
        <v>1</v>
      </c>
      <c r="B86" s="7" t="s">
        <v>158</v>
      </c>
      <c r="C86" s="7" t="s">
        <v>159</v>
      </c>
      <c r="D86" s="7" t="s">
        <v>84</v>
      </c>
      <c r="E86" s="7" t="s">
        <v>139</v>
      </c>
      <c r="F86" s="7" t="s">
        <v>140</v>
      </c>
      <c r="G86" s="7" t="s">
        <v>18</v>
      </c>
      <c r="H86" s="7" t="s">
        <v>0</v>
      </c>
    </row>
    <row r="87" spans="1:8">
      <c r="A87" s="7">
        <v>1</v>
      </c>
      <c r="B87" s="7" t="s">
        <v>160</v>
      </c>
      <c r="C87" s="7" t="s">
        <v>120</v>
      </c>
      <c r="D87" s="7" t="s">
        <v>121</v>
      </c>
      <c r="E87" s="7" t="s">
        <v>122</v>
      </c>
      <c r="F87" s="14" t="s">
        <v>123</v>
      </c>
      <c r="G87" s="7" t="s">
        <v>18</v>
      </c>
      <c r="H87" s="7" t="s">
        <v>1</v>
      </c>
    </row>
    <row r="88" spans="1:8">
      <c r="A88" s="7">
        <v>1</v>
      </c>
      <c r="B88" s="7" t="s">
        <v>161</v>
      </c>
      <c r="C88" s="7" t="s">
        <v>71</v>
      </c>
      <c r="D88" s="7" t="s">
        <v>84</v>
      </c>
      <c r="E88" s="7" t="s">
        <v>88</v>
      </c>
      <c r="F88" s="7" t="s">
        <v>72</v>
      </c>
      <c r="G88" s="7" t="s">
        <v>18</v>
      </c>
      <c r="H88" s="7" t="s">
        <v>0</v>
      </c>
    </row>
    <row r="89" spans="1:8">
      <c r="A89" s="7">
        <v>1</v>
      </c>
      <c r="B89" s="7" t="s">
        <v>162</v>
      </c>
      <c r="C89" s="7" t="s">
        <v>111</v>
      </c>
      <c r="D89" s="7" t="s">
        <v>135</v>
      </c>
      <c r="E89" s="7" t="s">
        <v>103</v>
      </c>
      <c r="F89" s="7" t="s">
        <v>78</v>
      </c>
      <c r="G89" s="7" t="s">
        <v>18</v>
      </c>
      <c r="H89" s="7" t="s">
        <v>3</v>
      </c>
    </row>
    <row r="90" spans="1:8">
      <c r="A90" s="7">
        <v>1</v>
      </c>
      <c r="B90" s="7" t="s">
        <v>163</v>
      </c>
      <c r="C90" s="7" t="s">
        <v>120</v>
      </c>
      <c r="D90" s="7" t="s">
        <v>121</v>
      </c>
      <c r="E90" s="7" t="s">
        <v>122</v>
      </c>
      <c r="F90" s="7" t="s">
        <v>123</v>
      </c>
      <c r="G90" s="7" t="s">
        <v>18</v>
      </c>
      <c r="H90" s="7" t="s">
        <v>3</v>
      </c>
    </row>
    <row r="91" spans="1:8">
      <c r="A91" s="7">
        <v>1</v>
      </c>
      <c r="B91" s="7" t="s">
        <v>164</v>
      </c>
      <c r="C91" s="7" t="s">
        <v>71</v>
      </c>
      <c r="D91" s="7" t="s">
        <v>15</v>
      </c>
      <c r="E91" s="7" t="s">
        <v>88</v>
      </c>
      <c r="F91" s="7" t="s">
        <v>72</v>
      </c>
      <c r="G91" s="7" t="s">
        <v>18</v>
      </c>
      <c r="H91" s="7" t="s">
        <v>0</v>
      </c>
    </row>
    <row r="92" spans="1:8">
      <c r="A92" s="7">
        <v>1</v>
      </c>
      <c r="B92" s="7" t="s">
        <v>165</v>
      </c>
      <c r="C92" s="7" t="s">
        <v>69</v>
      </c>
      <c r="D92" s="7" t="s">
        <v>125</v>
      </c>
      <c r="E92" s="7" t="s">
        <v>84</v>
      </c>
      <c r="F92" s="7" t="s">
        <v>90</v>
      </c>
      <c r="G92" s="7" t="s">
        <v>18</v>
      </c>
      <c r="H92" s="7" t="s">
        <v>1</v>
      </c>
    </row>
    <row r="93" spans="1:8">
      <c r="A93" s="7">
        <v>1</v>
      </c>
      <c r="B93" s="7" t="s">
        <v>166</v>
      </c>
      <c r="C93" s="7" t="s">
        <v>71</v>
      </c>
      <c r="D93" s="7" t="s">
        <v>84</v>
      </c>
      <c r="E93" s="7" t="s">
        <v>88</v>
      </c>
      <c r="F93" s="7" t="s">
        <v>72</v>
      </c>
      <c r="G93" s="7" t="s">
        <v>18</v>
      </c>
      <c r="H93" s="7" t="s">
        <v>0</v>
      </c>
    </row>
    <row r="94" spans="1:8">
      <c r="A94" s="7">
        <v>1</v>
      </c>
      <c r="B94" s="7" t="s">
        <v>167</v>
      </c>
      <c r="C94" s="7" t="s">
        <v>120</v>
      </c>
      <c r="D94" s="7" t="s">
        <v>121</v>
      </c>
      <c r="E94" s="7" t="s">
        <v>122</v>
      </c>
      <c r="F94" s="7" t="s">
        <v>123</v>
      </c>
      <c r="G94" s="7" t="s">
        <v>18</v>
      </c>
      <c r="H94" s="7" t="s">
        <v>3</v>
      </c>
    </row>
    <row r="95" spans="1:8">
      <c r="A95" s="7">
        <v>1</v>
      </c>
      <c r="B95" s="7" t="s">
        <v>168</v>
      </c>
      <c r="C95" s="7" t="s">
        <v>111</v>
      </c>
      <c r="D95" s="7" t="s">
        <v>135</v>
      </c>
      <c r="E95" s="7" t="s">
        <v>103</v>
      </c>
      <c r="F95" s="7" t="s">
        <v>78</v>
      </c>
      <c r="G95" s="7" t="s">
        <v>18</v>
      </c>
      <c r="H95" s="7" t="s">
        <v>3</v>
      </c>
    </row>
    <row r="96" spans="1:8">
      <c r="A96" s="7">
        <v>1</v>
      </c>
      <c r="B96" s="7" t="s">
        <v>169</v>
      </c>
      <c r="C96" s="7" t="s">
        <v>111</v>
      </c>
      <c r="D96" s="7" t="s">
        <v>143</v>
      </c>
      <c r="E96" s="7" t="s">
        <v>125</v>
      </c>
      <c r="F96" s="7" t="s">
        <v>84</v>
      </c>
      <c r="G96" s="7" t="s">
        <v>18</v>
      </c>
      <c r="H96" s="7" t="s">
        <v>0</v>
      </c>
    </row>
    <row r="97" spans="1:8">
      <c r="A97" s="7">
        <v>1</v>
      </c>
      <c r="B97" s="7" t="s">
        <v>170</v>
      </c>
      <c r="C97" s="7" t="s">
        <v>111</v>
      </c>
      <c r="D97" s="7" t="s">
        <v>143</v>
      </c>
      <c r="E97" s="7" t="s">
        <v>125</v>
      </c>
      <c r="F97" s="7" t="s">
        <v>84</v>
      </c>
      <c r="G97" s="7" t="s">
        <v>18</v>
      </c>
      <c r="H97" s="7" t="s">
        <v>0</v>
      </c>
    </row>
    <row r="98" spans="1:8">
      <c r="A98" s="7">
        <v>1</v>
      </c>
      <c r="B98" s="7" t="s">
        <v>171</v>
      </c>
      <c r="C98" s="7" t="s">
        <v>69</v>
      </c>
      <c r="D98" s="7" t="s">
        <v>125</v>
      </c>
      <c r="E98" s="7" t="s">
        <v>84</v>
      </c>
      <c r="F98" s="7" t="s">
        <v>90</v>
      </c>
      <c r="G98" s="7" t="s">
        <v>18</v>
      </c>
      <c r="H98" s="7" t="s">
        <v>0</v>
      </c>
    </row>
    <row r="99" spans="1:8">
      <c r="A99" s="7">
        <v>1</v>
      </c>
      <c r="B99" s="7" t="s">
        <v>172</v>
      </c>
      <c r="C99" s="7" t="s">
        <v>71</v>
      </c>
      <c r="D99" s="7" t="s">
        <v>84</v>
      </c>
      <c r="E99" s="7" t="s">
        <v>75</v>
      </c>
      <c r="F99" s="7" t="s">
        <v>72</v>
      </c>
      <c r="G99" s="7" t="s">
        <v>18</v>
      </c>
      <c r="H99" s="7" t="s">
        <v>1</v>
      </c>
    </row>
    <row r="100" spans="1:8">
      <c r="A100" s="7">
        <v>1</v>
      </c>
      <c r="B100" s="7" t="s">
        <v>173</v>
      </c>
      <c r="C100" s="7" t="s">
        <v>138</v>
      </c>
      <c r="D100" s="7" t="s">
        <v>84</v>
      </c>
      <c r="E100" s="7" t="s">
        <v>139</v>
      </c>
      <c r="F100" s="7" t="s">
        <v>140</v>
      </c>
      <c r="G100" s="7" t="s">
        <v>18</v>
      </c>
      <c r="H100" s="7" t="s">
        <v>0</v>
      </c>
    </row>
    <row r="101" spans="1:8">
      <c r="A101" s="7">
        <v>1</v>
      </c>
      <c r="B101" s="7" t="s">
        <v>174</v>
      </c>
      <c r="C101" s="7" t="s">
        <v>120</v>
      </c>
      <c r="D101" s="7" t="s">
        <v>121</v>
      </c>
      <c r="E101" s="7" t="s">
        <v>122</v>
      </c>
      <c r="F101" s="7" t="s">
        <v>123</v>
      </c>
      <c r="G101" s="7" t="s">
        <v>18</v>
      </c>
      <c r="H101" s="7" t="s">
        <v>1</v>
      </c>
    </row>
    <row r="102" spans="1:8">
      <c r="A102" s="7">
        <v>1</v>
      </c>
      <c r="B102" s="7" t="s">
        <v>175</v>
      </c>
      <c r="C102" s="7" t="s">
        <v>138</v>
      </c>
      <c r="D102" s="7" t="s">
        <v>84</v>
      </c>
      <c r="E102" s="7" t="s">
        <v>139</v>
      </c>
      <c r="F102" s="7" t="s">
        <v>140</v>
      </c>
      <c r="G102" s="7" t="s">
        <v>18</v>
      </c>
      <c r="H102" s="7" t="s">
        <v>0</v>
      </c>
    </row>
    <row r="103"/>
    <row r="104"/>
    <row r="105"/>
    <row r="106"/>
    <row r="107"/>
  </sheetData>
  <dataValidations count="1">
    <dataValidation type="list" allowBlank="1" showInputMessage="1" showErrorMessage="1" sqref="H3:H107">
      <formula1>$K$1:$O$1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zidni</cp:lastModifiedBy>
  <dcterms:created xsi:type="dcterms:W3CDTF">2017-01-25T18:47:00Z</dcterms:created>
  <dcterms:modified xsi:type="dcterms:W3CDTF">2021-02-27T14:36:01Z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