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力" sheetId="1" state="visible" r:id="rId1"/>
    <sheet name="設定" sheetId="2" state="visible" r:id="rId2"/>
    <sheet name="反映項目" sheetId="3" state="visible" r:id="rId3"/>
    <sheet name="資格マスタ" sheetId="4" state="visible" r:id="rId4"/>
    <sheet name="資格取込" sheetId="5" state="visible" r:id="rId5"/>
    <sheet name="使い方" sheetId="6" state="visible" r:id="rId6"/>
  </sheets>
  <definedNames>
    <definedName name="_xlnm._FilterDatabase" localSheetId="0" hidden="1">'入力'!$A$3:$AG$44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b val="1"/>
      <sz val="13"/>
    </font>
    <font>
      <color rgb="00666666"/>
      <sz val="9"/>
    </font>
    <font>
      <b val="1"/>
      <sz val="10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D6E2EF"/>
      </patternFill>
    </fill>
    <fill>
      <patternFill patternType="solid">
        <fgColor rgb="00E8EEF4"/>
      </patternFill>
    </fill>
    <fill>
      <patternFill patternType="solid">
        <fgColor rgb="00EFEFE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0" fontId="4" fillId="0" borderId="0" pivotButton="0" quotePrefix="0" xfId="0"/>
    <xf numFmtId="0" fontId="0" fillId="5" borderId="1" pivotButton="0" quotePrefix="0" xfId="0"/>
    <xf numFmtId="0" fontId="3" fillId="3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horizontal="center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履歴書システム</author>
  </authors>
  <commentList>
    <comment ref="B3" authorId="0" shapeId="0">
      <text>
        <t>例: 3年2組</t>
      </text>
    </comment>
    <comment ref="D3" authorId="0" shapeId="0">
      <text>
        <t>例: 佐野 太郎</t>
      </text>
    </comment>
    <comment ref="E3" authorId="0" shapeId="0">
      <text>
        <t>例: さの たろう</t>
      </text>
    </comment>
    <comment ref="F3" authorId="0" shapeId="0">
      <text>
        <t>2008-05-12 / 平成20年5月12日</t>
      </text>
    </comment>
    <comment ref="G3" authorId="0" shapeId="0">
      <text>
        <t>5980001 でも可</t>
      </text>
    </comment>
    <comment ref="J3" authorId="0" shapeId="0">
      <text>
        <t>空欄なら「同上」</t>
      </text>
    </comment>
    <comment ref="K3" authorId="0" shapeId="0">
      <text>
        <t>空欄なら「同上」</t>
      </text>
    </comment>
    <comment ref="N3" authorId="0" shapeId="0">
      <text>
        <t>2024-06 / 令和6年6月</t>
      </text>
    </comment>
    <comment ref="P3" authorId="0" shapeId="0">
      <text>
        <t>2024-06 / 令和6年6月</t>
      </text>
    </comment>
    <comment ref="R3" authorId="0" shapeId="0">
      <text>
        <t>2024-06 / 令和6年6月</t>
      </text>
    </comment>
    <comment ref="T3" authorId="0" shapeId="0">
      <text>
        <t>2024-06 / 令和6年6月</t>
      </text>
    </comment>
    <comment ref="V3" authorId="0" shapeId="0">
      <text>
        <t>2024-06 / 令和6年6月</t>
      </text>
    </comment>
    <comment ref="X3" authorId="0" shapeId="0">
      <text>
        <t>2024-06 / 令和6年6月</t>
      </text>
    </comment>
    <comment ref="Y3" authorId="0" shapeId="0">
      <text>
        <t>セル内改行で箇条書き</t>
      </text>
    </comment>
    <comment ref="Z3" authorId="0" shapeId="0">
      <text>
        <t>この欄だけでも可。見出しは付けずにそのまま印字します</t>
      </text>
    </comment>
    <comment ref="AA3" authorId="0" shapeId="0">
      <text>
        <t>任意。志望の動機に続けて印字します</t>
      </text>
    </comment>
    <comment ref="AB3" authorId="0" shapeId="0">
      <text>
        <t>任意。最後に続けて印字します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" customWidth="1" min="2" max="2"/>
    <col width="7" customWidth="1" min="3" max="3"/>
    <col width="14" customWidth="1" min="4" max="4"/>
    <col width="16" customWidth="1" min="5" max="5"/>
    <col width="12.5" customWidth="1" min="6" max="6"/>
    <col width="10" customWidth="1" min="7" max="7"/>
    <col width="34" customWidth="1" min="8" max="8"/>
    <col width="26" customWidth="1" min="9" max="9"/>
    <col width="11" customWidth="1" min="10" max="10"/>
    <col width="26" customWidth="1" min="11" max="11"/>
    <col width="20" customWidth="1" min="12" max="12"/>
    <col width="22" customWidth="1" min="13" max="13"/>
    <col width="12" customWidth="1" min="14" max="14"/>
    <col width="22" customWidth="1" min="15" max="15"/>
    <col width="12" customWidth="1" min="16" max="16"/>
    <col width="22" customWidth="1" min="17" max="17"/>
    <col width="12" customWidth="1" min="18" max="18"/>
    <col width="22" customWidth="1" min="19" max="19"/>
    <col width="12" customWidth="1" min="20" max="20"/>
    <col width="22" customWidth="1" min="21" max="21"/>
    <col width="12" customWidth="1" min="22" max="22"/>
    <col width="22" customWidth="1" min="23" max="23"/>
    <col width="12" customWidth="1" min="24" max="24"/>
    <col width="34" customWidth="1" min="25" max="25"/>
    <col width="40" customWidth="1" min="26" max="26"/>
    <col width="18" customWidth="1" min="27" max="27"/>
    <col width="34" customWidth="1" min="28" max="28"/>
    <col width="11" customWidth="1" min="29" max="29"/>
    <col width="26" customWidth="1" min="30" max="30"/>
    <col width="11" customWidth="1" min="31" max="31"/>
    <col width="26" customWidth="1" min="32" max="32"/>
    <col width="26" customWidth="1" min="33" max="33"/>
  </cols>
  <sheetData>
    <row r="1">
      <c r="A1" s="1" t="inlineStr">
        <is>
          <t>履歴書 入力シート（1行＝1生徒・名列順）</t>
        </is>
      </c>
      <c r="D1" s="2" t="inlineStr">
        <is>
          <t>黄色いセルに入力して保存 → python build_pdf.py で全員分のPDFを作ります。4行目（非表示のキー行）は消さないでください。</t>
        </is>
      </c>
    </row>
    <row r="2">
      <c r="A2" s="3" t="inlineStr">
        <is>
          <t>生徒</t>
        </is>
      </c>
      <c r="B2" s="4" t="n"/>
      <c r="C2" s="4" t="n"/>
      <c r="D2" s="4" t="n"/>
      <c r="E2" s="4" t="n"/>
      <c r="F2" s="4" t="n"/>
      <c r="G2" s="3" t="inlineStr">
        <is>
          <t>現住所</t>
        </is>
      </c>
      <c r="H2" s="4" t="n"/>
      <c r="I2" s="4" t="n"/>
      <c r="J2" s="3" t="inlineStr">
        <is>
          <t>連絡先</t>
        </is>
      </c>
      <c r="K2" s="4" t="n"/>
      <c r="L2" s="4" t="n"/>
      <c r="M2" s="3" t="inlineStr">
        <is>
          <t>資格等</t>
        </is>
      </c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3" t="inlineStr">
        <is>
          <t>校内外の諸活動</t>
        </is>
      </c>
      <c r="Z2" s="3" t="inlineStr">
        <is>
          <t>志望の動機など</t>
        </is>
      </c>
      <c r="AA2" s="4" t="n"/>
      <c r="AB2" s="4" t="n"/>
      <c r="AC2" s="3" t="inlineStr">
        <is>
          <t>職歴</t>
        </is>
      </c>
      <c r="AD2" s="4" t="n"/>
      <c r="AE2" s="4" t="n"/>
      <c r="AF2" s="4" t="n"/>
      <c r="AG2" s="3" t="inlineStr">
        <is>
          <t>備考</t>
        </is>
      </c>
    </row>
    <row r="3" ht="30" customHeight="1">
      <c r="A3" s="5" t="inlineStr">
        <is>
          <t>No</t>
        </is>
      </c>
      <c r="B3" s="5" t="inlineStr">
        <is>
          <t>組</t>
        </is>
      </c>
      <c r="C3" s="5" t="inlineStr">
        <is>
          <t>出席番号</t>
        </is>
      </c>
      <c r="D3" s="5" t="inlineStr">
        <is>
          <t>氏名</t>
        </is>
      </c>
      <c r="E3" s="5" t="inlineStr">
        <is>
          <t>ふりがな（氏名）</t>
        </is>
      </c>
      <c r="F3" s="5" t="inlineStr">
        <is>
          <t>生年月日</t>
        </is>
      </c>
      <c r="G3" s="5" t="inlineStr">
        <is>
          <t>郵便番号</t>
        </is>
      </c>
      <c r="H3" s="5" t="inlineStr">
        <is>
          <t>住所</t>
        </is>
      </c>
      <c r="I3" s="5" t="inlineStr">
        <is>
          <t>ふりがな（住所）</t>
        </is>
      </c>
      <c r="J3" s="5" t="inlineStr">
        <is>
          <t>連絡先 郵便番号</t>
        </is>
      </c>
      <c r="K3" s="5" t="inlineStr">
        <is>
          <t>連絡先 住所</t>
        </is>
      </c>
      <c r="L3" s="5" t="inlineStr">
        <is>
          <t>連絡先 ふりがな</t>
        </is>
      </c>
      <c r="M3" s="5" t="inlineStr">
        <is>
          <t>資格1 名称</t>
        </is>
      </c>
      <c r="N3" s="5" t="inlineStr">
        <is>
          <t>資格1 取得年月</t>
        </is>
      </c>
      <c r="O3" s="5" t="inlineStr">
        <is>
          <t>資格2 名称</t>
        </is>
      </c>
      <c r="P3" s="5" t="inlineStr">
        <is>
          <t>資格2 取得年月</t>
        </is>
      </c>
      <c r="Q3" s="5" t="inlineStr">
        <is>
          <t>資格3 名称</t>
        </is>
      </c>
      <c r="R3" s="5" t="inlineStr">
        <is>
          <t>資格3 取得年月</t>
        </is>
      </c>
      <c r="S3" s="5" t="inlineStr">
        <is>
          <t>資格4 名称</t>
        </is>
      </c>
      <c r="T3" s="5" t="inlineStr">
        <is>
          <t>資格4 取得年月</t>
        </is>
      </c>
      <c r="U3" s="5" t="inlineStr">
        <is>
          <t>資格5 名称</t>
        </is>
      </c>
      <c r="V3" s="5" t="inlineStr">
        <is>
          <t>資格5 取得年月</t>
        </is>
      </c>
      <c r="W3" s="5" t="inlineStr">
        <is>
          <t>資格6 名称</t>
        </is>
      </c>
      <c r="X3" s="5" t="inlineStr">
        <is>
          <t>資格6 取得年月</t>
        </is>
      </c>
      <c r="Y3" s="5" t="inlineStr">
        <is>
          <t>校内外の諸活動</t>
        </is>
      </c>
      <c r="Z3" s="5" t="inlineStr">
        <is>
          <t>志望の動機</t>
        </is>
      </c>
      <c r="AA3" s="5" t="inlineStr">
        <is>
          <t>希望の職種</t>
        </is>
      </c>
      <c r="AB3" s="5" t="inlineStr">
        <is>
          <t>アピールポイント</t>
        </is>
      </c>
      <c r="AC3" s="5" t="inlineStr">
        <is>
          <t>職歴1 年月</t>
        </is>
      </c>
      <c r="AD3" s="5" t="inlineStr">
        <is>
          <t>職歴1 内容</t>
        </is>
      </c>
      <c r="AE3" s="5" t="inlineStr">
        <is>
          <t>職歴2 年月</t>
        </is>
      </c>
      <c r="AF3" s="5" t="inlineStr">
        <is>
          <t>職歴2 内容</t>
        </is>
      </c>
      <c r="AG3" s="5" t="inlineStr">
        <is>
          <t>備考</t>
        </is>
      </c>
    </row>
    <row r="4" hidden="1">
      <c r="A4" t="inlineStr">
        <is>
          <t>meta.no</t>
        </is>
      </c>
      <c r="B4" t="inlineStr">
        <is>
          <t>meta.class</t>
        </is>
      </c>
      <c r="C4" t="inlineStr">
        <is>
          <t>meta.number</t>
        </is>
      </c>
      <c r="D4" t="inlineStr">
        <is>
          <t>name</t>
        </is>
      </c>
      <c r="E4" t="inlineStr">
        <is>
          <t>name_kana</t>
        </is>
      </c>
      <c r="F4" t="inlineStr">
        <is>
          <t>birth</t>
        </is>
      </c>
      <c r="G4" t="inlineStr">
        <is>
          <t>zip</t>
        </is>
      </c>
      <c r="H4" t="inlineStr">
        <is>
          <t>address</t>
        </is>
      </c>
      <c r="I4" t="inlineStr">
        <is>
          <t>address_kana</t>
        </is>
      </c>
      <c r="J4" t="inlineStr">
        <is>
          <t>contact_zip</t>
        </is>
      </c>
      <c r="K4" t="inlineStr">
        <is>
          <t>contact_address</t>
        </is>
      </c>
      <c r="L4" t="inlineStr">
        <is>
          <t>contact_kana</t>
        </is>
      </c>
      <c r="M4" t="inlineStr">
        <is>
          <t>license.1.name</t>
        </is>
      </c>
      <c r="N4" t="inlineStr">
        <is>
          <t>license.1.ym</t>
        </is>
      </c>
      <c r="O4" t="inlineStr">
        <is>
          <t>license.2.name</t>
        </is>
      </c>
      <c r="P4" t="inlineStr">
        <is>
          <t>license.2.ym</t>
        </is>
      </c>
      <c r="Q4" t="inlineStr">
        <is>
          <t>license.3.name</t>
        </is>
      </c>
      <c r="R4" t="inlineStr">
        <is>
          <t>license.3.ym</t>
        </is>
      </c>
      <c r="S4" t="inlineStr">
        <is>
          <t>license.4.name</t>
        </is>
      </c>
      <c r="T4" t="inlineStr">
        <is>
          <t>license.4.ym</t>
        </is>
      </c>
      <c r="U4" t="inlineStr">
        <is>
          <t>license.5.name</t>
        </is>
      </c>
      <c r="V4" t="inlineStr">
        <is>
          <t>license.5.ym</t>
        </is>
      </c>
      <c r="W4" t="inlineStr">
        <is>
          <t>license.6.name</t>
        </is>
      </c>
      <c r="X4" t="inlineStr">
        <is>
          <t>license.6.ym</t>
        </is>
      </c>
      <c r="Y4" t="inlineStr">
        <is>
          <t>activities</t>
        </is>
      </c>
      <c r="Z4" t="inlineStr">
        <is>
          <t>motivation</t>
        </is>
      </c>
      <c r="AA4" t="inlineStr">
        <is>
          <t>desired_job</t>
        </is>
      </c>
      <c r="AB4" t="inlineStr">
        <is>
          <t>appeal</t>
        </is>
      </c>
      <c r="AC4" t="inlineStr">
        <is>
          <t>job.1.ym</t>
        </is>
      </c>
      <c r="AD4" t="inlineStr">
        <is>
          <t>job.1.text</t>
        </is>
      </c>
      <c r="AE4" t="inlineStr">
        <is>
          <t>job.2.ym</t>
        </is>
      </c>
      <c r="AF4" t="inlineStr">
        <is>
          <t>job.2.text</t>
        </is>
      </c>
      <c r="AG4" t="inlineStr">
        <is>
          <t>remarks</t>
        </is>
      </c>
    </row>
    <row r="5" ht="22" customHeight="1">
      <c r="A5" s="6" t="n">
        <v>1</v>
      </c>
      <c r="B5" s="6" t="n"/>
      <c r="C5" s="6" t="n"/>
      <c r="D5" s="7" t="n"/>
      <c r="E5" s="7" t="n"/>
      <c r="F5" s="8" t="n"/>
      <c r="G5" s="7" t="n"/>
      <c r="H5" s="7" t="n"/>
      <c r="I5" s="7" t="n"/>
      <c r="J5" s="7" t="n"/>
      <c r="K5" s="7" t="n"/>
      <c r="L5" s="7" t="n"/>
      <c r="M5" s="7" t="n"/>
      <c r="N5" s="8" t="n"/>
      <c r="O5" s="7" t="n"/>
      <c r="P5" s="8" t="n"/>
      <c r="Q5" s="7" t="n"/>
      <c r="R5" s="8" t="n"/>
      <c r="S5" s="7" t="n"/>
      <c r="T5" s="8" t="n"/>
      <c r="U5" s="7" t="n"/>
      <c r="V5" s="8" t="n"/>
      <c r="W5" s="7" t="n"/>
      <c r="X5" s="8" t="n"/>
      <c r="Y5" s="7" t="n"/>
      <c r="Z5" s="7" t="n"/>
      <c r="AA5" s="7" t="n"/>
      <c r="AB5" s="7" t="n"/>
      <c r="AC5" s="8" t="n"/>
      <c r="AD5" s="7" t="n"/>
      <c r="AE5" s="8" t="n"/>
      <c r="AF5" s="7" t="n"/>
      <c r="AG5" s="7" t="n"/>
    </row>
    <row r="6" ht="22" customHeight="1">
      <c r="A6" s="6" t="n">
        <v>2</v>
      </c>
      <c r="B6" s="6" t="n"/>
      <c r="C6" s="6" t="n"/>
      <c r="D6" s="7" t="n"/>
      <c r="E6" s="7" t="n"/>
      <c r="F6" s="8" t="n"/>
      <c r="G6" s="7" t="n"/>
      <c r="H6" s="7" t="n"/>
      <c r="I6" s="7" t="n"/>
      <c r="J6" s="7" t="n"/>
      <c r="K6" s="7" t="n"/>
      <c r="L6" s="7" t="n"/>
      <c r="M6" s="7" t="n"/>
      <c r="N6" s="8" t="n"/>
      <c r="O6" s="7" t="n"/>
      <c r="P6" s="8" t="n"/>
      <c r="Q6" s="7" t="n"/>
      <c r="R6" s="8" t="n"/>
      <c r="S6" s="7" t="n"/>
      <c r="T6" s="8" t="n"/>
      <c r="U6" s="7" t="n"/>
      <c r="V6" s="8" t="n"/>
      <c r="W6" s="7" t="n"/>
      <c r="X6" s="8" t="n"/>
      <c r="Y6" s="7" t="n"/>
      <c r="Z6" s="7" t="n"/>
      <c r="AA6" s="7" t="n"/>
      <c r="AB6" s="7" t="n"/>
      <c r="AC6" s="8" t="n"/>
      <c r="AD6" s="7" t="n"/>
      <c r="AE6" s="8" t="n"/>
      <c r="AF6" s="7" t="n"/>
      <c r="AG6" s="7" t="n"/>
    </row>
    <row r="7" ht="22" customHeight="1">
      <c r="A7" s="6" t="n">
        <v>3</v>
      </c>
      <c r="B7" s="6" t="n"/>
      <c r="C7" s="6" t="n"/>
      <c r="D7" s="7" t="n"/>
      <c r="E7" s="7" t="n"/>
      <c r="F7" s="8" t="n"/>
      <c r="G7" s="7" t="n"/>
      <c r="H7" s="7" t="n"/>
      <c r="I7" s="7" t="n"/>
      <c r="J7" s="7" t="n"/>
      <c r="K7" s="7" t="n"/>
      <c r="L7" s="7" t="n"/>
      <c r="M7" s="7" t="n"/>
      <c r="N7" s="8" t="n"/>
      <c r="O7" s="7" t="n"/>
      <c r="P7" s="8" t="n"/>
      <c r="Q7" s="7" t="n"/>
      <c r="R7" s="8" t="n"/>
      <c r="S7" s="7" t="n"/>
      <c r="T7" s="8" t="n"/>
      <c r="U7" s="7" t="n"/>
      <c r="V7" s="8" t="n"/>
      <c r="W7" s="7" t="n"/>
      <c r="X7" s="8" t="n"/>
      <c r="Y7" s="7" t="n"/>
      <c r="Z7" s="7" t="n"/>
      <c r="AA7" s="7" t="n"/>
      <c r="AB7" s="7" t="n"/>
      <c r="AC7" s="8" t="n"/>
      <c r="AD7" s="7" t="n"/>
      <c r="AE7" s="8" t="n"/>
      <c r="AF7" s="7" t="n"/>
      <c r="AG7" s="7" t="n"/>
    </row>
    <row r="8" ht="22" customHeight="1">
      <c r="A8" s="6" t="n">
        <v>4</v>
      </c>
      <c r="B8" s="6" t="n"/>
      <c r="C8" s="6" t="n"/>
      <c r="D8" s="7" t="n"/>
      <c r="E8" s="7" t="n"/>
      <c r="F8" s="8" t="n"/>
      <c r="G8" s="7" t="n"/>
      <c r="H8" s="7" t="n"/>
      <c r="I8" s="7" t="n"/>
      <c r="J8" s="7" t="n"/>
      <c r="K8" s="7" t="n"/>
      <c r="L8" s="7" t="n"/>
      <c r="M8" s="7" t="n"/>
      <c r="N8" s="8" t="n"/>
      <c r="O8" s="7" t="n"/>
      <c r="P8" s="8" t="n"/>
      <c r="Q8" s="7" t="n"/>
      <c r="R8" s="8" t="n"/>
      <c r="S8" s="7" t="n"/>
      <c r="T8" s="8" t="n"/>
      <c r="U8" s="7" t="n"/>
      <c r="V8" s="8" t="n"/>
      <c r="W8" s="7" t="n"/>
      <c r="X8" s="8" t="n"/>
      <c r="Y8" s="7" t="n"/>
      <c r="Z8" s="7" t="n"/>
      <c r="AA8" s="7" t="n"/>
      <c r="AB8" s="7" t="n"/>
      <c r="AC8" s="8" t="n"/>
      <c r="AD8" s="7" t="n"/>
      <c r="AE8" s="8" t="n"/>
      <c r="AF8" s="7" t="n"/>
      <c r="AG8" s="7" t="n"/>
    </row>
    <row r="9" ht="22" customHeight="1">
      <c r="A9" s="6" t="n">
        <v>5</v>
      </c>
      <c r="B9" s="6" t="n"/>
      <c r="C9" s="6" t="n"/>
      <c r="D9" s="7" t="n"/>
      <c r="E9" s="7" t="n"/>
      <c r="F9" s="8" t="n"/>
      <c r="G9" s="7" t="n"/>
      <c r="H9" s="7" t="n"/>
      <c r="I9" s="7" t="n"/>
      <c r="J9" s="7" t="n"/>
      <c r="K9" s="7" t="n"/>
      <c r="L9" s="7" t="n"/>
      <c r="M9" s="7" t="n"/>
      <c r="N9" s="8" t="n"/>
      <c r="O9" s="7" t="n"/>
      <c r="P9" s="8" t="n"/>
      <c r="Q9" s="7" t="n"/>
      <c r="R9" s="8" t="n"/>
      <c r="S9" s="7" t="n"/>
      <c r="T9" s="8" t="n"/>
      <c r="U9" s="7" t="n"/>
      <c r="V9" s="8" t="n"/>
      <c r="W9" s="7" t="n"/>
      <c r="X9" s="8" t="n"/>
      <c r="Y9" s="7" t="n"/>
      <c r="Z9" s="7" t="n"/>
      <c r="AA9" s="7" t="n"/>
      <c r="AB9" s="7" t="n"/>
      <c r="AC9" s="8" t="n"/>
      <c r="AD9" s="7" t="n"/>
      <c r="AE9" s="8" t="n"/>
      <c r="AF9" s="7" t="n"/>
      <c r="AG9" s="7" t="n"/>
    </row>
    <row r="10" ht="22" customHeight="1">
      <c r="A10" s="6" t="n">
        <v>6</v>
      </c>
      <c r="B10" s="6" t="n"/>
      <c r="C10" s="6" t="n"/>
      <c r="D10" s="7" t="n"/>
      <c r="E10" s="7" t="n"/>
      <c r="F10" s="8" t="n"/>
      <c r="G10" s="7" t="n"/>
      <c r="H10" s="7" t="n"/>
      <c r="I10" s="7" t="n"/>
      <c r="J10" s="7" t="n"/>
      <c r="K10" s="7" t="n"/>
      <c r="L10" s="7" t="n"/>
      <c r="M10" s="7" t="n"/>
      <c r="N10" s="8" t="n"/>
      <c r="O10" s="7" t="n"/>
      <c r="P10" s="8" t="n"/>
      <c r="Q10" s="7" t="n"/>
      <c r="R10" s="8" t="n"/>
      <c r="S10" s="7" t="n"/>
      <c r="T10" s="8" t="n"/>
      <c r="U10" s="7" t="n"/>
      <c r="V10" s="8" t="n"/>
      <c r="W10" s="7" t="n"/>
      <c r="X10" s="8" t="n"/>
      <c r="Y10" s="7" t="n"/>
      <c r="Z10" s="7" t="n"/>
      <c r="AA10" s="7" t="n"/>
      <c r="AB10" s="7" t="n"/>
      <c r="AC10" s="8" t="n"/>
      <c r="AD10" s="7" t="n"/>
      <c r="AE10" s="8" t="n"/>
      <c r="AF10" s="7" t="n"/>
      <c r="AG10" s="7" t="n"/>
    </row>
    <row r="11" ht="22" customHeight="1">
      <c r="A11" s="6" t="n">
        <v>7</v>
      </c>
      <c r="B11" s="6" t="n"/>
      <c r="C11" s="6" t="n"/>
      <c r="D11" s="7" t="n"/>
      <c r="E11" s="7" t="n"/>
      <c r="F11" s="8" t="n"/>
      <c r="G11" s="7" t="n"/>
      <c r="H11" s="7" t="n"/>
      <c r="I11" s="7" t="n"/>
      <c r="J11" s="7" t="n"/>
      <c r="K11" s="7" t="n"/>
      <c r="L11" s="7" t="n"/>
      <c r="M11" s="7" t="n"/>
      <c r="N11" s="8" t="n"/>
      <c r="O11" s="7" t="n"/>
      <c r="P11" s="8" t="n"/>
      <c r="Q11" s="7" t="n"/>
      <c r="R11" s="8" t="n"/>
      <c r="S11" s="7" t="n"/>
      <c r="T11" s="8" t="n"/>
      <c r="U11" s="7" t="n"/>
      <c r="V11" s="8" t="n"/>
      <c r="W11" s="7" t="n"/>
      <c r="X11" s="8" t="n"/>
      <c r="Y11" s="7" t="n"/>
      <c r="Z11" s="7" t="n"/>
      <c r="AA11" s="7" t="n"/>
      <c r="AB11" s="7" t="n"/>
      <c r="AC11" s="8" t="n"/>
      <c r="AD11" s="7" t="n"/>
      <c r="AE11" s="8" t="n"/>
      <c r="AF11" s="7" t="n"/>
      <c r="AG11" s="7" t="n"/>
    </row>
    <row r="12" ht="22" customHeight="1">
      <c r="A12" s="6" t="n">
        <v>8</v>
      </c>
      <c r="B12" s="6" t="n"/>
      <c r="C12" s="6" t="n"/>
      <c r="D12" s="7" t="n"/>
      <c r="E12" s="7" t="n"/>
      <c r="F12" s="8" t="n"/>
      <c r="G12" s="7" t="n"/>
      <c r="H12" s="7" t="n"/>
      <c r="I12" s="7" t="n"/>
      <c r="J12" s="7" t="n"/>
      <c r="K12" s="7" t="n"/>
      <c r="L12" s="7" t="n"/>
      <c r="M12" s="7" t="n"/>
      <c r="N12" s="8" t="n"/>
      <c r="O12" s="7" t="n"/>
      <c r="P12" s="8" t="n"/>
      <c r="Q12" s="7" t="n"/>
      <c r="R12" s="8" t="n"/>
      <c r="S12" s="7" t="n"/>
      <c r="T12" s="8" t="n"/>
      <c r="U12" s="7" t="n"/>
      <c r="V12" s="8" t="n"/>
      <c r="W12" s="7" t="n"/>
      <c r="X12" s="8" t="n"/>
      <c r="Y12" s="7" t="n"/>
      <c r="Z12" s="7" t="n"/>
      <c r="AA12" s="7" t="n"/>
      <c r="AB12" s="7" t="n"/>
      <c r="AC12" s="8" t="n"/>
      <c r="AD12" s="7" t="n"/>
      <c r="AE12" s="8" t="n"/>
      <c r="AF12" s="7" t="n"/>
      <c r="AG12" s="7" t="n"/>
    </row>
    <row r="13" ht="22" customHeight="1">
      <c r="A13" s="6" t="n">
        <v>9</v>
      </c>
      <c r="B13" s="6" t="n"/>
      <c r="C13" s="6" t="n"/>
      <c r="D13" s="7" t="n"/>
      <c r="E13" s="7" t="n"/>
      <c r="F13" s="8" t="n"/>
      <c r="G13" s="7" t="n"/>
      <c r="H13" s="7" t="n"/>
      <c r="I13" s="7" t="n"/>
      <c r="J13" s="7" t="n"/>
      <c r="K13" s="7" t="n"/>
      <c r="L13" s="7" t="n"/>
      <c r="M13" s="7" t="n"/>
      <c r="N13" s="8" t="n"/>
      <c r="O13" s="7" t="n"/>
      <c r="P13" s="8" t="n"/>
      <c r="Q13" s="7" t="n"/>
      <c r="R13" s="8" t="n"/>
      <c r="S13" s="7" t="n"/>
      <c r="T13" s="8" t="n"/>
      <c r="U13" s="7" t="n"/>
      <c r="V13" s="8" t="n"/>
      <c r="W13" s="7" t="n"/>
      <c r="X13" s="8" t="n"/>
      <c r="Y13" s="7" t="n"/>
      <c r="Z13" s="7" t="n"/>
      <c r="AA13" s="7" t="n"/>
      <c r="AB13" s="7" t="n"/>
      <c r="AC13" s="8" t="n"/>
      <c r="AD13" s="7" t="n"/>
      <c r="AE13" s="8" t="n"/>
      <c r="AF13" s="7" t="n"/>
      <c r="AG13" s="7" t="n"/>
    </row>
    <row r="14" ht="22" customHeight="1">
      <c r="A14" s="6" t="n">
        <v>10</v>
      </c>
      <c r="B14" s="6" t="n"/>
      <c r="C14" s="6" t="n"/>
      <c r="D14" s="7" t="n"/>
      <c r="E14" s="7" t="n"/>
      <c r="F14" s="8" t="n"/>
      <c r="G14" s="7" t="n"/>
      <c r="H14" s="7" t="n"/>
      <c r="I14" s="7" t="n"/>
      <c r="J14" s="7" t="n"/>
      <c r="K14" s="7" t="n"/>
      <c r="L14" s="7" t="n"/>
      <c r="M14" s="7" t="n"/>
      <c r="N14" s="8" t="n"/>
      <c r="O14" s="7" t="n"/>
      <c r="P14" s="8" t="n"/>
      <c r="Q14" s="7" t="n"/>
      <c r="R14" s="8" t="n"/>
      <c r="S14" s="7" t="n"/>
      <c r="T14" s="8" t="n"/>
      <c r="U14" s="7" t="n"/>
      <c r="V14" s="8" t="n"/>
      <c r="W14" s="7" t="n"/>
      <c r="X14" s="8" t="n"/>
      <c r="Y14" s="7" t="n"/>
      <c r="Z14" s="7" t="n"/>
      <c r="AA14" s="7" t="n"/>
      <c r="AB14" s="7" t="n"/>
      <c r="AC14" s="8" t="n"/>
      <c r="AD14" s="7" t="n"/>
      <c r="AE14" s="8" t="n"/>
      <c r="AF14" s="7" t="n"/>
      <c r="AG14" s="7" t="n"/>
    </row>
    <row r="15" ht="22" customHeight="1">
      <c r="A15" s="6" t="n">
        <v>11</v>
      </c>
      <c r="B15" s="6" t="n"/>
      <c r="C15" s="6" t="n"/>
      <c r="D15" s="7" t="n"/>
      <c r="E15" s="7" t="n"/>
      <c r="F15" s="8" t="n"/>
      <c r="G15" s="7" t="n"/>
      <c r="H15" s="7" t="n"/>
      <c r="I15" s="7" t="n"/>
      <c r="J15" s="7" t="n"/>
      <c r="K15" s="7" t="n"/>
      <c r="L15" s="7" t="n"/>
      <c r="M15" s="7" t="n"/>
      <c r="N15" s="8" t="n"/>
      <c r="O15" s="7" t="n"/>
      <c r="P15" s="8" t="n"/>
      <c r="Q15" s="7" t="n"/>
      <c r="R15" s="8" t="n"/>
      <c r="S15" s="7" t="n"/>
      <c r="T15" s="8" t="n"/>
      <c r="U15" s="7" t="n"/>
      <c r="V15" s="8" t="n"/>
      <c r="W15" s="7" t="n"/>
      <c r="X15" s="8" t="n"/>
      <c r="Y15" s="7" t="n"/>
      <c r="Z15" s="7" t="n"/>
      <c r="AA15" s="7" t="n"/>
      <c r="AB15" s="7" t="n"/>
      <c r="AC15" s="8" t="n"/>
      <c r="AD15" s="7" t="n"/>
      <c r="AE15" s="8" t="n"/>
      <c r="AF15" s="7" t="n"/>
      <c r="AG15" s="7" t="n"/>
    </row>
    <row r="16" ht="22" customHeight="1">
      <c r="A16" s="6" t="n">
        <v>12</v>
      </c>
      <c r="B16" s="6" t="n"/>
      <c r="C16" s="6" t="n"/>
      <c r="D16" s="7" t="n"/>
      <c r="E16" s="7" t="n"/>
      <c r="F16" s="8" t="n"/>
      <c r="G16" s="7" t="n"/>
      <c r="H16" s="7" t="n"/>
      <c r="I16" s="7" t="n"/>
      <c r="J16" s="7" t="n"/>
      <c r="K16" s="7" t="n"/>
      <c r="L16" s="7" t="n"/>
      <c r="M16" s="7" t="n"/>
      <c r="N16" s="8" t="n"/>
      <c r="O16" s="7" t="n"/>
      <c r="P16" s="8" t="n"/>
      <c r="Q16" s="7" t="n"/>
      <c r="R16" s="8" t="n"/>
      <c r="S16" s="7" t="n"/>
      <c r="T16" s="8" t="n"/>
      <c r="U16" s="7" t="n"/>
      <c r="V16" s="8" t="n"/>
      <c r="W16" s="7" t="n"/>
      <c r="X16" s="8" t="n"/>
      <c r="Y16" s="7" t="n"/>
      <c r="Z16" s="7" t="n"/>
      <c r="AA16" s="7" t="n"/>
      <c r="AB16" s="7" t="n"/>
      <c r="AC16" s="8" t="n"/>
      <c r="AD16" s="7" t="n"/>
      <c r="AE16" s="8" t="n"/>
      <c r="AF16" s="7" t="n"/>
      <c r="AG16" s="7" t="n"/>
    </row>
    <row r="17" ht="22" customHeight="1">
      <c r="A17" s="6" t="n">
        <v>13</v>
      </c>
      <c r="B17" s="6" t="n"/>
      <c r="C17" s="6" t="n"/>
      <c r="D17" s="7" t="n"/>
      <c r="E17" s="7" t="n"/>
      <c r="F17" s="8" t="n"/>
      <c r="G17" s="7" t="n"/>
      <c r="H17" s="7" t="n"/>
      <c r="I17" s="7" t="n"/>
      <c r="J17" s="7" t="n"/>
      <c r="K17" s="7" t="n"/>
      <c r="L17" s="7" t="n"/>
      <c r="M17" s="7" t="n"/>
      <c r="N17" s="8" t="n"/>
      <c r="O17" s="7" t="n"/>
      <c r="P17" s="8" t="n"/>
      <c r="Q17" s="7" t="n"/>
      <c r="R17" s="8" t="n"/>
      <c r="S17" s="7" t="n"/>
      <c r="T17" s="8" t="n"/>
      <c r="U17" s="7" t="n"/>
      <c r="V17" s="8" t="n"/>
      <c r="W17" s="7" t="n"/>
      <c r="X17" s="8" t="n"/>
      <c r="Y17" s="7" t="n"/>
      <c r="Z17" s="7" t="n"/>
      <c r="AA17" s="7" t="n"/>
      <c r="AB17" s="7" t="n"/>
      <c r="AC17" s="8" t="n"/>
      <c r="AD17" s="7" t="n"/>
      <c r="AE17" s="8" t="n"/>
      <c r="AF17" s="7" t="n"/>
      <c r="AG17" s="7" t="n"/>
    </row>
    <row r="18" ht="22" customHeight="1">
      <c r="A18" s="6" t="n">
        <v>14</v>
      </c>
      <c r="B18" s="6" t="n"/>
      <c r="C18" s="6" t="n"/>
      <c r="D18" s="7" t="n"/>
      <c r="E18" s="7" t="n"/>
      <c r="F18" s="8" t="n"/>
      <c r="G18" s="7" t="n"/>
      <c r="H18" s="7" t="n"/>
      <c r="I18" s="7" t="n"/>
      <c r="J18" s="7" t="n"/>
      <c r="K18" s="7" t="n"/>
      <c r="L18" s="7" t="n"/>
      <c r="M18" s="7" t="n"/>
      <c r="N18" s="8" t="n"/>
      <c r="O18" s="7" t="n"/>
      <c r="P18" s="8" t="n"/>
      <c r="Q18" s="7" t="n"/>
      <c r="R18" s="8" t="n"/>
      <c r="S18" s="7" t="n"/>
      <c r="T18" s="8" t="n"/>
      <c r="U18" s="7" t="n"/>
      <c r="V18" s="8" t="n"/>
      <c r="W18" s="7" t="n"/>
      <c r="X18" s="8" t="n"/>
      <c r="Y18" s="7" t="n"/>
      <c r="Z18" s="7" t="n"/>
      <c r="AA18" s="7" t="n"/>
      <c r="AB18" s="7" t="n"/>
      <c r="AC18" s="8" t="n"/>
      <c r="AD18" s="7" t="n"/>
      <c r="AE18" s="8" t="n"/>
      <c r="AF18" s="7" t="n"/>
      <c r="AG18" s="7" t="n"/>
    </row>
    <row r="19" ht="22" customHeight="1">
      <c r="A19" s="6" t="n">
        <v>15</v>
      </c>
      <c r="B19" s="6" t="n"/>
      <c r="C19" s="6" t="n"/>
      <c r="D19" s="7" t="n"/>
      <c r="E19" s="7" t="n"/>
      <c r="F19" s="8" t="n"/>
      <c r="G19" s="7" t="n"/>
      <c r="H19" s="7" t="n"/>
      <c r="I19" s="7" t="n"/>
      <c r="J19" s="7" t="n"/>
      <c r="K19" s="7" t="n"/>
      <c r="L19" s="7" t="n"/>
      <c r="M19" s="7" t="n"/>
      <c r="N19" s="8" t="n"/>
      <c r="O19" s="7" t="n"/>
      <c r="P19" s="8" t="n"/>
      <c r="Q19" s="7" t="n"/>
      <c r="R19" s="8" t="n"/>
      <c r="S19" s="7" t="n"/>
      <c r="T19" s="8" t="n"/>
      <c r="U19" s="7" t="n"/>
      <c r="V19" s="8" t="n"/>
      <c r="W19" s="7" t="n"/>
      <c r="X19" s="8" t="n"/>
      <c r="Y19" s="7" t="n"/>
      <c r="Z19" s="7" t="n"/>
      <c r="AA19" s="7" t="n"/>
      <c r="AB19" s="7" t="n"/>
      <c r="AC19" s="8" t="n"/>
      <c r="AD19" s="7" t="n"/>
      <c r="AE19" s="8" t="n"/>
      <c r="AF19" s="7" t="n"/>
      <c r="AG19" s="7" t="n"/>
    </row>
    <row r="20" ht="22" customHeight="1">
      <c r="A20" s="6" t="n">
        <v>16</v>
      </c>
      <c r="B20" s="6" t="n"/>
      <c r="C20" s="6" t="n"/>
      <c r="D20" s="7" t="n"/>
      <c r="E20" s="7" t="n"/>
      <c r="F20" s="8" t="n"/>
      <c r="G20" s="7" t="n"/>
      <c r="H20" s="7" t="n"/>
      <c r="I20" s="7" t="n"/>
      <c r="J20" s="7" t="n"/>
      <c r="K20" s="7" t="n"/>
      <c r="L20" s="7" t="n"/>
      <c r="M20" s="7" t="n"/>
      <c r="N20" s="8" t="n"/>
      <c r="O20" s="7" t="n"/>
      <c r="P20" s="8" t="n"/>
      <c r="Q20" s="7" t="n"/>
      <c r="R20" s="8" t="n"/>
      <c r="S20" s="7" t="n"/>
      <c r="T20" s="8" t="n"/>
      <c r="U20" s="7" t="n"/>
      <c r="V20" s="8" t="n"/>
      <c r="W20" s="7" t="n"/>
      <c r="X20" s="8" t="n"/>
      <c r="Y20" s="7" t="n"/>
      <c r="Z20" s="7" t="n"/>
      <c r="AA20" s="7" t="n"/>
      <c r="AB20" s="7" t="n"/>
      <c r="AC20" s="8" t="n"/>
      <c r="AD20" s="7" t="n"/>
      <c r="AE20" s="8" t="n"/>
      <c r="AF20" s="7" t="n"/>
      <c r="AG20" s="7" t="n"/>
    </row>
    <row r="21" ht="22" customHeight="1">
      <c r="A21" s="6" t="n">
        <v>17</v>
      </c>
      <c r="B21" s="6" t="n"/>
      <c r="C21" s="6" t="n"/>
      <c r="D21" s="7" t="n"/>
      <c r="E21" s="7" t="n"/>
      <c r="F21" s="8" t="n"/>
      <c r="G21" s="7" t="n"/>
      <c r="H21" s="7" t="n"/>
      <c r="I21" s="7" t="n"/>
      <c r="J21" s="7" t="n"/>
      <c r="K21" s="7" t="n"/>
      <c r="L21" s="7" t="n"/>
      <c r="M21" s="7" t="n"/>
      <c r="N21" s="8" t="n"/>
      <c r="O21" s="7" t="n"/>
      <c r="P21" s="8" t="n"/>
      <c r="Q21" s="7" t="n"/>
      <c r="R21" s="8" t="n"/>
      <c r="S21" s="7" t="n"/>
      <c r="T21" s="8" t="n"/>
      <c r="U21" s="7" t="n"/>
      <c r="V21" s="8" t="n"/>
      <c r="W21" s="7" t="n"/>
      <c r="X21" s="8" t="n"/>
      <c r="Y21" s="7" t="n"/>
      <c r="Z21" s="7" t="n"/>
      <c r="AA21" s="7" t="n"/>
      <c r="AB21" s="7" t="n"/>
      <c r="AC21" s="8" t="n"/>
      <c r="AD21" s="7" t="n"/>
      <c r="AE21" s="8" t="n"/>
      <c r="AF21" s="7" t="n"/>
      <c r="AG21" s="7" t="n"/>
    </row>
    <row r="22" ht="22" customHeight="1">
      <c r="A22" s="6" t="n">
        <v>18</v>
      </c>
      <c r="B22" s="6" t="n"/>
      <c r="C22" s="6" t="n"/>
      <c r="D22" s="7" t="n"/>
      <c r="E22" s="7" t="n"/>
      <c r="F22" s="8" t="n"/>
      <c r="G22" s="7" t="n"/>
      <c r="H22" s="7" t="n"/>
      <c r="I22" s="7" t="n"/>
      <c r="J22" s="7" t="n"/>
      <c r="K22" s="7" t="n"/>
      <c r="L22" s="7" t="n"/>
      <c r="M22" s="7" t="n"/>
      <c r="N22" s="8" t="n"/>
      <c r="O22" s="7" t="n"/>
      <c r="P22" s="8" t="n"/>
      <c r="Q22" s="7" t="n"/>
      <c r="R22" s="8" t="n"/>
      <c r="S22" s="7" t="n"/>
      <c r="T22" s="8" t="n"/>
      <c r="U22" s="7" t="n"/>
      <c r="V22" s="8" t="n"/>
      <c r="W22" s="7" t="n"/>
      <c r="X22" s="8" t="n"/>
      <c r="Y22" s="7" t="n"/>
      <c r="Z22" s="7" t="n"/>
      <c r="AA22" s="7" t="n"/>
      <c r="AB22" s="7" t="n"/>
      <c r="AC22" s="8" t="n"/>
      <c r="AD22" s="7" t="n"/>
      <c r="AE22" s="8" t="n"/>
      <c r="AF22" s="7" t="n"/>
      <c r="AG22" s="7" t="n"/>
    </row>
    <row r="23" ht="22" customHeight="1">
      <c r="A23" s="6" t="n">
        <v>19</v>
      </c>
      <c r="B23" s="6" t="n"/>
      <c r="C23" s="6" t="n"/>
      <c r="D23" s="7" t="n"/>
      <c r="E23" s="7" t="n"/>
      <c r="F23" s="8" t="n"/>
      <c r="G23" s="7" t="n"/>
      <c r="H23" s="7" t="n"/>
      <c r="I23" s="7" t="n"/>
      <c r="J23" s="7" t="n"/>
      <c r="K23" s="7" t="n"/>
      <c r="L23" s="7" t="n"/>
      <c r="M23" s="7" t="n"/>
      <c r="N23" s="8" t="n"/>
      <c r="O23" s="7" t="n"/>
      <c r="P23" s="8" t="n"/>
      <c r="Q23" s="7" t="n"/>
      <c r="R23" s="8" t="n"/>
      <c r="S23" s="7" t="n"/>
      <c r="T23" s="8" t="n"/>
      <c r="U23" s="7" t="n"/>
      <c r="V23" s="8" t="n"/>
      <c r="W23" s="7" t="n"/>
      <c r="X23" s="8" t="n"/>
      <c r="Y23" s="7" t="n"/>
      <c r="Z23" s="7" t="n"/>
      <c r="AA23" s="7" t="n"/>
      <c r="AB23" s="7" t="n"/>
      <c r="AC23" s="8" t="n"/>
      <c r="AD23" s="7" t="n"/>
      <c r="AE23" s="8" t="n"/>
      <c r="AF23" s="7" t="n"/>
      <c r="AG23" s="7" t="n"/>
    </row>
    <row r="24" ht="22" customHeight="1">
      <c r="A24" s="6" t="n">
        <v>20</v>
      </c>
      <c r="B24" s="6" t="n"/>
      <c r="C24" s="6" t="n"/>
      <c r="D24" s="7" t="n"/>
      <c r="E24" s="7" t="n"/>
      <c r="F24" s="8" t="n"/>
      <c r="G24" s="7" t="n"/>
      <c r="H24" s="7" t="n"/>
      <c r="I24" s="7" t="n"/>
      <c r="J24" s="7" t="n"/>
      <c r="K24" s="7" t="n"/>
      <c r="L24" s="7" t="n"/>
      <c r="M24" s="7" t="n"/>
      <c r="N24" s="8" t="n"/>
      <c r="O24" s="7" t="n"/>
      <c r="P24" s="8" t="n"/>
      <c r="Q24" s="7" t="n"/>
      <c r="R24" s="8" t="n"/>
      <c r="S24" s="7" t="n"/>
      <c r="T24" s="8" t="n"/>
      <c r="U24" s="7" t="n"/>
      <c r="V24" s="8" t="n"/>
      <c r="W24" s="7" t="n"/>
      <c r="X24" s="8" t="n"/>
      <c r="Y24" s="7" t="n"/>
      <c r="Z24" s="7" t="n"/>
      <c r="AA24" s="7" t="n"/>
      <c r="AB24" s="7" t="n"/>
      <c r="AC24" s="8" t="n"/>
      <c r="AD24" s="7" t="n"/>
      <c r="AE24" s="8" t="n"/>
      <c r="AF24" s="7" t="n"/>
      <c r="AG24" s="7" t="n"/>
    </row>
    <row r="25" ht="22" customHeight="1">
      <c r="A25" s="6" t="n">
        <v>21</v>
      </c>
      <c r="B25" s="6" t="n"/>
      <c r="C25" s="6" t="n"/>
      <c r="D25" s="7" t="n"/>
      <c r="E25" s="7" t="n"/>
      <c r="F25" s="8" t="n"/>
      <c r="G25" s="7" t="n"/>
      <c r="H25" s="7" t="n"/>
      <c r="I25" s="7" t="n"/>
      <c r="J25" s="7" t="n"/>
      <c r="K25" s="7" t="n"/>
      <c r="L25" s="7" t="n"/>
      <c r="M25" s="7" t="n"/>
      <c r="N25" s="8" t="n"/>
      <c r="O25" s="7" t="n"/>
      <c r="P25" s="8" t="n"/>
      <c r="Q25" s="7" t="n"/>
      <c r="R25" s="8" t="n"/>
      <c r="S25" s="7" t="n"/>
      <c r="T25" s="8" t="n"/>
      <c r="U25" s="7" t="n"/>
      <c r="V25" s="8" t="n"/>
      <c r="W25" s="7" t="n"/>
      <c r="X25" s="8" t="n"/>
      <c r="Y25" s="7" t="n"/>
      <c r="Z25" s="7" t="n"/>
      <c r="AA25" s="7" t="n"/>
      <c r="AB25" s="7" t="n"/>
      <c r="AC25" s="8" t="n"/>
      <c r="AD25" s="7" t="n"/>
      <c r="AE25" s="8" t="n"/>
      <c r="AF25" s="7" t="n"/>
      <c r="AG25" s="7" t="n"/>
    </row>
    <row r="26" ht="22" customHeight="1">
      <c r="A26" s="6" t="n">
        <v>22</v>
      </c>
      <c r="B26" s="6" t="n"/>
      <c r="C26" s="6" t="n"/>
      <c r="D26" s="7" t="n"/>
      <c r="E26" s="7" t="n"/>
      <c r="F26" s="8" t="n"/>
      <c r="G26" s="7" t="n"/>
      <c r="H26" s="7" t="n"/>
      <c r="I26" s="7" t="n"/>
      <c r="J26" s="7" t="n"/>
      <c r="K26" s="7" t="n"/>
      <c r="L26" s="7" t="n"/>
      <c r="M26" s="7" t="n"/>
      <c r="N26" s="8" t="n"/>
      <c r="O26" s="7" t="n"/>
      <c r="P26" s="8" t="n"/>
      <c r="Q26" s="7" t="n"/>
      <c r="R26" s="8" t="n"/>
      <c r="S26" s="7" t="n"/>
      <c r="T26" s="8" t="n"/>
      <c r="U26" s="7" t="n"/>
      <c r="V26" s="8" t="n"/>
      <c r="W26" s="7" t="n"/>
      <c r="X26" s="8" t="n"/>
      <c r="Y26" s="7" t="n"/>
      <c r="Z26" s="7" t="n"/>
      <c r="AA26" s="7" t="n"/>
      <c r="AB26" s="7" t="n"/>
      <c r="AC26" s="8" t="n"/>
      <c r="AD26" s="7" t="n"/>
      <c r="AE26" s="8" t="n"/>
      <c r="AF26" s="7" t="n"/>
      <c r="AG26" s="7" t="n"/>
    </row>
    <row r="27" ht="22" customHeight="1">
      <c r="A27" s="6" t="n">
        <v>23</v>
      </c>
      <c r="B27" s="6" t="n"/>
      <c r="C27" s="6" t="n"/>
      <c r="D27" s="7" t="n"/>
      <c r="E27" s="7" t="n"/>
      <c r="F27" s="8" t="n"/>
      <c r="G27" s="7" t="n"/>
      <c r="H27" s="7" t="n"/>
      <c r="I27" s="7" t="n"/>
      <c r="J27" s="7" t="n"/>
      <c r="K27" s="7" t="n"/>
      <c r="L27" s="7" t="n"/>
      <c r="M27" s="7" t="n"/>
      <c r="N27" s="8" t="n"/>
      <c r="O27" s="7" t="n"/>
      <c r="P27" s="8" t="n"/>
      <c r="Q27" s="7" t="n"/>
      <c r="R27" s="8" t="n"/>
      <c r="S27" s="7" t="n"/>
      <c r="T27" s="8" t="n"/>
      <c r="U27" s="7" t="n"/>
      <c r="V27" s="8" t="n"/>
      <c r="W27" s="7" t="n"/>
      <c r="X27" s="8" t="n"/>
      <c r="Y27" s="7" t="n"/>
      <c r="Z27" s="7" t="n"/>
      <c r="AA27" s="7" t="n"/>
      <c r="AB27" s="7" t="n"/>
      <c r="AC27" s="8" t="n"/>
      <c r="AD27" s="7" t="n"/>
      <c r="AE27" s="8" t="n"/>
      <c r="AF27" s="7" t="n"/>
      <c r="AG27" s="7" t="n"/>
    </row>
    <row r="28" ht="22" customHeight="1">
      <c r="A28" s="6" t="n">
        <v>24</v>
      </c>
      <c r="B28" s="6" t="n"/>
      <c r="C28" s="6" t="n"/>
      <c r="D28" s="7" t="n"/>
      <c r="E28" s="7" t="n"/>
      <c r="F28" s="8" t="n"/>
      <c r="G28" s="7" t="n"/>
      <c r="H28" s="7" t="n"/>
      <c r="I28" s="7" t="n"/>
      <c r="J28" s="7" t="n"/>
      <c r="K28" s="7" t="n"/>
      <c r="L28" s="7" t="n"/>
      <c r="M28" s="7" t="n"/>
      <c r="N28" s="8" t="n"/>
      <c r="O28" s="7" t="n"/>
      <c r="P28" s="8" t="n"/>
      <c r="Q28" s="7" t="n"/>
      <c r="R28" s="8" t="n"/>
      <c r="S28" s="7" t="n"/>
      <c r="T28" s="8" t="n"/>
      <c r="U28" s="7" t="n"/>
      <c r="V28" s="8" t="n"/>
      <c r="W28" s="7" t="n"/>
      <c r="X28" s="8" t="n"/>
      <c r="Y28" s="7" t="n"/>
      <c r="Z28" s="7" t="n"/>
      <c r="AA28" s="7" t="n"/>
      <c r="AB28" s="7" t="n"/>
      <c r="AC28" s="8" t="n"/>
      <c r="AD28" s="7" t="n"/>
      <c r="AE28" s="8" t="n"/>
      <c r="AF28" s="7" t="n"/>
      <c r="AG28" s="7" t="n"/>
    </row>
    <row r="29" ht="22" customHeight="1">
      <c r="A29" s="6" t="n">
        <v>25</v>
      </c>
      <c r="B29" s="6" t="n"/>
      <c r="C29" s="6" t="n"/>
      <c r="D29" s="7" t="n"/>
      <c r="E29" s="7" t="n"/>
      <c r="F29" s="8" t="n"/>
      <c r="G29" s="7" t="n"/>
      <c r="H29" s="7" t="n"/>
      <c r="I29" s="7" t="n"/>
      <c r="J29" s="7" t="n"/>
      <c r="K29" s="7" t="n"/>
      <c r="L29" s="7" t="n"/>
      <c r="M29" s="7" t="n"/>
      <c r="N29" s="8" t="n"/>
      <c r="O29" s="7" t="n"/>
      <c r="P29" s="8" t="n"/>
      <c r="Q29" s="7" t="n"/>
      <c r="R29" s="8" t="n"/>
      <c r="S29" s="7" t="n"/>
      <c r="T29" s="8" t="n"/>
      <c r="U29" s="7" t="n"/>
      <c r="V29" s="8" t="n"/>
      <c r="W29" s="7" t="n"/>
      <c r="X29" s="8" t="n"/>
      <c r="Y29" s="7" t="n"/>
      <c r="Z29" s="7" t="n"/>
      <c r="AA29" s="7" t="n"/>
      <c r="AB29" s="7" t="n"/>
      <c r="AC29" s="8" t="n"/>
      <c r="AD29" s="7" t="n"/>
      <c r="AE29" s="8" t="n"/>
      <c r="AF29" s="7" t="n"/>
      <c r="AG29" s="7" t="n"/>
    </row>
    <row r="30" ht="22" customHeight="1">
      <c r="A30" s="6" t="n">
        <v>26</v>
      </c>
      <c r="B30" s="6" t="n"/>
      <c r="C30" s="6" t="n"/>
      <c r="D30" s="7" t="n"/>
      <c r="E30" s="7" t="n"/>
      <c r="F30" s="8" t="n"/>
      <c r="G30" s="7" t="n"/>
      <c r="H30" s="7" t="n"/>
      <c r="I30" s="7" t="n"/>
      <c r="J30" s="7" t="n"/>
      <c r="K30" s="7" t="n"/>
      <c r="L30" s="7" t="n"/>
      <c r="M30" s="7" t="n"/>
      <c r="N30" s="8" t="n"/>
      <c r="O30" s="7" t="n"/>
      <c r="P30" s="8" t="n"/>
      <c r="Q30" s="7" t="n"/>
      <c r="R30" s="8" t="n"/>
      <c r="S30" s="7" t="n"/>
      <c r="T30" s="8" t="n"/>
      <c r="U30" s="7" t="n"/>
      <c r="V30" s="8" t="n"/>
      <c r="W30" s="7" t="n"/>
      <c r="X30" s="8" t="n"/>
      <c r="Y30" s="7" t="n"/>
      <c r="Z30" s="7" t="n"/>
      <c r="AA30" s="7" t="n"/>
      <c r="AB30" s="7" t="n"/>
      <c r="AC30" s="8" t="n"/>
      <c r="AD30" s="7" t="n"/>
      <c r="AE30" s="8" t="n"/>
      <c r="AF30" s="7" t="n"/>
      <c r="AG30" s="7" t="n"/>
    </row>
    <row r="31" ht="22" customHeight="1">
      <c r="A31" s="6" t="n">
        <v>27</v>
      </c>
      <c r="B31" s="6" t="n"/>
      <c r="C31" s="6" t="n"/>
      <c r="D31" s="7" t="n"/>
      <c r="E31" s="7" t="n"/>
      <c r="F31" s="8" t="n"/>
      <c r="G31" s="7" t="n"/>
      <c r="H31" s="7" t="n"/>
      <c r="I31" s="7" t="n"/>
      <c r="J31" s="7" t="n"/>
      <c r="K31" s="7" t="n"/>
      <c r="L31" s="7" t="n"/>
      <c r="M31" s="7" t="n"/>
      <c r="N31" s="8" t="n"/>
      <c r="O31" s="7" t="n"/>
      <c r="P31" s="8" t="n"/>
      <c r="Q31" s="7" t="n"/>
      <c r="R31" s="8" t="n"/>
      <c r="S31" s="7" t="n"/>
      <c r="T31" s="8" t="n"/>
      <c r="U31" s="7" t="n"/>
      <c r="V31" s="8" t="n"/>
      <c r="W31" s="7" t="n"/>
      <c r="X31" s="8" t="n"/>
      <c r="Y31" s="7" t="n"/>
      <c r="Z31" s="7" t="n"/>
      <c r="AA31" s="7" t="n"/>
      <c r="AB31" s="7" t="n"/>
      <c r="AC31" s="8" t="n"/>
      <c r="AD31" s="7" t="n"/>
      <c r="AE31" s="8" t="n"/>
      <c r="AF31" s="7" t="n"/>
      <c r="AG31" s="7" t="n"/>
    </row>
    <row r="32" ht="22" customHeight="1">
      <c r="A32" s="6" t="n">
        <v>28</v>
      </c>
      <c r="B32" s="6" t="n"/>
      <c r="C32" s="6" t="n"/>
      <c r="D32" s="7" t="n"/>
      <c r="E32" s="7" t="n"/>
      <c r="F32" s="8" t="n"/>
      <c r="G32" s="7" t="n"/>
      <c r="H32" s="7" t="n"/>
      <c r="I32" s="7" t="n"/>
      <c r="J32" s="7" t="n"/>
      <c r="K32" s="7" t="n"/>
      <c r="L32" s="7" t="n"/>
      <c r="M32" s="7" t="n"/>
      <c r="N32" s="8" t="n"/>
      <c r="O32" s="7" t="n"/>
      <c r="P32" s="8" t="n"/>
      <c r="Q32" s="7" t="n"/>
      <c r="R32" s="8" t="n"/>
      <c r="S32" s="7" t="n"/>
      <c r="T32" s="8" t="n"/>
      <c r="U32" s="7" t="n"/>
      <c r="V32" s="8" t="n"/>
      <c r="W32" s="7" t="n"/>
      <c r="X32" s="8" t="n"/>
      <c r="Y32" s="7" t="n"/>
      <c r="Z32" s="7" t="n"/>
      <c r="AA32" s="7" t="n"/>
      <c r="AB32" s="7" t="n"/>
      <c r="AC32" s="8" t="n"/>
      <c r="AD32" s="7" t="n"/>
      <c r="AE32" s="8" t="n"/>
      <c r="AF32" s="7" t="n"/>
      <c r="AG32" s="7" t="n"/>
    </row>
    <row r="33" ht="22" customHeight="1">
      <c r="A33" s="6" t="n">
        <v>29</v>
      </c>
      <c r="B33" s="6" t="n"/>
      <c r="C33" s="6" t="n"/>
      <c r="D33" s="7" t="n"/>
      <c r="E33" s="7" t="n"/>
      <c r="F33" s="8" t="n"/>
      <c r="G33" s="7" t="n"/>
      <c r="H33" s="7" t="n"/>
      <c r="I33" s="7" t="n"/>
      <c r="J33" s="7" t="n"/>
      <c r="K33" s="7" t="n"/>
      <c r="L33" s="7" t="n"/>
      <c r="M33" s="7" t="n"/>
      <c r="N33" s="8" t="n"/>
      <c r="O33" s="7" t="n"/>
      <c r="P33" s="8" t="n"/>
      <c r="Q33" s="7" t="n"/>
      <c r="R33" s="8" t="n"/>
      <c r="S33" s="7" t="n"/>
      <c r="T33" s="8" t="n"/>
      <c r="U33" s="7" t="n"/>
      <c r="V33" s="8" t="n"/>
      <c r="W33" s="7" t="n"/>
      <c r="X33" s="8" t="n"/>
      <c r="Y33" s="7" t="n"/>
      <c r="Z33" s="7" t="n"/>
      <c r="AA33" s="7" t="n"/>
      <c r="AB33" s="7" t="n"/>
      <c r="AC33" s="8" t="n"/>
      <c r="AD33" s="7" t="n"/>
      <c r="AE33" s="8" t="n"/>
      <c r="AF33" s="7" t="n"/>
      <c r="AG33" s="7" t="n"/>
    </row>
    <row r="34" ht="22" customHeight="1">
      <c r="A34" s="6" t="n">
        <v>30</v>
      </c>
      <c r="B34" s="6" t="n"/>
      <c r="C34" s="6" t="n"/>
      <c r="D34" s="7" t="n"/>
      <c r="E34" s="7" t="n"/>
      <c r="F34" s="8" t="n"/>
      <c r="G34" s="7" t="n"/>
      <c r="H34" s="7" t="n"/>
      <c r="I34" s="7" t="n"/>
      <c r="J34" s="7" t="n"/>
      <c r="K34" s="7" t="n"/>
      <c r="L34" s="7" t="n"/>
      <c r="M34" s="7" t="n"/>
      <c r="N34" s="8" t="n"/>
      <c r="O34" s="7" t="n"/>
      <c r="P34" s="8" t="n"/>
      <c r="Q34" s="7" t="n"/>
      <c r="R34" s="8" t="n"/>
      <c r="S34" s="7" t="n"/>
      <c r="T34" s="8" t="n"/>
      <c r="U34" s="7" t="n"/>
      <c r="V34" s="8" t="n"/>
      <c r="W34" s="7" t="n"/>
      <c r="X34" s="8" t="n"/>
      <c r="Y34" s="7" t="n"/>
      <c r="Z34" s="7" t="n"/>
      <c r="AA34" s="7" t="n"/>
      <c r="AB34" s="7" t="n"/>
      <c r="AC34" s="8" t="n"/>
      <c r="AD34" s="7" t="n"/>
      <c r="AE34" s="8" t="n"/>
      <c r="AF34" s="7" t="n"/>
      <c r="AG34" s="7" t="n"/>
    </row>
    <row r="35" ht="22" customHeight="1">
      <c r="A35" s="6" t="n">
        <v>31</v>
      </c>
      <c r="B35" s="6" t="n"/>
      <c r="C35" s="6" t="n"/>
      <c r="D35" s="7" t="n"/>
      <c r="E35" s="7" t="n"/>
      <c r="F35" s="8" t="n"/>
      <c r="G35" s="7" t="n"/>
      <c r="H35" s="7" t="n"/>
      <c r="I35" s="7" t="n"/>
      <c r="J35" s="7" t="n"/>
      <c r="K35" s="7" t="n"/>
      <c r="L35" s="7" t="n"/>
      <c r="M35" s="7" t="n"/>
      <c r="N35" s="8" t="n"/>
      <c r="O35" s="7" t="n"/>
      <c r="P35" s="8" t="n"/>
      <c r="Q35" s="7" t="n"/>
      <c r="R35" s="8" t="n"/>
      <c r="S35" s="7" t="n"/>
      <c r="T35" s="8" t="n"/>
      <c r="U35" s="7" t="n"/>
      <c r="V35" s="8" t="n"/>
      <c r="W35" s="7" t="n"/>
      <c r="X35" s="8" t="n"/>
      <c r="Y35" s="7" t="n"/>
      <c r="Z35" s="7" t="n"/>
      <c r="AA35" s="7" t="n"/>
      <c r="AB35" s="7" t="n"/>
      <c r="AC35" s="8" t="n"/>
      <c r="AD35" s="7" t="n"/>
      <c r="AE35" s="8" t="n"/>
      <c r="AF35" s="7" t="n"/>
      <c r="AG35" s="7" t="n"/>
    </row>
    <row r="36" ht="22" customHeight="1">
      <c r="A36" s="6" t="n">
        <v>32</v>
      </c>
      <c r="B36" s="6" t="n"/>
      <c r="C36" s="6" t="n"/>
      <c r="D36" s="7" t="n"/>
      <c r="E36" s="7" t="n"/>
      <c r="F36" s="8" t="n"/>
      <c r="G36" s="7" t="n"/>
      <c r="H36" s="7" t="n"/>
      <c r="I36" s="7" t="n"/>
      <c r="J36" s="7" t="n"/>
      <c r="K36" s="7" t="n"/>
      <c r="L36" s="7" t="n"/>
      <c r="M36" s="7" t="n"/>
      <c r="N36" s="8" t="n"/>
      <c r="O36" s="7" t="n"/>
      <c r="P36" s="8" t="n"/>
      <c r="Q36" s="7" t="n"/>
      <c r="R36" s="8" t="n"/>
      <c r="S36" s="7" t="n"/>
      <c r="T36" s="8" t="n"/>
      <c r="U36" s="7" t="n"/>
      <c r="V36" s="8" t="n"/>
      <c r="W36" s="7" t="n"/>
      <c r="X36" s="8" t="n"/>
      <c r="Y36" s="7" t="n"/>
      <c r="Z36" s="7" t="n"/>
      <c r="AA36" s="7" t="n"/>
      <c r="AB36" s="7" t="n"/>
      <c r="AC36" s="8" t="n"/>
      <c r="AD36" s="7" t="n"/>
      <c r="AE36" s="8" t="n"/>
      <c r="AF36" s="7" t="n"/>
      <c r="AG36" s="7" t="n"/>
    </row>
    <row r="37" ht="22" customHeight="1">
      <c r="A37" s="6" t="n">
        <v>33</v>
      </c>
      <c r="B37" s="6" t="n"/>
      <c r="C37" s="6" t="n"/>
      <c r="D37" s="7" t="n"/>
      <c r="E37" s="7" t="n"/>
      <c r="F37" s="8" t="n"/>
      <c r="G37" s="7" t="n"/>
      <c r="H37" s="7" t="n"/>
      <c r="I37" s="7" t="n"/>
      <c r="J37" s="7" t="n"/>
      <c r="K37" s="7" t="n"/>
      <c r="L37" s="7" t="n"/>
      <c r="M37" s="7" t="n"/>
      <c r="N37" s="8" t="n"/>
      <c r="O37" s="7" t="n"/>
      <c r="P37" s="8" t="n"/>
      <c r="Q37" s="7" t="n"/>
      <c r="R37" s="8" t="n"/>
      <c r="S37" s="7" t="n"/>
      <c r="T37" s="8" t="n"/>
      <c r="U37" s="7" t="n"/>
      <c r="V37" s="8" t="n"/>
      <c r="W37" s="7" t="n"/>
      <c r="X37" s="8" t="n"/>
      <c r="Y37" s="7" t="n"/>
      <c r="Z37" s="7" t="n"/>
      <c r="AA37" s="7" t="n"/>
      <c r="AB37" s="7" t="n"/>
      <c r="AC37" s="8" t="n"/>
      <c r="AD37" s="7" t="n"/>
      <c r="AE37" s="8" t="n"/>
      <c r="AF37" s="7" t="n"/>
      <c r="AG37" s="7" t="n"/>
    </row>
    <row r="38" ht="22" customHeight="1">
      <c r="A38" s="6" t="n">
        <v>34</v>
      </c>
      <c r="B38" s="6" t="n"/>
      <c r="C38" s="6" t="n"/>
      <c r="D38" s="7" t="n"/>
      <c r="E38" s="7" t="n"/>
      <c r="F38" s="8" t="n"/>
      <c r="G38" s="7" t="n"/>
      <c r="H38" s="7" t="n"/>
      <c r="I38" s="7" t="n"/>
      <c r="J38" s="7" t="n"/>
      <c r="K38" s="7" t="n"/>
      <c r="L38" s="7" t="n"/>
      <c r="M38" s="7" t="n"/>
      <c r="N38" s="8" t="n"/>
      <c r="O38" s="7" t="n"/>
      <c r="P38" s="8" t="n"/>
      <c r="Q38" s="7" t="n"/>
      <c r="R38" s="8" t="n"/>
      <c r="S38" s="7" t="n"/>
      <c r="T38" s="8" t="n"/>
      <c r="U38" s="7" t="n"/>
      <c r="V38" s="8" t="n"/>
      <c r="W38" s="7" t="n"/>
      <c r="X38" s="8" t="n"/>
      <c r="Y38" s="7" t="n"/>
      <c r="Z38" s="7" t="n"/>
      <c r="AA38" s="7" t="n"/>
      <c r="AB38" s="7" t="n"/>
      <c r="AC38" s="8" t="n"/>
      <c r="AD38" s="7" t="n"/>
      <c r="AE38" s="8" t="n"/>
      <c r="AF38" s="7" t="n"/>
      <c r="AG38" s="7" t="n"/>
    </row>
    <row r="39" ht="22" customHeight="1">
      <c r="A39" s="6" t="n">
        <v>35</v>
      </c>
      <c r="B39" s="6" t="n"/>
      <c r="C39" s="6" t="n"/>
      <c r="D39" s="7" t="n"/>
      <c r="E39" s="7" t="n"/>
      <c r="F39" s="8" t="n"/>
      <c r="G39" s="7" t="n"/>
      <c r="H39" s="7" t="n"/>
      <c r="I39" s="7" t="n"/>
      <c r="J39" s="7" t="n"/>
      <c r="K39" s="7" t="n"/>
      <c r="L39" s="7" t="n"/>
      <c r="M39" s="7" t="n"/>
      <c r="N39" s="8" t="n"/>
      <c r="O39" s="7" t="n"/>
      <c r="P39" s="8" t="n"/>
      <c r="Q39" s="7" t="n"/>
      <c r="R39" s="8" t="n"/>
      <c r="S39" s="7" t="n"/>
      <c r="T39" s="8" t="n"/>
      <c r="U39" s="7" t="n"/>
      <c r="V39" s="8" t="n"/>
      <c r="W39" s="7" t="n"/>
      <c r="X39" s="8" t="n"/>
      <c r="Y39" s="7" t="n"/>
      <c r="Z39" s="7" t="n"/>
      <c r="AA39" s="7" t="n"/>
      <c r="AB39" s="7" t="n"/>
      <c r="AC39" s="8" t="n"/>
      <c r="AD39" s="7" t="n"/>
      <c r="AE39" s="8" t="n"/>
      <c r="AF39" s="7" t="n"/>
      <c r="AG39" s="7" t="n"/>
    </row>
    <row r="40" ht="22" customHeight="1">
      <c r="A40" s="6" t="n">
        <v>36</v>
      </c>
      <c r="B40" s="6" t="n"/>
      <c r="C40" s="6" t="n"/>
      <c r="D40" s="7" t="n"/>
      <c r="E40" s="7" t="n"/>
      <c r="F40" s="8" t="n"/>
      <c r="G40" s="7" t="n"/>
      <c r="H40" s="7" t="n"/>
      <c r="I40" s="7" t="n"/>
      <c r="J40" s="7" t="n"/>
      <c r="K40" s="7" t="n"/>
      <c r="L40" s="7" t="n"/>
      <c r="M40" s="7" t="n"/>
      <c r="N40" s="8" t="n"/>
      <c r="O40" s="7" t="n"/>
      <c r="P40" s="8" t="n"/>
      <c r="Q40" s="7" t="n"/>
      <c r="R40" s="8" t="n"/>
      <c r="S40" s="7" t="n"/>
      <c r="T40" s="8" t="n"/>
      <c r="U40" s="7" t="n"/>
      <c r="V40" s="8" t="n"/>
      <c r="W40" s="7" t="n"/>
      <c r="X40" s="8" t="n"/>
      <c r="Y40" s="7" t="n"/>
      <c r="Z40" s="7" t="n"/>
      <c r="AA40" s="7" t="n"/>
      <c r="AB40" s="7" t="n"/>
      <c r="AC40" s="8" t="n"/>
      <c r="AD40" s="7" t="n"/>
      <c r="AE40" s="8" t="n"/>
      <c r="AF40" s="7" t="n"/>
      <c r="AG40" s="7" t="n"/>
    </row>
    <row r="41" ht="22" customHeight="1">
      <c r="A41" s="6" t="n">
        <v>37</v>
      </c>
      <c r="B41" s="6" t="n"/>
      <c r="C41" s="6" t="n"/>
      <c r="D41" s="7" t="n"/>
      <c r="E41" s="7" t="n"/>
      <c r="F41" s="8" t="n"/>
      <c r="G41" s="7" t="n"/>
      <c r="H41" s="7" t="n"/>
      <c r="I41" s="7" t="n"/>
      <c r="J41" s="7" t="n"/>
      <c r="K41" s="7" t="n"/>
      <c r="L41" s="7" t="n"/>
      <c r="M41" s="7" t="n"/>
      <c r="N41" s="8" t="n"/>
      <c r="O41" s="7" t="n"/>
      <c r="P41" s="8" t="n"/>
      <c r="Q41" s="7" t="n"/>
      <c r="R41" s="8" t="n"/>
      <c r="S41" s="7" t="n"/>
      <c r="T41" s="8" t="n"/>
      <c r="U41" s="7" t="n"/>
      <c r="V41" s="8" t="n"/>
      <c r="W41" s="7" t="n"/>
      <c r="X41" s="8" t="n"/>
      <c r="Y41" s="7" t="n"/>
      <c r="Z41" s="7" t="n"/>
      <c r="AA41" s="7" t="n"/>
      <c r="AB41" s="7" t="n"/>
      <c r="AC41" s="8" t="n"/>
      <c r="AD41" s="7" t="n"/>
      <c r="AE41" s="8" t="n"/>
      <c r="AF41" s="7" t="n"/>
      <c r="AG41" s="7" t="n"/>
    </row>
    <row r="42" ht="22" customHeight="1">
      <c r="A42" s="6" t="n">
        <v>38</v>
      </c>
      <c r="B42" s="6" t="n"/>
      <c r="C42" s="6" t="n"/>
      <c r="D42" s="7" t="n"/>
      <c r="E42" s="7" t="n"/>
      <c r="F42" s="8" t="n"/>
      <c r="G42" s="7" t="n"/>
      <c r="H42" s="7" t="n"/>
      <c r="I42" s="7" t="n"/>
      <c r="J42" s="7" t="n"/>
      <c r="K42" s="7" t="n"/>
      <c r="L42" s="7" t="n"/>
      <c r="M42" s="7" t="n"/>
      <c r="N42" s="8" t="n"/>
      <c r="O42" s="7" t="n"/>
      <c r="P42" s="8" t="n"/>
      <c r="Q42" s="7" t="n"/>
      <c r="R42" s="8" t="n"/>
      <c r="S42" s="7" t="n"/>
      <c r="T42" s="8" t="n"/>
      <c r="U42" s="7" t="n"/>
      <c r="V42" s="8" t="n"/>
      <c r="W42" s="7" t="n"/>
      <c r="X42" s="8" t="n"/>
      <c r="Y42" s="7" t="n"/>
      <c r="Z42" s="7" t="n"/>
      <c r="AA42" s="7" t="n"/>
      <c r="AB42" s="7" t="n"/>
      <c r="AC42" s="8" t="n"/>
      <c r="AD42" s="7" t="n"/>
      <c r="AE42" s="8" t="n"/>
      <c r="AF42" s="7" t="n"/>
      <c r="AG42" s="7" t="n"/>
    </row>
    <row r="43" ht="22" customHeight="1">
      <c r="A43" s="6" t="n">
        <v>39</v>
      </c>
      <c r="B43" s="6" t="n"/>
      <c r="C43" s="6" t="n"/>
      <c r="D43" s="7" t="n"/>
      <c r="E43" s="7" t="n"/>
      <c r="F43" s="8" t="n"/>
      <c r="G43" s="7" t="n"/>
      <c r="H43" s="7" t="n"/>
      <c r="I43" s="7" t="n"/>
      <c r="J43" s="7" t="n"/>
      <c r="K43" s="7" t="n"/>
      <c r="L43" s="7" t="n"/>
      <c r="M43" s="7" t="n"/>
      <c r="N43" s="8" t="n"/>
      <c r="O43" s="7" t="n"/>
      <c r="P43" s="8" t="n"/>
      <c r="Q43" s="7" t="n"/>
      <c r="R43" s="8" t="n"/>
      <c r="S43" s="7" t="n"/>
      <c r="T43" s="8" t="n"/>
      <c r="U43" s="7" t="n"/>
      <c r="V43" s="8" t="n"/>
      <c r="W43" s="7" t="n"/>
      <c r="X43" s="8" t="n"/>
      <c r="Y43" s="7" t="n"/>
      <c r="Z43" s="7" t="n"/>
      <c r="AA43" s="7" t="n"/>
      <c r="AB43" s="7" t="n"/>
      <c r="AC43" s="8" t="n"/>
      <c r="AD43" s="7" t="n"/>
      <c r="AE43" s="8" t="n"/>
      <c r="AF43" s="7" t="n"/>
      <c r="AG43" s="7" t="n"/>
    </row>
    <row r="44" ht="22" customHeight="1">
      <c r="A44" s="6" t="n">
        <v>40</v>
      </c>
      <c r="B44" s="6" t="n"/>
      <c r="C44" s="6" t="n"/>
      <c r="D44" s="7" t="n"/>
      <c r="E44" s="7" t="n"/>
      <c r="F44" s="8" t="n"/>
      <c r="G44" s="7" t="n"/>
      <c r="H44" s="7" t="n"/>
      <c r="I44" s="7" t="n"/>
      <c r="J44" s="7" t="n"/>
      <c r="K44" s="7" t="n"/>
      <c r="L44" s="7" t="n"/>
      <c r="M44" s="7" t="n"/>
      <c r="N44" s="8" t="n"/>
      <c r="O44" s="7" t="n"/>
      <c r="P44" s="8" t="n"/>
      <c r="Q44" s="7" t="n"/>
      <c r="R44" s="8" t="n"/>
      <c r="S44" s="7" t="n"/>
      <c r="T44" s="8" t="n"/>
      <c r="U44" s="7" t="n"/>
      <c r="V44" s="8" t="n"/>
      <c r="W44" s="7" t="n"/>
      <c r="X44" s="8" t="n"/>
      <c r="Y44" s="7" t="n"/>
      <c r="Z44" s="7" t="n"/>
      <c r="AA44" s="7" t="n"/>
      <c r="AB44" s="7" t="n"/>
      <c r="AC44" s="8" t="n"/>
      <c r="AD44" s="7" t="n"/>
      <c r="AE44" s="8" t="n"/>
      <c r="AF44" s="7" t="n"/>
      <c r="AG44" s="7" t="n"/>
    </row>
  </sheetData>
  <autoFilter ref="A3:AG44"/>
  <mergeCells count="6">
    <mergeCell ref="A2:F2"/>
    <mergeCell ref="G2:I2"/>
    <mergeCell ref="M2:X2"/>
    <mergeCell ref="J2:L2"/>
    <mergeCell ref="Z2:AB2"/>
    <mergeCell ref="AC2:AF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52" customWidth="1" min="3" max="3"/>
    <col hidden="1" width="13" customWidth="1" min="4" max="4"/>
  </cols>
  <sheetData>
    <row r="1">
      <c r="A1" s="9" t="inlineStr">
        <is>
          <t>設定（全員に共通）</t>
        </is>
      </c>
    </row>
    <row r="3">
      <c r="A3" t="inlineStr">
        <is>
          <t>基準日（満○歳の計算日）</t>
        </is>
      </c>
      <c r="B3" s="10" t="inlineStr">
        <is>
          <t>2026-09-01</t>
        </is>
      </c>
      <c r="C3" s="2" t="inlineStr">
        <is>
          <t>用紙に印字された「令和8年9月1日現在」に合わせています</t>
        </is>
      </c>
      <c r="D3" t="inlineStr">
        <is>
          <t>as_of</t>
        </is>
      </c>
    </row>
    <row r="4">
      <c r="A4" t="inlineStr">
        <is>
          <t>学級（ファイル名に使う）</t>
        </is>
      </c>
      <c r="B4" s="10" t="inlineStr"/>
      <c r="C4" s="2" t="inlineStr">
        <is>
          <t>空欄なら各行の「組」を使います</t>
        </is>
      </c>
      <c r="D4" t="inlineStr">
        <is>
          <t>class_label</t>
        </is>
      </c>
    </row>
    <row r="5">
      <c r="A5" t="inlineStr">
        <is>
          <t>資格の並び順</t>
        </is>
      </c>
      <c r="B5" s="10" t="inlineStr">
        <is>
          <t>取得年月順</t>
        </is>
      </c>
      <c r="C5" s="2" t="inlineStr">
        <is>
          <t>「取得年月順」または「入力順」</t>
        </is>
      </c>
      <c r="D5" t="inlineStr">
        <is>
          <t>license_order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hidden="1" width="13" customWidth="1" min="3" max="3"/>
  </cols>
  <sheetData>
    <row r="1">
      <c r="A1" s="9" t="inlineStr">
        <is>
          <t>反映項目（PDFに出す項目を選びます）</t>
        </is>
      </c>
    </row>
    <row r="2">
      <c r="A2" s="2" t="inlineStr">
        <is>
          <t>B列を「○」にした項目だけをPDFに書き込みます。「×」にすると、入力してあってもその欄は空欄のまま印刷されます（入力シートの値は消えません）。</t>
        </is>
      </c>
    </row>
    <row r="3">
      <c r="A3" s="11" t="inlineStr">
        <is>
          <t>項目</t>
        </is>
      </c>
      <c r="B3" s="11" t="inlineStr">
        <is>
          <t>反映する（○／×）</t>
        </is>
      </c>
    </row>
    <row r="4">
      <c r="A4" s="12" t="inlineStr">
        <is>
          <t>氏名</t>
        </is>
      </c>
      <c r="B4" s="13" t="inlineStr">
        <is>
          <t>○</t>
        </is>
      </c>
      <c r="C4" t="inlineStr">
        <is>
          <t>name</t>
        </is>
      </c>
    </row>
    <row r="5">
      <c r="A5" s="12" t="inlineStr">
        <is>
          <t>ふりがな（氏名）</t>
        </is>
      </c>
      <c r="B5" s="13" t="inlineStr">
        <is>
          <t>○</t>
        </is>
      </c>
      <c r="C5" t="inlineStr">
        <is>
          <t>name_kana</t>
        </is>
      </c>
    </row>
    <row r="6">
      <c r="A6" s="12" t="inlineStr">
        <is>
          <t>生年月日・満○歳</t>
        </is>
      </c>
      <c r="B6" s="13" t="inlineStr">
        <is>
          <t>○</t>
        </is>
      </c>
      <c r="C6" t="inlineStr">
        <is>
          <t>birth</t>
        </is>
      </c>
    </row>
    <row r="7">
      <c r="A7" s="12" t="inlineStr">
        <is>
          <t>郵便番号</t>
        </is>
      </c>
      <c r="B7" s="13" t="inlineStr">
        <is>
          <t>○</t>
        </is>
      </c>
      <c r="C7" t="inlineStr">
        <is>
          <t>zip</t>
        </is>
      </c>
    </row>
    <row r="8">
      <c r="A8" s="12" t="inlineStr">
        <is>
          <t>住所</t>
        </is>
      </c>
      <c r="B8" s="13" t="inlineStr">
        <is>
          <t>○</t>
        </is>
      </c>
      <c r="C8" t="inlineStr">
        <is>
          <t>address</t>
        </is>
      </c>
    </row>
    <row r="9">
      <c r="A9" s="12" t="inlineStr">
        <is>
          <t>ふりがな（住所）</t>
        </is>
      </c>
      <c r="B9" s="13" t="inlineStr">
        <is>
          <t>○</t>
        </is>
      </c>
      <c r="C9" t="inlineStr">
        <is>
          <t>address_kana</t>
        </is>
      </c>
    </row>
    <row r="10">
      <c r="A10" s="12" t="inlineStr">
        <is>
          <t>連絡先（「同上」を含む）</t>
        </is>
      </c>
      <c r="B10" s="13" t="inlineStr">
        <is>
          <t>○</t>
        </is>
      </c>
      <c r="C10" t="inlineStr">
        <is>
          <t>contact</t>
        </is>
      </c>
    </row>
    <row r="11">
      <c r="A11" s="12" t="inlineStr">
        <is>
          <t>資格等</t>
        </is>
      </c>
      <c r="B11" s="13" t="inlineStr">
        <is>
          <t>○</t>
        </is>
      </c>
      <c r="C11" t="inlineStr">
        <is>
          <t>licenses</t>
        </is>
      </c>
    </row>
    <row r="12">
      <c r="A12" s="12" t="inlineStr">
        <is>
          <t>校内外の諸活動</t>
        </is>
      </c>
      <c r="B12" s="13" t="inlineStr">
        <is>
          <t>○</t>
        </is>
      </c>
      <c r="C12" t="inlineStr">
        <is>
          <t>activities</t>
        </is>
      </c>
    </row>
    <row r="13">
      <c r="A13" s="12" t="inlineStr">
        <is>
          <t>志望の動機</t>
        </is>
      </c>
      <c r="B13" s="13" t="inlineStr">
        <is>
          <t>○</t>
        </is>
      </c>
      <c r="C13" t="inlineStr">
        <is>
          <t>motivation</t>
        </is>
      </c>
    </row>
    <row r="14">
      <c r="A14" s="12" t="inlineStr">
        <is>
          <t>希望の職種</t>
        </is>
      </c>
      <c r="B14" s="13" t="inlineStr">
        <is>
          <t>○</t>
        </is>
      </c>
      <c r="C14" t="inlineStr">
        <is>
          <t>desired_job</t>
        </is>
      </c>
    </row>
    <row r="15">
      <c r="A15" s="12" t="inlineStr">
        <is>
          <t>アピールポイント</t>
        </is>
      </c>
      <c r="B15" s="13" t="inlineStr">
        <is>
          <t>○</t>
        </is>
      </c>
      <c r="C15" t="inlineStr">
        <is>
          <t>appeal</t>
        </is>
      </c>
    </row>
    <row r="16">
      <c r="A16" s="12" t="inlineStr">
        <is>
          <t>職歴</t>
        </is>
      </c>
      <c r="B16" s="13" t="inlineStr">
        <is>
          <t>○</t>
        </is>
      </c>
      <c r="C16" t="inlineStr">
        <is>
          <t>jobs</t>
        </is>
      </c>
    </row>
    <row r="17">
      <c r="A17" s="12" t="inlineStr">
        <is>
          <t>備考</t>
        </is>
      </c>
      <c r="B17" s="13" t="inlineStr">
        <is>
          <t>○</t>
        </is>
      </c>
      <c r="C17" t="inlineStr">
        <is>
          <t>remarks</t>
        </is>
      </c>
    </row>
  </sheetData>
  <dataValidations count="1">
    <dataValidation sqref="B4 B5 B6 B7 B8 B9 B10 B11 B12 B13 B14 B15 B16 B17" showDropDown="0" showInputMessage="0" showErrorMessage="0" allowBlank="1" type="list">
      <formula1>"○,×"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0" customWidth="1" min="3" max="3"/>
  </cols>
  <sheetData>
    <row r="1">
      <c r="A1" s="9" t="inlineStr">
        <is>
          <t>資格マスタ（入力・取り込みの名称 → 履歴書に印字する正式名称）</t>
        </is>
      </c>
    </row>
    <row r="2">
      <c r="A2" s="2" t="inlineStr">
        <is>
          <t>ここに無い資格名は、入力したままの名称で印字します。行はいくらでも追加できます。空白や全角半角の違いは自動で吸収します。</t>
        </is>
      </c>
    </row>
    <row r="3">
      <c r="A3" s="11" t="inlineStr">
        <is>
          <t>入力・取り込みでの名称</t>
        </is>
      </c>
      <c r="B3" s="11" t="inlineStr">
        <is>
          <t>履歴書での正式名称</t>
        </is>
      </c>
      <c r="C3" s="11" t="inlineStr">
        <is>
          <t>メモ</t>
        </is>
      </c>
    </row>
    <row r="4">
      <c r="A4" s="10" t="inlineStr">
        <is>
          <t>実用英語検定5級</t>
        </is>
      </c>
      <c r="B4" s="10" t="inlineStr">
        <is>
          <t>実用英語検定5級</t>
        </is>
      </c>
      <c r="C4" s="12" t="n"/>
    </row>
    <row r="5">
      <c r="A5" s="10" t="inlineStr">
        <is>
          <t>実用英語検定4級</t>
        </is>
      </c>
      <c r="B5" s="10" t="inlineStr">
        <is>
          <t>実用英語検定4級</t>
        </is>
      </c>
      <c r="C5" s="12" t="n"/>
    </row>
    <row r="6">
      <c r="A6" s="10" t="inlineStr">
        <is>
          <t>実用英語検定3級</t>
        </is>
      </c>
      <c r="B6" s="10" t="inlineStr">
        <is>
          <t>実用英語検定3級</t>
        </is>
      </c>
      <c r="C6" s="12" t="n"/>
    </row>
    <row r="7">
      <c r="A7" s="10" t="inlineStr">
        <is>
          <t>実用英語検定準２級</t>
        </is>
      </c>
      <c r="B7" s="10" t="inlineStr">
        <is>
          <t>実用英語検定準２級</t>
        </is>
      </c>
      <c r="C7" s="12" t="n"/>
    </row>
    <row r="8">
      <c r="A8" s="10" t="inlineStr">
        <is>
          <t>実用英語検定2級</t>
        </is>
      </c>
      <c r="B8" s="10" t="inlineStr">
        <is>
          <t>実用英語検定2級</t>
        </is>
      </c>
      <c r="C8" s="12" t="n"/>
    </row>
    <row r="9">
      <c r="A9" s="10" t="inlineStr">
        <is>
          <t>実用英語検定1級</t>
        </is>
      </c>
      <c r="B9" s="10" t="inlineStr">
        <is>
          <t>実用英語検定1級</t>
        </is>
      </c>
      <c r="C9" s="12" t="n"/>
    </row>
    <row r="10">
      <c r="A10" s="10" t="inlineStr">
        <is>
          <t>日本漢字能力検定4級</t>
        </is>
      </c>
      <c r="B10" s="10" t="inlineStr">
        <is>
          <t>日本漢字能力検定4級</t>
        </is>
      </c>
      <c r="C10" s="12" t="n"/>
    </row>
    <row r="11">
      <c r="A11" s="10" t="inlineStr">
        <is>
          <t>日本漢字能力検定3級</t>
        </is>
      </c>
      <c r="B11" s="10" t="inlineStr">
        <is>
          <t>日本漢字能力検定3級</t>
        </is>
      </c>
      <c r="C11" s="12" t="n"/>
    </row>
    <row r="12">
      <c r="A12" s="10" t="inlineStr">
        <is>
          <t>日本漢字能力検定準2級</t>
        </is>
      </c>
      <c r="B12" s="10" t="inlineStr">
        <is>
          <t>日本漢字能力検定準2級</t>
        </is>
      </c>
      <c r="C12" s="12" t="n"/>
    </row>
    <row r="13">
      <c r="A13" s="10" t="inlineStr">
        <is>
          <t>日本漢字能力検定2級</t>
        </is>
      </c>
      <c r="B13" s="10" t="inlineStr">
        <is>
          <t>日本漢字能力検定2級</t>
        </is>
      </c>
      <c r="C13" s="12" t="n"/>
    </row>
    <row r="14">
      <c r="A14" s="10" t="inlineStr">
        <is>
          <t>計算技術検定1級</t>
        </is>
      </c>
      <c r="B14" s="10" t="inlineStr">
        <is>
          <t>計算技術検定1級</t>
        </is>
      </c>
      <c r="C14" s="12" t="n"/>
    </row>
    <row r="15">
      <c r="A15" s="10" t="inlineStr">
        <is>
          <t>計算技術検定2級</t>
        </is>
      </c>
      <c r="B15" s="10" t="inlineStr">
        <is>
          <t>計算技術検定2級</t>
        </is>
      </c>
      <c r="C15" s="12" t="n"/>
    </row>
    <row r="16">
      <c r="A16" s="10" t="inlineStr">
        <is>
          <t>計算技術検定3級</t>
        </is>
      </c>
      <c r="B16" s="10" t="inlineStr">
        <is>
          <t>計算技術検定3級</t>
        </is>
      </c>
      <c r="C16" s="12" t="n"/>
    </row>
    <row r="17">
      <c r="A17" s="10" t="inlineStr">
        <is>
          <t>計算技術検定4級</t>
        </is>
      </c>
      <c r="B17" s="10" t="inlineStr">
        <is>
          <t>計算技術検定4級</t>
        </is>
      </c>
      <c r="C17" s="12" t="n"/>
    </row>
    <row r="18">
      <c r="A18" s="10" t="inlineStr">
        <is>
          <t>情報技術検定1級</t>
        </is>
      </c>
      <c r="B18" s="10" t="inlineStr">
        <is>
          <t>情報技術検定1級</t>
        </is>
      </c>
      <c r="C18" s="12" t="n"/>
    </row>
    <row r="19">
      <c r="A19" s="10" t="inlineStr">
        <is>
          <t>情報技術検定2級</t>
        </is>
      </c>
      <c r="B19" s="10" t="inlineStr">
        <is>
          <t>情報技術検定2級</t>
        </is>
      </c>
      <c r="C19" s="12" t="n"/>
    </row>
    <row r="20">
      <c r="A20" s="10" t="inlineStr">
        <is>
          <t>情報技術検定3級</t>
        </is>
      </c>
      <c r="B20" s="10" t="inlineStr">
        <is>
          <t>情報技術検定3級</t>
        </is>
      </c>
      <c r="C20" s="12" t="n"/>
    </row>
    <row r="21">
      <c r="A21" s="10" t="inlineStr">
        <is>
          <t>初級CAD検定</t>
        </is>
      </c>
      <c r="B21" s="10" t="inlineStr">
        <is>
          <t>初級CAD検定</t>
        </is>
      </c>
      <c r="C21" s="12" t="n"/>
    </row>
    <row r="22">
      <c r="A22" s="10" t="inlineStr">
        <is>
          <t>基礎製図検定</t>
        </is>
      </c>
      <c r="B22" s="10" t="inlineStr">
        <is>
          <t>基礎製図検定</t>
        </is>
      </c>
      <c r="C22" s="12" t="n"/>
    </row>
    <row r="23">
      <c r="A23" s="10" t="inlineStr">
        <is>
          <t>機械製図検定</t>
        </is>
      </c>
      <c r="B23" s="10" t="inlineStr">
        <is>
          <t>機械製図検定</t>
        </is>
      </c>
      <c r="C23" s="12" t="n"/>
    </row>
    <row r="24">
      <c r="A24" s="10" t="inlineStr">
        <is>
          <t>色彩検定３級</t>
        </is>
      </c>
      <c r="B24" s="10" t="inlineStr">
        <is>
          <t>色彩検定３級</t>
        </is>
      </c>
      <c r="C24" s="12" t="n"/>
    </row>
    <row r="25">
      <c r="A25" s="10" t="inlineStr">
        <is>
          <t>色彩検定２級</t>
        </is>
      </c>
      <c r="B25" s="10" t="inlineStr">
        <is>
          <t>色彩検定２級</t>
        </is>
      </c>
      <c r="C25" s="12" t="n"/>
    </row>
    <row r="26">
      <c r="A26" s="10" t="inlineStr">
        <is>
          <t>色彩検定UC級</t>
        </is>
      </c>
      <c r="B26" s="10" t="inlineStr">
        <is>
          <t>色彩検定UC級</t>
        </is>
      </c>
      <c r="C26" s="12" t="n"/>
    </row>
    <row r="27">
      <c r="A27" s="10" t="inlineStr">
        <is>
          <t>QC検定4級</t>
        </is>
      </c>
      <c r="B27" s="10" t="inlineStr">
        <is>
          <t>QC検定4級</t>
        </is>
      </c>
      <c r="C27" s="12" t="n"/>
    </row>
    <row r="28">
      <c r="A28" s="10" t="inlineStr">
        <is>
          <t>QC検定3級</t>
        </is>
      </c>
      <c r="B28" s="10" t="inlineStr">
        <is>
          <t>QC検定3級</t>
        </is>
      </c>
      <c r="C28" s="12" t="n"/>
    </row>
    <row r="29">
      <c r="A29" s="10" t="inlineStr">
        <is>
          <t>日本語ワープロ検定2級</t>
        </is>
      </c>
      <c r="B29" s="10" t="inlineStr">
        <is>
          <t>日本語ワープロ検定2級</t>
        </is>
      </c>
      <c r="C29" s="12" t="n"/>
    </row>
    <row r="30">
      <c r="A30" s="10" t="inlineStr">
        <is>
          <t>日本語ワープロ検定準2級</t>
        </is>
      </c>
      <c r="B30" s="10" t="inlineStr">
        <is>
          <t>日本語ワープロ検定準2級</t>
        </is>
      </c>
      <c r="C30" s="12" t="n"/>
    </row>
    <row r="31">
      <c r="A31" s="10" t="inlineStr">
        <is>
          <t>日本語ワープロ検定3級</t>
        </is>
      </c>
      <c r="B31" s="10" t="inlineStr">
        <is>
          <t>日本語ワープロ検定3級</t>
        </is>
      </c>
      <c r="C31" s="12" t="n"/>
    </row>
    <row r="32">
      <c r="A32" s="10" t="inlineStr">
        <is>
          <t>日本語ワープロ検定4級</t>
        </is>
      </c>
      <c r="B32" s="10" t="inlineStr">
        <is>
          <t>日本語ワープロ検定4級</t>
        </is>
      </c>
      <c r="C32" s="12" t="n"/>
    </row>
    <row r="33">
      <c r="A33" s="10" t="inlineStr">
        <is>
          <t>情報処理技能検定(表計算)4級</t>
        </is>
      </c>
      <c r="B33" s="10" t="inlineStr">
        <is>
          <t>情報処理技能検定(表計算)4級</t>
        </is>
      </c>
      <c r="C33" s="12" t="n"/>
    </row>
    <row r="34">
      <c r="A34" s="10" t="inlineStr">
        <is>
          <t>文書デザイン検定4級</t>
        </is>
      </c>
      <c r="B34" s="10" t="inlineStr">
        <is>
          <t>文書デザイン検定4級</t>
        </is>
      </c>
      <c r="C34" s="12" t="n"/>
    </row>
    <row r="35">
      <c r="A35" s="10" t="inlineStr">
        <is>
          <t>プレゼンテーション作成検定3級</t>
        </is>
      </c>
      <c r="B35" s="10" t="inlineStr">
        <is>
          <t>プレゼンテーション作成検定3級</t>
        </is>
      </c>
      <c r="C35" s="12" t="n"/>
    </row>
    <row r="36">
      <c r="A36" s="10" t="inlineStr">
        <is>
          <t>プレゼンテーション作成検定4級</t>
        </is>
      </c>
      <c r="B36" s="10" t="inlineStr">
        <is>
          <t>プレゼンテーション作成検定4級</t>
        </is>
      </c>
      <c r="C36" s="12" t="n"/>
    </row>
    <row r="37">
      <c r="A37" s="10" t="inlineStr">
        <is>
          <t>パソコンスピード認定1級</t>
        </is>
      </c>
      <c r="B37" s="10" t="inlineStr">
        <is>
          <t>パソコンスピード認定1級</t>
        </is>
      </c>
      <c r="C37" s="12" t="n"/>
    </row>
    <row r="38">
      <c r="A38" s="10" t="inlineStr">
        <is>
          <t>パソコンスピード認定2級</t>
        </is>
      </c>
      <c r="B38" s="10" t="inlineStr">
        <is>
          <t>パソコンスピード認定2級</t>
        </is>
      </c>
      <c r="C38" s="12" t="n"/>
    </row>
    <row r="39">
      <c r="A39" s="10" t="inlineStr">
        <is>
          <t>パソコンスピード認定3級</t>
        </is>
      </c>
      <c r="B39" s="10" t="inlineStr">
        <is>
          <t>パソコンスピード認定3級</t>
        </is>
      </c>
      <c r="C39" s="12" t="n"/>
    </row>
    <row r="40">
      <c r="A40" s="10" t="inlineStr">
        <is>
          <t>パソコンスピード認定4級</t>
        </is>
      </c>
      <c r="B40" s="10" t="inlineStr">
        <is>
          <t>パソコンスピード認定4級</t>
        </is>
      </c>
      <c r="C40" s="12" t="n"/>
    </row>
    <row r="41">
      <c r="A41" s="10" t="inlineStr">
        <is>
          <t>パソコンスピード認定5級</t>
        </is>
      </c>
      <c r="B41" s="10" t="inlineStr">
        <is>
          <t>パソコンスピード認定5級</t>
        </is>
      </c>
      <c r="C41" s="12" t="n"/>
    </row>
    <row r="42">
      <c r="A42" s="10" t="inlineStr">
        <is>
          <t>電気工事士第一種</t>
        </is>
      </c>
      <c r="B42" s="10" t="inlineStr">
        <is>
          <t>電気工事士第一種</t>
        </is>
      </c>
      <c r="C42" s="12" t="n"/>
    </row>
    <row r="43">
      <c r="A43" s="10" t="inlineStr">
        <is>
          <t>電気工事士第二種</t>
        </is>
      </c>
      <c r="B43" s="10" t="inlineStr">
        <is>
          <t>電気工事士第二種</t>
        </is>
      </c>
      <c r="C43" s="12" t="n"/>
    </row>
    <row r="44">
      <c r="A44" s="10" t="inlineStr">
        <is>
          <t>危険物取扱者乙1</t>
        </is>
      </c>
      <c r="B44" s="10" t="inlineStr">
        <is>
          <t>危険物取扱者乙1</t>
        </is>
      </c>
      <c r="C44" s="12" t="n"/>
    </row>
    <row r="45">
      <c r="A45" s="10" t="inlineStr">
        <is>
          <t>危険物取扱者乙2</t>
        </is>
      </c>
      <c r="B45" s="10" t="inlineStr">
        <is>
          <t>危険物取扱者乙2</t>
        </is>
      </c>
      <c r="C45" s="12" t="n"/>
    </row>
    <row r="46">
      <c r="A46" s="10" t="inlineStr">
        <is>
          <t>危険物取扱者乙3</t>
        </is>
      </c>
      <c r="B46" s="10" t="inlineStr">
        <is>
          <t>危険物取扱者乙3</t>
        </is>
      </c>
      <c r="C46" s="12" t="n"/>
    </row>
    <row r="47">
      <c r="A47" s="10" t="inlineStr">
        <is>
          <t>危険物取扱者乙4</t>
        </is>
      </c>
      <c r="B47" s="10" t="inlineStr">
        <is>
          <t>危険物取扱者乙4</t>
        </is>
      </c>
      <c r="C47" s="12" t="n"/>
    </row>
    <row r="48">
      <c r="A48" s="10" t="inlineStr">
        <is>
          <t>危険物取扱者乙5</t>
        </is>
      </c>
      <c r="B48" s="10" t="inlineStr">
        <is>
          <t>危険物取扱者乙5</t>
        </is>
      </c>
      <c r="C48" s="12" t="n"/>
    </row>
    <row r="49">
      <c r="A49" s="10" t="inlineStr">
        <is>
          <t>危険物取扱者乙6</t>
        </is>
      </c>
      <c r="B49" s="10" t="inlineStr">
        <is>
          <t>危険物取扱者乙6</t>
        </is>
      </c>
      <c r="C49" s="12" t="n"/>
    </row>
    <row r="50">
      <c r="A50" s="10" t="inlineStr">
        <is>
          <t>危険物取扱者丙</t>
        </is>
      </c>
      <c r="B50" s="10" t="inlineStr">
        <is>
          <t>危険物取扱者丙</t>
        </is>
      </c>
      <c r="C50" s="12" t="n"/>
    </row>
    <row r="51">
      <c r="A51" s="10" t="inlineStr">
        <is>
          <t>ガス溶接技能講習修了</t>
        </is>
      </c>
      <c r="B51" s="10" t="inlineStr">
        <is>
          <t>ガス溶接技能講習修了</t>
        </is>
      </c>
      <c r="C51" s="12" t="n"/>
    </row>
    <row r="52">
      <c r="A52" s="10" t="inlineStr">
        <is>
          <t>ボイラー取扱技能講習修了</t>
        </is>
      </c>
      <c r="B52" s="10" t="inlineStr">
        <is>
          <t>ボイラー取扱技能講習修了</t>
        </is>
      </c>
      <c r="C52" s="12" t="n"/>
    </row>
    <row r="53">
      <c r="A53" s="10" t="inlineStr">
        <is>
          <t>ア－ク溶接安全衛生教育修了</t>
        </is>
      </c>
      <c r="B53" s="10" t="inlineStr">
        <is>
          <t>ア－ク溶接安全衛生教育修了</t>
        </is>
      </c>
      <c r="C53" s="12" t="n"/>
    </row>
    <row r="54">
      <c r="A54" s="10" t="inlineStr">
        <is>
          <t>小型フォークリフト運転特別教育講習修了</t>
        </is>
      </c>
      <c r="B54" s="10" t="inlineStr">
        <is>
          <t>小型フォークリフト運転特別教育講習修了</t>
        </is>
      </c>
      <c r="C54" s="12" t="n"/>
    </row>
    <row r="55">
      <c r="A55" s="10" t="inlineStr">
        <is>
          <t>二級ボイラー技士2級</t>
        </is>
      </c>
      <c r="B55" s="10" t="inlineStr">
        <is>
          <t>二級ボイラー技士2級</t>
        </is>
      </c>
      <c r="C55" s="12" t="n"/>
    </row>
    <row r="56">
      <c r="A56" s="10" t="inlineStr">
        <is>
          <t>技能検定　機械加工（普通旋盤作業）2級</t>
        </is>
      </c>
      <c r="B56" s="10" t="inlineStr">
        <is>
          <t>技能検定　機械加工（普通旋盤作業）2級</t>
        </is>
      </c>
      <c r="C56" s="12" t="n"/>
    </row>
    <row r="57">
      <c r="A57" s="10" t="inlineStr">
        <is>
          <t>技能検定　機械加工（普通旋盤作業）3級</t>
        </is>
      </c>
      <c r="B57" s="10" t="inlineStr">
        <is>
          <t>技能検定　機械加工（普通旋盤作業）3級</t>
        </is>
      </c>
      <c r="C57" s="12" t="n"/>
    </row>
    <row r="58">
      <c r="A58" s="10" t="inlineStr">
        <is>
          <t>技能検定　機械検査（機械検査作業）2級</t>
        </is>
      </c>
      <c r="B58" s="10" t="inlineStr">
        <is>
          <t>技能検定　機械検査（機械検査作業）2級</t>
        </is>
      </c>
      <c r="C58" s="12" t="n"/>
    </row>
    <row r="59">
      <c r="A59" s="10" t="inlineStr">
        <is>
          <t>技能検定　機械検査（機械検査作業）3級</t>
        </is>
      </c>
      <c r="B59" s="10" t="inlineStr">
        <is>
          <t>技能検定　機械検査（機械検査作業）3級</t>
        </is>
      </c>
      <c r="C59" s="12" t="n"/>
    </row>
    <row r="60">
      <c r="A60" s="10" t="inlineStr">
        <is>
          <t>アーク溶接技能者適格性証明書Ａ－２Ｆ</t>
        </is>
      </c>
      <c r="B60" s="10" t="inlineStr">
        <is>
          <t>アーク溶接技能者適格性証明書Ａ－２Ｆ</t>
        </is>
      </c>
      <c r="C60" s="12" t="n"/>
    </row>
    <row r="61">
      <c r="A61" s="10" t="inlineStr">
        <is>
          <t>アーク溶接技能者適格性証明書Ａ－２V</t>
        </is>
      </c>
      <c r="B61" s="10" t="inlineStr">
        <is>
          <t>アーク溶接技能者適格性証明書Ａ－２V</t>
        </is>
      </c>
      <c r="C61" s="12" t="n"/>
    </row>
    <row r="62">
      <c r="A62" s="10" t="inlineStr">
        <is>
          <t>アーク溶接技能者適格性証明書Ｎ－２Ｆ</t>
        </is>
      </c>
      <c r="B62" s="10" t="inlineStr">
        <is>
          <t>アーク溶接技能者適格性証明書Ｎ－２Ｆ</t>
        </is>
      </c>
      <c r="C62" s="12" t="n"/>
    </row>
    <row r="63">
      <c r="A63" s="10" t="inlineStr">
        <is>
          <t>アーク溶接技能者適格性証明書Ａ－２H</t>
        </is>
      </c>
      <c r="B63" s="10" t="inlineStr">
        <is>
          <t>アーク溶接技能者適格性証明書Ａ－２H</t>
        </is>
      </c>
      <c r="C63" s="12" t="n"/>
    </row>
    <row r="64">
      <c r="A64" s="10" t="inlineStr">
        <is>
          <t>アーク溶接技能者適格性証明書SＮ－２Ｆ</t>
        </is>
      </c>
      <c r="B64" s="10" t="inlineStr">
        <is>
          <t>アーク溶接技能者適格性証明書SＮ－２Ｆ</t>
        </is>
      </c>
      <c r="C64" s="12" t="n"/>
    </row>
    <row r="65">
      <c r="A65" s="10" t="inlineStr">
        <is>
          <t>アーク溶接技能者適格性証明書T－1Ｆ</t>
        </is>
      </c>
      <c r="B65" s="10" t="inlineStr">
        <is>
          <t>アーク溶接技能者適格性証明書T－1Ｆ</t>
        </is>
      </c>
      <c r="C65" s="12" t="n"/>
    </row>
    <row r="66">
      <c r="A66" s="10" t="inlineStr">
        <is>
          <t>アーク溶接技能者適格性証明書SA－2Ｆ</t>
        </is>
      </c>
      <c r="B66" s="10" t="inlineStr">
        <is>
          <t>アーク溶接技能者適格性証明書SA－2Ｆ</t>
        </is>
      </c>
      <c r="C66" s="12" t="n"/>
    </row>
    <row r="67">
      <c r="A67" s="10" t="inlineStr">
        <is>
          <t>第二級デジタル通信</t>
        </is>
      </c>
      <c r="B67" s="10" t="inlineStr">
        <is>
          <t>第二級デジタル通信</t>
        </is>
      </c>
      <c r="C67" s="12" t="n"/>
    </row>
    <row r="68">
      <c r="A68" s="10" t="inlineStr">
        <is>
          <t>ジュニアマイスターゴールド</t>
        </is>
      </c>
      <c r="B68" s="10" t="inlineStr">
        <is>
          <t>ジュニアマイスターゴールド</t>
        </is>
      </c>
      <c r="C68" s="12" t="n"/>
    </row>
    <row r="69">
      <c r="A69" s="10" t="inlineStr">
        <is>
          <t>ジュニアマイスターシルバー</t>
        </is>
      </c>
      <c r="B69" s="10" t="inlineStr">
        <is>
          <t>ジュニアマイスターシルバー</t>
        </is>
      </c>
      <c r="C69" s="12" t="n"/>
    </row>
    <row r="70">
      <c r="A70" s="10" t="inlineStr">
        <is>
          <t>ジュニアマイスターブロンズ</t>
        </is>
      </c>
      <c r="B70" s="10" t="inlineStr">
        <is>
          <t>ジュニアマイスターブロンズ</t>
        </is>
      </c>
      <c r="C70" s="12" t="n"/>
    </row>
    <row r="71">
      <c r="A71" s="10" t="inlineStr">
        <is>
          <t>フォークリフト運転技能講習</t>
        </is>
      </c>
      <c r="B71" s="10" t="inlineStr">
        <is>
          <t>フォークリフト運転技能講習</t>
        </is>
      </c>
      <c r="C71" s="12" t="n"/>
    </row>
    <row r="72">
      <c r="A72" s="10" t="inlineStr">
        <is>
          <t>玉掛け技能講習</t>
        </is>
      </c>
      <c r="B72" s="10" t="inlineStr">
        <is>
          <t>玉掛け技能講習</t>
        </is>
      </c>
      <c r="C72" s="12" t="n"/>
    </row>
    <row r="73">
      <c r="A73" s="10" t="inlineStr">
        <is>
          <t>硬筆書写技能検定4級</t>
        </is>
      </c>
      <c r="B73" s="10" t="inlineStr">
        <is>
          <t>硬筆書写技能検定4級</t>
        </is>
      </c>
      <c r="C73" s="1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0" customWidth="1" min="1" max="1"/>
  </cols>
  <sheetData>
    <row r="1">
      <c r="A1" s="9" t="inlineStr">
        <is>
          <t>資格取込（1行＝1件で貼り付け）</t>
        </is>
      </c>
    </row>
    <row r="2">
      <c r="A2" s="2" t="inlineStr">
        <is>
          <t>A6以降に、資格取得の一覧を1行1件で貼り付けてください。build_pdf.py の実行時に名簿と照合して、各生徒の資格欄に自動で追加します。</t>
        </is>
      </c>
    </row>
    <row r="3">
      <c r="A3" s="2" t="inlineStr">
        <is>
          <t>書式: 3-2-15〔空白またはTAB〕山田太郎 基礎製図検定 令和6年7月10日　…学年-組-出席番号 → 氏名 → 資格名 → 取得日 の順。先頭の番号がない場合は氏名で照合します。資格名は「資格マスタ」で正式名称に変換します。</t>
        </is>
      </c>
    </row>
    <row r="4">
      <c r="A4" s="2" t="inlineStr">
        <is>
          <t>結果は 出力/資格取込ログ.csv に書き出します（このシートには書き戻しません）。</t>
        </is>
      </c>
    </row>
    <row r="5">
      <c r="A5" s="11" t="inlineStr">
        <is>
          <t>貼付原文</t>
        </is>
      </c>
    </row>
    <row r="6">
      <c r="A6" s="10" t="n"/>
    </row>
    <row r="7">
      <c r="A7" s="10" t="n"/>
    </row>
    <row r="8">
      <c r="A8" s="10" t="n"/>
    </row>
    <row r="9">
      <c r="A9" s="10" t="n"/>
    </row>
    <row r="10">
      <c r="A10" s="10" t="n"/>
    </row>
    <row r="11">
      <c r="A11" s="10" t="n"/>
    </row>
    <row r="12">
      <c r="A12" s="10" t="n"/>
    </row>
    <row r="13">
      <c r="A13" s="10" t="n"/>
    </row>
    <row r="14">
      <c r="A14" s="10" t="n"/>
    </row>
    <row r="15">
      <c r="A15" s="10" t="n"/>
    </row>
    <row r="16">
      <c r="A16" s="10" t="n"/>
    </row>
    <row r="17">
      <c r="A17" s="10" t="n"/>
    </row>
    <row r="18">
      <c r="A18" s="10" t="n"/>
    </row>
    <row r="19">
      <c r="A19" s="10" t="n"/>
    </row>
    <row r="20">
      <c r="A20" s="10" t="n"/>
    </row>
    <row r="21">
      <c r="A21" s="10" t="n"/>
    </row>
    <row r="22">
      <c r="A22" s="10" t="n"/>
    </row>
    <row r="23">
      <c r="A23" s="10" t="n"/>
    </row>
    <row r="24">
      <c r="A24" s="10" t="n"/>
    </row>
    <row r="25">
      <c r="A25" s="10" t="n"/>
    </row>
    <row r="26">
      <c r="A26" s="10" t="n"/>
    </row>
    <row r="27">
      <c r="A27" s="10" t="n"/>
    </row>
    <row r="28">
      <c r="A28" s="10" t="n"/>
    </row>
    <row r="29">
      <c r="A29" s="10" t="n"/>
    </row>
    <row r="30">
      <c r="A30" s="10" t="n"/>
    </row>
    <row r="31">
      <c r="A31" s="10" t="n"/>
    </row>
    <row r="32">
      <c r="A32" s="10" t="n"/>
    </row>
    <row r="33">
      <c r="A33" s="10" t="n"/>
    </row>
    <row r="34">
      <c r="A34" s="10" t="n"/>
    </row>
    <row r="35">
      <c r="A35" s="10" t="n"/>
    </row>
    <row r="36">
      <c r="A36" s="10" t="n"/>
    </row>
    <row r="37">
      <c r="A37" s="10" t="n"/>
    </row>
    <row r="38">
      <c r="A38" s="10" t="n"/>
    </row>
    <row r="39">
      <c r="A39" s="10" t="n"/>
    </row>
    <row r="40">
      <c r="A40" s="10" t="n"/>
    </row>
    <row r="41">
      <c r="A41" s="10" t="n"/>
    </row>
    <row r="42">
      <c r="A42" s="10" t="n"/>
    </row>
    <row r="43">
      <c r="A43" s="10" t="n"/>
    </row>
    <row r="44">
      <c r="A44" s="10" t="n"/>
    </row>
    <row r="45">
      <c r="A45" s="10" t="n"/>
    </row>
    <row r="46">
      <c r="A46" s="10" t="n"/>
    </row>
    <row r="47">
      <c r="A47" s="10" t="n"/>
    </row>
    <row r="48">
      <c r="A48" s="10" t="n"/>
    </row>
    <row r="49">
      <c r="A49" s="10" t="n"/>
    </row>
    <row r="50">
      <c r="A50" s="10" t="n"/>
    </row>
    <row r="51">
      <c r="A51" s="10" t="n"/>
    </row>
    <row r="52">
      <c r="A52" s="10" t="n"/>
    </row>
    <row r="53">
      <c r="A53" s="10" t="n"/>
    </row>
    <row r="54">
      <c r="A54" s="10" t="n"/>
    </row>
    <row r="55">
      <c r="A55" s="10" t="n"/>
    </row>
    <row r="56">
      <c r="A56" s="10" t="n"/>
    </row>
    <row r="57">
      <c r="A57" s="10" t="n"/>
    </row>
    <row r="58">
      <c r="A58" s="10" t="n"/>
    </row>
    <row r="59">
      <c r="A59" s="10" t="n"/>
    </row>
    <row r="60">
      <c r="A60" s="10" t="n"/>
    </row>
    <row r="61">
      <c r="A61" s="10" t="n"/>
    </row>
    <row r="62">
      <c r="A62" s="10" t="n"/>
    </row>
    <row r="63">
      <c r="A63" s="10" t="n"/>
    </row>
    <row r="64">
      <c r="A64" s="10" t="n"/>
    </row>
    <row r="65">
      <c r="A65" s="10" t="n"/>
    </row>
    <row r="66">
      <c r="A66" s="10" t="n"/>
    </row>
    <row r="67">
      <c r="A67" s="10" t="n"/>
    </row>
    <row r="68">
      <c r="A68" s="10" t="n"/>
    </row>
    <row r="69">
      <c r="A69" s="10" t="n"/>
    </row>
    <row r="70">
      <c r="A70" s="10" t="n"/>
    </row>
    <row r="71">
      <c r="A71" s="10" t="n"/>
    </row>
    <row r="72">
      <c r="A72" s="10" t="n"/>
    </row>
    <row r="73">
      <c r="A73" s="10" t="n"/>
    </row>
    <row r="74">
      <c r="A74" s="10" t="n"/>
    </row>
    <row r="75">
      <c r="A75" s="10" t="n"/>
    </row>
    <row r="76">
      <c r="A76" s="10" t="n"/>
    </row>
    <row r="77">
      <c r="A77" s="10" t="n"/>
    </row>
    <row r="78">
      <c r="A78" s="10" t="n"/>
    </row>
    <row r="79">
      <c r="A79" s="10" t="n"/>
    </row>
    <row r="80">
      <c r="A80" s="10" t="n"/>
    </row>
    <row r="81">
      <c r="A81" s="10" t="n"/>
    </row>
    <row r="82">
      <c r="A82" s="10" t="n"/>
    </row>
    <row r="83">
      <c r="A83" s="10" t="n"/>
    </row>
    <row r="84">
      <c r="A84" s="10" t="n"/>
    </row>
    <row r="85">
      <c r="A85" s="10" t="n"/>
    </row>
    <row r="86">
      <c r="A86" s="10" t="n"/>
    </row>
    <row r="87">
      <c r="A87" s="10" t="n"/>
    </row>
    <row r="88">
      <c r="A88" s="10" t="n"/>
    </row>
    <row r="89">
      <c r="A89" s="10" t="n"/>
    </row>
    <row r="90">
      <c r="A90" s="10" t="n"/>
    </row>
    <row r="91">
      <c r="A91" s="10" t="n"/>
    </row>
    <row r="92">
      <c r="A92" s="10" t="n"/>
    </row>
    <row r="93">
      <c r="A93" s="10" t="n"/>
    </row>
    <row r="94">
      <c r="A94" s="10" t="n"/>
    </row>
    <row r="95">
      <c r="A95" s="10" t="n"/>
    </row>
    <row r="96">
      <c r="A96" s="10" t="n"/>
    </row>
    <row r="97">
      <c r="A97" s="10" t="n"/>
    </row>
    <row r="98">
      <c r="A98" s="10" t="n"/>
    </row>
    <row r="99">
      <c r="A99" s="10" t="n"/>
    </row>
    <row r="100">
      <c r="A100" s="10" t="n"/>
    </row>
    <row r="101">
      <c r="A101" s="10" t="n"/>
    </row>
    <row r="102">
      <c r="A102" s="10" t="n"/>
    </row>
    <row r="103">
      <c r="A103" s="10" t="n"/>
    </row>
    <row r="104">
      <c r="A104" s="10" t="n"/>
    </row>
    <row r="105">
      <c r="A105" s="10" t="n"/>
    </row>
    <row r="106">
      <c r="A106" s="10" t="n"/>
    </row>
    <row r="107">
      <c r="A107" s="10" t="n"/>
    </row>
    <row r="108">
      <c r="A108" s="10" t="n"/>
    </row>
    <row r="109">
      <c r="A109" s="10" t="n"/>
    </row>
    <row r="110">
      <c r="A110" s="10" t="n"/>
    </row>
    <row r="111">
      <c r="A111" s="10" t="n"/>
    </row>
    <row r="112">
      <c r="A112" s="10" t="n"/>
    </row>
    <row r="113">
      <c r="A113" s="10" t="n"/>
    </row>
    <row r="114">
      <c r="A114" s="10" t="n"/>
    </row>
    <row r="115">
      <c r="A115" s="10" t="n"/>
    </row>
    <row r="116">
      <c r="A116" s="10" t="n"/>
    </row>
    <row r="117">
      <c r="A117" s="10" t="n"/>
    </row>
    <row r="118">
      <c r="A118" s="10" t="n"/>
    </row>
    <row r="119">
      <c r="A119" s="10" t="n"/>
    </row>
    <row r="120">
      <c r="A120" s="10" t="n"/>
    </row>
    <row r="121">
      <c r="A121" s="10" t="n"/>
    </row>
    <row r="122">
      <c r="A122" s="10" t="n"/>
    </row>
    <row r="123">
      <c r="A123" s="10" t="n"/>
    </row>
    <row r="124">
      <c r="A124" s="10" t="n"/>
    </row>
    <row r="125">
      <c r="A125" s="10" t="n"/>
    </row>
    <row r="126">
      <c r="A126" s="10" t="n"/>
    </row>
    <row r="127">
      <c r="A127" s="10" t="n"/>
    </row>
    <row r="128">
      <c r="A128" s="10" t="n"/>
    </row>
    <row r="129">
      <c r="A129" s="10" t="n"/>
    </row>
    <row r="130">
      <c r="A130" s="10" t="n"/>
    </row>
    <row r="131">
      <c r="A131" s="10" t="n"/>
    </row>
    <row r="132">
      <c r="A132" s="10" t="n"/>
    </row>
    <row r="133">
      <c r="A133" s="10" t="n"/>
    </row>
    <row r="134">
      <c r="A134" s="10" t="n"/>
    </row>
    <row r="135">
      <c r="A135" s="10" t="n"/>
    </row>
    <row r="136">
      <c r="A136" s="10" t="n"/>
    </row>
    <row r="137">
      <c r="A137" s="10" t="n"/>
    </row>
    <row r="138">
      <c r="A138" s="10" t="n"/>
    </row>
    <row r="139">
      <c r="A139" s="10" t="n"/>
    </row>
    <row r="140">
      <c r="A140" s="10" t="n"/>
    </row>
    <row r="141">
      <c r="A141" s="10" t="n"/>
    </row>
    <row r="142">
      <c r="A142" s="10" t="n"/>
    </row>
    <row r="143">
      <c r="A143" s="10" t="n"/>
    </row>
    <row r="144">
      <c r="A144" s="10" t="n"/>
    </row>
    <row r="145">
      <c r="A145" s="10" t="n"/>
    </row>
    <row r="146">
      <c r="A146" s="10" t="n"/>
    </row>
    <row r="147">
      <c r="A147" s="10" t="n"/>
    </row>
    <row r="148">
      <c r="A148" s="10" t="n"/>
    </row>
    <row r="149">
      <c r="A149" s="10" t="n"/>
    </row>
    <row r="150">
      <c r="A150" s="10" t="n"/>
    </row>
    <row r="151">
      <c r="A151" s="10" t="n"/>
    </row>
    <row r="152">
      <c r="A152" s="10" t="n"/>
    </row>
    <row r="153">
      <c r="A153" s="10" t="n"/>
    </row>
    <row r="154">
      <c r="A154" s="10" t="n"/>
    </row>
    <row r="155">
      <c r="A155" s="10" t="n"/>
    </row>
    <row r="156">
      <c r="A156" s="10" t="n"/>
    </row>
    <row r="157">
      <c r="A157" s="10" t="n"/>
    </row>
    <row r="158">
      <c r="A158" s="10" t="n"/>
    </row>
    <row r="159">
      <c r="A159" s="10" t="n"/>
    </row>
    <row r="160">
      <c r="A160" s="10" t="n"/>
    </row>
    <row r="161">
      <c r="A161" s="10" t="n"/>
    </row>
    <row r="162">
      <c r="A162" s="10" t="n"/>
    </row>
    <row r="163">
      <c r="A163" s="10" t="n"/>
    </row>
    <row r="164">
      <c r="A164" s="10" t="n"/>
    </row>
    <row r="165">
      <c r="A165" s="10" t="n"/>
    </row>
    <row r="166">
      <c r="A166" s="10" t="n"/>
    </row>
    <row r="167">
      <c r="A167" s="10" t="n"/>
    </row>
    <row r="168">
      <c r="A168" s="10" t="n"/>
    </row>
    <row r="169">
      <c r="A169" s="10" t="n"/>
    </row>
    <row r="170">
      <c r="A170" s="10" t="n"/>
    </row>
    <row r="171">
      <c r="A171" s="10" t="n"/>
    </row>
    <row r="172">
      <c r="A172" s="10" t="n"/>
    </row>
    <row r="173">
      <c r="A173" s="10" t="n"/>
    </row>
    <row r="174">
      <c r="A174" s="10" t="n"/>
    </row>
    <row r="175">
      <c r="A175" s="10" t="n"/>
    </row>
    <row r="176">
      <c r="A176" s="10" t="n"/>
    </row>
    <row r="177">
      <c r="A177" s="10" t="n"/>
    </row>
    <row r="178">
      <c r="A178" s="10" t="n"/>
    </row>
    <row r="179">
      <c r="A179" s="10" t="n"/>
    </row>
    <row r="180">
      <c r="A180" s="10" t="n"/>
    </row>
    <row r="181">
      <c r="A181" s="10" t="n"/>
    </row>
    <row r="182">
      <c r="A182" s="10" t="n"/>
    </row>
    <row r="183">
      <c r="A183" s="10" t="n"/>
    </row>
    <row r="184">
      <c r="A184" s="10" t="n"/>
    </row>
    <row r="185">
      <c r="A185" s="10" t="n"/>
    </row>
    <row r="186">
      <c r="A186" s="10" t="n"/>
    </row>
    <row r="187">
      <c r="A187" s="10" t="n"/>
    </row>
    <row r="188">
      <c r="A188" s="10" t="n"/>
    </row>
    <row r="189">
      <c r="A189" s="10" t="n"/>
    </row>
    <row r="190">
      <c r="A190" s="10" t="n"/>
    </row>
    <row r="191">
      <c r="A191" s="10" t="n"/>
    </row>
    <row r="192">
      <c r="A192" s="10" t="n"/>
    </row>
    <row r="193">
      <c r="A193" s="10" t="n"/>
    </row>
    <row r="194">
      <c r="A194" s="10" t="n"/>
    </row>
    <row r="195">
      <c r="A195" s="10" t="n"/>
    </row>
    <row r="196">
      <c r="A196" s="10" t="n"/>
    </row>
    <row r="197">
      <c r="A197" s="10" t="n"/>
    </row>
    <row r="198">
      <c r="A198" s="10" t="n"/>
    </row>
    <row r="199">
      <c r="A199" s="10" t="n"/>
    </row>
    <row r="200">
      <c r="A200" s="10" t="n"/>
    </row>
    <row r="201">
      <c r="A201" s="10" t="n"/>
    </row>
    <row r="202">
      <c r="A202" s="10" t="n"/>
    </row>
    <row r="203">
      <c r="A203" s="10" t="n"/>
    </row>
    <row r="204">
      <c r="A204" s="10" t="n"/>
    </row>
    <row r="205">
      <c r="A205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■ このファイルについて</t>
        </is>
      </c>
    </row>
    <row r="2">
      <c r="A2" s="15" t="inlineStr">
        <is>
          <t>「入力」シートは 1行＝1生徒 の名列順です。クラス全員分をまとめて入力できます。</t>
        </is>
      </c>
    </row>
    <row r="3">
      <c r="A3" s="15" t="inlineStr">
        <is>
          <t>入力して保存したあと python build_pdf.py を実行すると、生徒ごとの履歴書PDFが 出力/ にできます。</t>
        </is>
      </c>
    </row>
    <row r="4">
      <c r="A4" s="15" t="inlineStr"/>
    </row>
    <row r="5">
      <c r="A5" s="14" t="inlineStr">
        <is>
          <t>■ 手順</t>
        </is>
      </c>
    </row>
    <row r="6">
      <c r="A6" s="15" t="inlineStr">
        <is>
          <t>1. 「入力」シートの黄色いセルに、名列順で入力する（氏名が空の行はPDFを作りません）。</t>
        </is>
      </c>
    </row>
    <row r="7">
      <c r="A7" s="15" t="inlineStr">
        <is>
          <t>2. 「設定」シートの基準日を確認する（満○歳の計算に使います）。</t>
        </is>
      </c>
    </row>
    <row r="8">
      <c r="A8" s="15" t="inlineStr">
        <is>
          <t>3. このファイルを保存して閉じる（開いたままでも作れます）。</t>
        </is>
      </c>
    </row>
    <row r="9">
      <c r="A9" s="15" t="inlineStr">
        <is>
          <t>4. 「履歴書PDF作成」を起動して、青い【PDF作成】ボタンを押す。</t>
        </is>
      </c>
    </row>
    <row r="10">
      <c r="A10" s="15" t="inlineStr">
        <is>
          <t xml:space="preserve">   Windows … 履歴書PDF作成.bat をダブルクリック</t>
        </is>
      </c>
    </row>
    <row r="11">
      <c r="A11" s="15" t="inlineStr">
        <is>
          <t xml:space="preserve">   macOS  … 履歴書PDF作成.command をダブルクリック</t>
        </is>
      </c>
    </row>
    <row r="12">
      <c r="A12" s="15" t="inlineStr">
        <is>
          <t xml:space="preserve">   ※ 画面では「全員／No.指定／氏名で絞り込み」「1つのPDFにまとめる」「自動更新」も選べます。</t>
        </is>
      </c>
    </row>
    <row r="13">
      <c r="A13" s="15" t="inlineStr"/>
    </row>
    <row r="14">
      <c r="A14" s="14" t="inlineStr">
        <is>
          <t>■ コマンドで使う場合（画面を使わないとき）</t>
        </is>
      </c>
    </row>
    <row r="15">
      <c r="A15" s="15" t="inlineStr">
        <is>
          <t xml:space="preserve">   python build_pdf.py            … 全員分のPDFを作る</t>
        </is>
      </c>
    </row>
    <row r="16">
      <c r="A16" s="15" t="inlineStr">
        <is>
          <t xml:space="preserve">   python build_pdf.py --no 3     … No.3 の生徒だけ</t>
        </is>
      </c>
    </row>
    <row r="17">
      <c r="A17" s="15" t="inlineStr">
        <is>
          <t xml:space="preserve">   python build_pdf.py --merge 3年2組_履歴書.pdf … 全員を1つのPDFにまとめる（印刷用）</t>
        </is>
      </c>
    </row>
    <row r="18">
      <c r="A18" s="15" t="inlineStr">
        <is>
          <t xml:space="preserve">   python watch.py                … 保存するたび自動で作り直す</t>
        </is>
      </c>
    </row>
    <row r="19">
      <c r="A19" s="15" t="inlineStr"/>
    </row>
    <row r="20">
      <c r="A20" s="14" t="inlineStr">
        <is>
          <t>■ PDFに出す項目を選ぶ</t>
        </is>
      </c>
    </row>
    <row r="21">
      <c r="A21" s="15" t="inlineStr">
        <is>
          <t>「反映項目」シートで、項目ごとに ○（出す）／×（出さない）を選べます。</t>
        </is>
      </c>
    </row>
    <row r="22">
      <c r="A22" s="15" t="inlineStr">
        <is>
          <t>×にした欄は、入力してあってもPDFでは空欄のままになります（入力シートの値は消えません）。</t>
        </is>
      </c>
    </row>
    <row r="23">
      <c r="A23" s="15" t="inlineStr">
        <is>
          <t>画面（履歴書PDF作成）のチェックボックスでも、その場で切り替えられます。</t>
        </is>
      </c>
    </row>
    <row r="24">
      <c r="A24" s="15" t="inlineStr"/>
    </row>
    <row r="25">
      <c r="A25" s="14" t="inlineStr">
        <is>
          <t>■ 自動で入る項目</t>
        </is>
      </c>
    </row>
    <row r="26">
      <c r="A26" s="15" t="inlineStr">
        <is>
          <t>・満○歳 … 生年月日と基準日から自動計算します。</t>
        </is>
      </c>
    </row>
    <row r="27">
      <c r="A27" s="15" t="inlineStr">
        <is>
          <t>・元号（昭和／平成／令和） … 生年月日から自動判定します。</t>
        </is>
      </c>
    </row>
    <row r="28">
      <c r="A28" s="15" t="inlineStr">
        <is>
          <t>・連絡先 … 空欄なら「同上」と印字します。</t>
        </is>
      </c>
    </row>
    <row r="29">
      <c r="A29" s="15" t="inlineStr">
        <is>
          <t>・郵便番号 … 7桁の数字だけでも 123-4567 の形に整えます。</t>
        </is>
      </c>
    </row>
    <row r="30">
      <c r="A30" s="15" t="inlineStr">
        <is>
          <t>・資格の取得年月 … 西暦で入力しても和暦（例: 令和6年6月）で印字します。</t>
        </is>
      </c>
    </row>
    <row r="31">
      <c r="A31" s="15" t="inlineStr"/>
    </row>
    <row r="32">
      <c r="A32" s="14" t="inlineStr">
        <is>
          <t>■ 注意</t>
        </is>
      </c>
    </row>
    <row r="33">
      <c r="A33" s="15" t="inlineStr">
        <is>
          <t>・4行目は非表示のキー行です。読み取りに使うので、消したり並べ替えたりしないでください。</t>
        </is>
      </c>
    </row>
    <row r="34">
      <c r="A34" s="15" t="inlineStr">
        <is>
          <t>・生徒を増やすときは、5行目以降の行をコピーして貼り付けてください。</t>
        </is>
      </c>
    </row>
    <row r="35">
      <c r="A35" s="15" t="inlineStr">
        <is>
          <t>・列を増やすときは、4行目に同じ書き方のキー（license.7.name など）も入れてください。</t>
        </is>
      </c>
    </row>
    <row r="36">
      <c r="A36" s="15" t="inlineStr">
        <is>
          <t>・写真は用紙の「写真をはる位置」に貼ってください（PDFには合成しません）。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2026-08-03T06:00:04Z</dcterms:created>
  <dcterms:modified xsi:type="dcterms:W3CDTF">2026-08-03T06:00:04Z</dcterms:modified>
</cp:coreProperties>
</file>