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121afbb3e893ba/Pictures/Desktop/Assignment/"/>
    </mc:Choice>
  </mc:AlternateContent>
  <xr:revisionPtr revIDLastSave="0" documentId="8_{3CF9C920-E54C-42F2-8318-6BC90343D95E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20" i="1"/>
  <c r="C19" i="1"/>
  <c r="C4" i="1"/>
  <c r="C16" i="1"/>
  <c r="C13" i="1"/>
  <c r="C7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<sst xmlns="http://schemas.openxmlformats.org/spreadsheetml/2006/main" count="337" uniqueCount="172">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</sst>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5" workbookViewId="0">
      <selection activeCell="C11" sqref="C1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SUM(D25:D182)</f>
        <v>99498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SUM(E25:E182)</f>
        <v>211409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>
        <f>SUM(F25:F182)</f>
        <v>127820</v>
      </c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SUM(D25:F44)</f>
        <v>89884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SUM(D25:D182)</f>
        <v>99498</v>
      </c>
      <c r="D19" s="1"/>
      <c r="F19" s="3"/>
    </row>
    <row r="20" spans="1:6" x14ac:dyDescent="0.3">
      <c r="B20" s="1" t="s">
        <v>10</v>
      </c>
      <c r="C20" s="16">
        <f>SUM(F25:F182)</f>
        <v>127820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sunny makhijani</cp:lastModifiedBy>
  <cp:revision/>
  <dcterms:created xsi:type="dcterms:W3CDTF">2021-05-15T17:54:01Z</dcterms:created>
  <dcterms:modified xsi:type="dcterms:W3CDTF">2025-04-10T07:38:56Z</dcterms:modified>
  <cp:category/>
  <cp:contentStatus/>
</cp:coreProperties>
</file>