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\OneDrive\Desktop\"/>
    </mc:Choice>
  </mc:AlternateContent>
  <bookViews>
    <workbookView xWindow="-120" yWindow="-120" windowWidth="20730" windowHeight="11040" tabRatio="500"/>
  </bookViews>
  <sheets>
    <sheet name="100%" sheetId="1" r:id="rId1"/>
    <sheet name="50-50" sheetId="2" r:id="rId2"/>
    <sheet name="0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<sst xmlns="http://schemas.openxmlformats.org/spreadsheetml/2006/main" count="1128" uniqueCount="445">
  <si>
    <t>No</t>
  </si>
  <si>
    <t>Subject</t>
  </si>
  <si>
    <t>Topic Name</t>
  </si>
  <si>
    <t>Start Date</t>
  </si>
  <si>
    <t>End Date</t>
  </si>
  <si>
    <t>Status</t>
  </si>
  <si>
    <t>HTML</t>
  </si>
  <si>
    <t>HTML HOME</t>
  </si>
  <si>
    <t>HTML Tutorial</t>
  </si>
  <si>
    <t>HTML  Editors</t>
  </si>
  <si>
    <t>HTML Basic</t>
  </si>
  <si>
    <t>HTML Elements</t>
  </si>
  <si>
    <t>HTML Attributes</t>
  </si>
  <si>
    <t>HTML Headings</t>
  </si>
  <si>
    <t>HTML Paragraphs</t>
  </si>
  <si>
    <t>HTML Styles</t>
  </si>
  <si>
    <t>HTML Text Formatting</t>
  </si>
  <si>
    <t>HTML Quotation</t>
  </si>
  <si>
    <t>HTML Comments</t>
  </si>
  <si>
    <t>HTML Colors</t>
  </si>
  <si>
    <t>HTML Styles – CSS</t>
  </si>
  <si>
    <t>HTML Links</t>
  </si>
  <si>
    <t>HTML Images</t>
  </si>
  <si>
    <t>HTML Favicon</t>
  </si>
  <si>
    <t>HTML Page Title</t>
  </si>
  <si>
    <t>HTML Tables</t>
  </si>
  <si>
    <t>HTML Lists</t>
  </si>
  <si>
    <t>HTML Block and Inline Elements</t>
  </si>
  <si>
    <t>HTML Div Element</t>
  </si>
  <si>
    <t>HTML class</t>
  </si>
  <si>
    <t xml:space="preserve">HTML id </t>
  </si>
  <si>
    <t>HTML Iframes</t>
  </si>
  <si>
    <t>HTML Layout</t>
  </si>
  <si>
    <t>HTML Responsive</t>
  </si>
  <si>
    <t>HTML Semantic</t>
  </si>
  <si>
    <t>HTML Style Guide</t>
  </si>
  <si>
    <t>HTML Forms</t>
  </si>
  <si>
    <t>HTML Form Attribute</t>
  </si>
  <si>
    <t>HTML Form Element</t>
  </si>
  <si>
    <t>HTML Input Types</t>
  </si>
  <si>
    <t>HTML  Input Attribute</t>
  </si>
  <si>
    <t>HTML  Form Attribute</t>
  </si>
  <si>
    <t>CSS</t>
  </si>
  <si>
    <t>CSS Tutorial</t>
  </si>
  <si>
    <t>CSS Introduction</t>
  </si>
  <si>
    <t>CSS Syntax</t>
  </si>
  <si>
    <t>CSS Selectors</t>
  </si>
  <si>
    <t>How To Add CSS</t>
  </si>
  <si>
    <t>CSS Comments</t>
  </si>
  <si>
    <t>CSS Colors</t>
  </si>
  <si>
    <t>CSS Backgrounds</t>
  </si>
  <si>
    <t>CSS Borders</t>
  </si>
  <si>
    <t>CSS Margins</t>
  </si>
  <si>
    <t>CSS Padding</t>
  </si>
  <si>
    <t>CSS Height, Width</t>
  </si>
  <si>
    <t>CSS Max-width</t>
  </si>
  <si>
    <t>CSS Box Model</t>
  </si>
  <si>
    <t>CSS Outline</t>
  </si>
  <si>
    <t>CSS Text</t>
  </si>
  <si>
    <t>CSS Fonts</t>
  </si>
  <si>
    <t>CSS Icons</t>
  </si>
  <si>
    <t>CSS Links</t>
  </si>
  <si>
    <t>CSS Lists</t>
  </si>
  <si>
    <t>CSS Tables</t>
  </si>
  <si>
    <t>CSS display </t>
  </si>
  <si>
    <t>CSS Layout - width and max-width</t>
  </si>
  <si>
    <t>CSS Layout - The position Property</t>
  </si>
  <si>
    <t>CSS z-index</t>
  </si>
  <si>
    <t>CSS Layout - Overflow</t>
  </si>
  <si>
    <t>CSS Layout - float and clear</t>
  </si>
  <si>
    <t>CSS Layout - display: inline-block</t>
  </si>
  <si>
    <t>CSS Layout - Horizontal &amp; Vertical Align</t>
  </si>
  <si>
    <t>CSS Combinators</t>
  </si>
  <si>
    <t>CSS Pseudo-classes</t>
  </si>
  <si>
    <t>CSS Pseudo-elements</t>
  </si>
  <si>
    <t>CSS Opacity / Transparency</t>
  </si>
  <si>
    <t>CSS Image Gallery</t>
  </si>
  <si>
    <t>CSS Image Sprites</t>
  </si>
  <si>
    <t>CSS Attribute Selectors</t>
  </si>
  <si>
    <t>CSS Forms</t>
  </si>
  <si>
    <t>CSS Counters</t>
  </si>
  <si>
    <t>CSS Website Layout</t>
  </si>
  <si>
    <t>CSS Units</t>
  </si>
  <si>
    <t>CSS Specificity</t>
  </si>
  <si>
    <t>CSS The !important</t>
  </si>
  <si>
    <t>CSS Rounded Corners</t>
  </si>
  <si>
    <t>CSS  Border Image</t>
  </si>
  <si>
    <t>CSS Background</t>
  </si>
  <si>
    <t>CSS Color Keywords</t>
  </si>
  <si>
    <t>CSS Gradients</t>
  </si>
  <si>
    <t>CSS Shadow Effects</t>
  </si>
  <si>
    <t>CSS Text Effects</t>
  </si>
  <si>
    <t>CSS Web Fonts</t>
  </si>
  <si>
    <t>CSS Tooltip</t>
  </si>
  <si>
    <t>CSS Styling Images</t>
  </si>
  <si>
    <t>CSS Image Reflection</t>
  </si>
  <si>
    <t>CSS  object-fit Property</t>
  </si>
  <si>
    <t>CSS  object-position Property</t>
  </si>
  <si>
    <t>CSS Masking</t>
  </si>
  <si>
    <t>CSS Buttons</t>
  </si>
  <si>
    <t>CSS Pagination</t>
  </si>
  <si>
    <t>CSS Multiple Columns</t>
  </si>
  <si>
    <t>CSS User Interface</t>
  </si>
  <si>
    <t>CSS Variables</t>
  </si>
  <si>
    <t>CSS Box Sizing</t>
  </si>
  <si>
    <t>CSS Media Queries</t>
  </si>
  <si>
    <t>CSS Media Queries - Examples</t>
  </si>
  <si>
    <t>CSS Flexbox</t>
  </si>
  <si>
    <t>CSS Grid Layout Module</t>
  </si>
  <si>
    <t>CSS Grid Container</t>
  </si>
  <si>
    <t>CSS Grid Item</t>
  </si>
  <si>
    <t>CSS Navigation Bar</t>
  </si>
  <si>
    <t>CSS Dropdowns</t>
  </si>
  <si>
    <t>CSS 2D Transforms</t>
  </si>
  <si>
    <t>CSS 3D Transforms</t>
  </si>
  <si>
    <t>CSS Transitions</t>
  </si>
  <si>
    <t>BOOTSTRAP</t>
  </si>
  <si>
    <t>Bootstrap</t>
  </si>
  <si>
    <t>Introductions</t>
  </si>
  <si>
    <t>Online and Ofline connectivity</t>
  </si>
  <si>
    <t>Breakpoints</t>
  </si>
  <si>
    <t>Container, Container-Fulid, Row, Column</t>
  </si>
  <si>
    <t>Layouts</t>
  </si>
  <si>
    <t>Grid</t>
  </si>
  <si>
    <t>Gutters</t>
  </si>
  <si>
    <t>utilities</t>
  </si>
  <si>
    <t>Css grid</t>
  </si>
  <si>
    <t>Utilities</t>
  </si>
  <si>
    <t>Background</t>
  </si>
  <si>
    <t>Border, Colors</t>
  </si>
  <si>
    <t>Display, Flex, Flot</t>
  </si>
  <si>
    <t>interactions, link</t>
  </si>
  <si>
    <t>Object Fit, Opacity</t>
  </si>
  <si>
    <t>OverFlow, Position</t>
  </si>
  <si>
    <t>Shadow, Sizing</t>
  </si>
  <si>
    <t>Spacing, Text, Z-Index</t>
  </si>
  <si>
    <t>Vertical Align, Visibility</t>
  </si>
  <si>
    <t xml:space="preserve">Components </t>
  </si>
  <si>
    <t>Accordion, alerts</t>
  </si>
  <si>
    <t>Badge, Breadcrumb</t>
  </si>
  <si>
    <t>Buttons, Button Group</t>
  </si>
  <si>
    <t>Card, Carousel</t>
  </si>
  <si>
    <t>Close Buttons, collapse</t>
  </si>
  <si>
    <t>DropDown, List Group</t>
  </si>
  <si>
    <t>Model, Navbar</t>
  </si>
  <si>
    <t>Navs &amp; Tags</t>
  </si>
  <si>
    <t>Off Canvas</t>
  </si>
  <si>
    <t>Pagination</t>
  </si>
  <si>
    <t>Placeholders</t>
  </si>
  <si>
    <t>Popovers, Progress</t>
  </si>
  <si>
    <t>Scrollspy, Spinners Toasts, Tooltips</t>
  </si>
  <si>
    <t>Helpers</t>
  </si>
  <si>
    <t>Clearfix</t>
  </si>
  <si>
    <t>Color &amp; Background</t>
  </si>
  <si>
    <t>Colored Links</t>
  </si>
  <si>
    <t>Focus Ring, Icon Link</t>
  </si>
  <si>
    <t>Position, Ratio</t>
  </si>
  <si>
    <t>Stacks, Stretched Link</t>
  </si>
  <si>
    <t>Text Truncation</t>
  </si>
  <si>
    <t>Vertical Rule</t>
  </si>
  <si>
    <t>Visually Hidden</t>
  </si>
  <si>
    <t>Forms</t>
  </si>
  <si>
    <t>Form Control</t>
  </si>
  <si>
    <t>Select</t>
  </si>
  <si>
    <t>Check &amp; Radios</t>
  </si>
  <si>
    <t>Range</t>
  </si>
  <si>
    <t>Input Group</t>
  </si>
  <si>
    <t>Floating Labels</t>
  </si>
  <si>
    <t>Validition</t>
  </si>
  <si>
    <t>Plugins</t>
  </si>
  <si>
    <t>Data Table</t>
  </si>
  <si>
    <t>Scroll Animation</t>
  </si>
  <si>
    <t>And Slider</t>
  </si>
  <si>
    <t>Hosting</t>
  </si>
  <si>
    <t>Remark</t>
  </si>
  <si>
    <t>Java Script</t>
  </si>
  <si>
    <t>introduction</t>
  </si>
  <si>
    <t>javascript  basic</t>
  </si>
  <si>
    <t>CSS Animations</t>
  </si>
  <si>
    <t>NODE.JS</t>
  </si>
  <si>
    <t>Node Js</t>
  </si>
  <si>
    <t>Introduction To Node.js And its Features</t>
  </si>
  <si>
    <t>installing node.js and npm</t>
  </si>
  <si>
    <t>Understanding The Event-Driven, Non-Blocking Architecture</t>
  </si>
  <si>
    <t>Working With Modules And The Commonjs Pattern</t>
  </si>
  <si>
    <t>Asynchronous Programming Using Callbacks</t>
  </si>
  <si>
    <t>Basic File System Operations And Working With Streams</t>
  </si>
  <si>
    <t>Promise And Async/Await For Better Asynchronous Code</t>
  </si>
  <si>
    <t>Working With Third Party Packages Fro Npm</t>
  </si>
  <si>
    <t>Introduction To Dabugging And Error Handling In Node.js</t>
  </si>
  <si>
    <t>Event Emitters and Building Custom Event-Driven Components</t>
  </si>
  <si>
    <t>Express js</t>
  </si>
  <si>
    <t>Introduction To Express.js And its Role in Building Web Application</t>
  </si>
  <si>
    <t>Setting Up A Basic Express.js Application</t>
  </si>
  <si>
    <t>Routing And Handling HTTP Requests</t>
  </si>
  <si>
    <t>Working With Middleware For Requests And Response Processing</t>
  </si>
  <si>
    <t>Rendring Dynamic Views using Template Engines</t>
  </si>
  <si>
    <t>Basic From Handling And Processing User Input</t>
  </si>
  <si>
    <t>More advanced Routing Techniques, Including parameterized Routes</t>
  </si>
  <si>
    <t>Error Handling And Status Codes Best practices</t>
  </si>
  <si>
    <t>Restful Api Design And implementation With Express.js</t>
  </si>
  <si>
    <t>Working With Cookies And Session For User Managment</t>
  </si>
  <si>
    <t>Introduction To Authentication Methods(passport.js)</t>
  </si>
  <si>
    <t>Writing Unit And Integration Tests For Express.js Applications</t>
  </si>
  <si>
    <t>Building Apis With Advanced Features(Pagination,Filtering,Etc.)</t>
  </si>
  <si>
    <t>Real-Time Communication With Websockets And Sockets.io</t>
  </si>
  <si>
    <t>Advanced Authetication And Authorization Tecniques</t>
  </si>
  <si>
    <t>Introduction To Mongodb And Nosql DataBases</t>
  </si>
  <si>
    <t>Installing And Setting Up Mongodb Locally And It The Cloud</t>
  </si>
  <si>
    <t>CRUD Operations Using The Mongodb Shell</t>
  </si>
  <si>
    <t>Data Modeling And Schema Design Principles</t>
  </si>
  <si>
    <t>Querying And Filtering Data With Mongodb</t>
  </si>
  <si>
    <t>Indexing And Optimization Strategies</t>
  </si>
  <si>
    <t>Aggregation Freamwork For Complex data Analysis</t>
  </si>
  <si>
    <t>Working With Geospatial Data And Indexes</t>
  </si>
  <si>
    <t>Imtroduction To Mongodb Drivers(Node.js Drivers) For Application Integration</t>
  </si>
  <si>
    <t>Advanced Aggregation Pipline Techniques</t>
  </si>
  <si>
    <t>Integration With Express.js Using Mongoose For Schema Modeling</t>
  </si>
  <si>
    <t>React Js</t>
  </si>
  <si>
    <t>Introduction To React js</t>
  </si>
  <si>
    <t>What is React js</t>
  </si>
  <si>
    <t>Why Use React js</t>
  </si>
  <si>
    <t>React js Ecosystem Overview</t>
  </si>
  <si>
    <t>Setting Up Your Development Environment</t>
  </si>
  <si>
    <t>Node.js Installation</t>
  </si>
  <si>
    <t>Create React App</t>
  </si>
  <si>
    <t>Understanding Packge.Json</t>
  </si>
  <si>
    <t>Jsx(Javascript Xml)</t>
  </si>
  <si>
    <t>What is Jsx?</t>
  </si>
  <si>
    <t>Jsx Syntex And usage</t>
  </si>
  <si>
    <t>Jsx expressions and attributes</t>
  </si>
  <si>
    <t>Components In  react</t>
  </si>
  <si>
    <t>Introduction To Components</t>
  </si>
  <si>
    <t>Class Components</t>
  </si>
  <si>
    <t>Functional Components</t>
  </si>
  <si>
    <t>Stateless vs Statful Components</t>
  </si>
  <si>
    <t>Props And State Managment</t>
  </si>
  <si>
    <t>Passing Props To Components</t>
  </si>
  <si>
    <t>State Managment In React</t>
  </si>
  <si>
    <t>Updating State</t>
  </si>
  <si>
    <t>Using React Hooks(useState, Useeffect etc)</t>
  </si>
  <si>
    <t>Handling Events</t>
  </si>
  <si>
    <t>Events Handling In react</t>
  </si>
  <si>
    <t>Binding Events</t>
  </si>
  <si>
    <t>Event delegation</t>
  </si>
  <si>
    <t>Conditional Rendring</t>
  </si>
  <si>
    <t>Conditional Rendring in React</t>
  </si>
  <si>
    <t>Using if statement and ternary Operators</t>
  </si>
  <si>
    <t>Logical &amp;&amp; operator</t>
  </si>
  <si>
    <t>Lists and Keys</t>
  </si>
  <si>
    <t>Randring lists in React</t>
  </si>
  <si>
    <t>Using Keys for list items</t>
  </si>
  <si>
    <t>List rendring best practices</t>
  </si>
  <si>
    <t>Forms In React</t>
  </si>
  <si>
    <t>Controlled Vs Uncontrolled Components</t>
  </si>
  <si>
    <t>Form handling In React</t>
  </si>
  <si>
    <t>Form Validation</t>
  </si>
  <si>
    <t>Styling In React</t>
  </si>
  <si>
    <t>CSS Modules</t>
  </si>
  <si>
    <t>Styled-Components</t>
  </si>
  <si>
    <t>CSS-In-JS libaries matrerial Ul</t>
  </si>
  <si>
    <t>Lifecycle Methods</t>
  </si>
  <si>
    <t>Error Understanding Component lifecycle</t>
  </si>
  <si>
    <t>ComponentsDidMount, ComponentsDidUpdates, ComponentsWillUnmount</t>
  </si>
  <si>
    <t>Useeffect Hook for Functional Components</t>
  </si>
  <si>
    <t>React Router</t>
  </si>
  <si>
    <t xml:space="preserve">Introduction To React Routes </t>
  </si>
  <si>
    <t>Setting up routes</t>
  </si>
  <si>
    <t>Routes parameters and nested routes</t>
  </si>
  <si>
    <t>State Managment With Redux</t>
  </si>
  <si>
    <t>Introduction To Redux</t>
  </si>
  <si>
    <t>Redux Store, Actions, And Reducers</t>
  </si>
  <si>
    <t>Connecting Redux With React Components</t>
  </si>
  <si>
    <t>Api Integration</t>
  </si>
  <si>
    <t>Fetching data from APIs</t>
  </si>
  <si>
    <t>Using axios or fetch API</t>
  </si>
  <si>
    <t>Async/await In React</t>
  </si>
  <si>
    <t>Deploying React Applications to platfroms like vercel</t>
  </si>
  <si>
    <t>DOM manipulation</t>
  </si>
  <si>
    <t>function and object</t>
  </si>
  <si>
    <t>asynchronous javascript</t>
  </si>
  <si>
    <t>advance javascript concept</t>
  </si>
  <si>
    <t>tool</t>
  </si>
  <si>
    <t>operators</t>
  </si>
  <si>
    <t>C++</t>
  </si>
  <si>
    <t>Introduction or ObjectOriented Programming</t>
  </si>
  <si>
    <t>Concect of Oop</t>
  </si>
  <si>
    <t>Features of Oop</t>
  </si>
  <si>
    <t>Introductionof C++</t>
  </si>
  <si>
    <t>Structure of C++ Program</t>
  </si>
  <si>
    <t>Executing And Debugging a C++ Program</t>
  </si>
  <si>
    <t>Tokens And Type Casting</t>
  </si>
  <si>
    <t>Keywords And Identifires</t>
  </si>
  <si>
    <t>Operators</t>
  </si>
  <si>
    <t>Constants</t>
  </si>
  <si>
    <t>Variables</t>
  </si>
  <si>
    <t>Data Types</t>
  </si>
  <si>
    <t>Use Of New &amp; Delete Keywords, Scope, Resolution Operator, Use Of Array &amp; Const</t>
  </si>
  <si>
    <t>Visibility Of Members</t>
  </si>
  <si>
    <t>Public</t>
  </si>
  <si>
    <t>Private</t>
  </si>
  <si>
    <t>Protected</t>
  </si>
  <si>
    <t>Static Member Variables</t>
  </si>
  <si>
    <t>Static Member Functions</t>
  </si>
  <si>
    <t>Class &amp; Objects</t>
  </si>
  <si>
    <t>Class &amp; Objects Specifier</t>
  </si>
  <si>
    <t>Defining Data Members And Member Functions</t>
  </si>
  <si>
    <t>Array Of Objects</t>
  </si>
  <si>
    <t>Data Encapsulation</t>
  </si>
  <si>
    <t>Getter &amp; Setter Methods</t>
  </si>
  <si>
    <t>Constructors And Destructors</t>
  </si>
  <si>
    <t>Concepts Of Constructor</t>
  </si>
  <si>
    <t>Types Of Constructors</t>
  </si>
  <si>
    <t>Memory Allocation(New And Delete)</t>
  </si>
  <si>
    <t>Usage Of Destructor</t>
  </si>
  <si>
    <t>Functions In C++</t>
  </si>
  <si>
    <t>Inline Functions</t>
  </si>
  <si>
    <t>Static Class Members</t>
  </si>
  <si>
    <t>Friend Functions</t>
  </si>
  <si>
    <t>Virtual Functions</t>
  </si>
  <si>
    <t>Polymorphism</t>
  </si>
  <si>
    <t>Operator Overloading</t>
  </si>
  <si>
    <t>Functions Overloading</t>
  </si>
  <si>
    <t>Overloading Unery And Binary Operators</t>
  </si>
  <si>
    <t>Overloading Using Friend Functions</t>
  </si>
  <si>
    <t>Abstraction &amp; Inheritance</t>
  </si>
  <si>
    <t>Single Inheritance</t>
  </si>
  <si>
    <t>Multiple Inheritance</t>
  </si>
  <si>
    <t>Multilevel Inheritance</t>
  </si>
  <si>
    <t>Fierarchical Inheritance</t>
  </si>
  <si>
    <t>Virtual Inheritance</t>
  </si>
  <si>
    <t>Mongodb</t>
  </si>
  <si>
    <t>Template Exception Handling</t>
  </si>
  <si>
    <t>Try-Catch-Throw</t>
  </si>
  <si>
    <t>File Handling</t>
  </si>
  <si>
    <t>Working With Single File</t>
  </si>
  <si>
    <t>Working With Multiple File</t>
  </si>
  <si>
    <t>Reading From File</t>
  </si>
  <si>
    <t>Update In File</t>
  </si>
  <si>
    <t>Marge Two Files</t>
  </si>
  <si>
    <t>Store Data In File</t>
  </si>
  <si>
    <t>Vectore</t>
  </si>
  <si>
    <t>Deque</t>
  </si>
  <si>
    <t>Set</t>
  </si>
  <si>
    <t>Map</t>
  </si>
  <si>
    <t>Stl</t>
  </si>
  <si>
    <t>Stl Algorithm</t>
  </si>
  <si>
    <t>Min &amp; Max</t>
  </si>
  <si>
    <t>Find</t>
  </si>
  <si>
    <t>Sort</t>
  </si>
  <si>
    <t>Reverse</t>
  </si>
  <si>
    <t>Advance Css</t>
  </si>
  <si>
    <t>C Langauge</t>
  </si>
  <si>
    <t>C</t>
  </si>
  <si>
    <t>Introduction of C Langauge</t>
  </si>
  <si>
    <t>Types Of Langauges</t>
  </si>
  <si>
    <t>Evolution Of 'C' Langauge</t>
  </si>
  <si>
    <t>Structure Of a  'C' Program</t>
  </si>
  <si>
    <t>C Program Development Life Cycle</t>
  </si>
  <si>
    <t>Executing And Debugging a C Program</t>
  </si>
  <si>
    <t>C Tokens</t>
  </si>
  <si>
    <t xml:space="preserve">   -Types Of Variables</t>
  </si>
  <si>
    <t xml:space="preserve">  -Primary</t>
  </si>
  <si>
    <t xml:space="preserve">  -Derived</t>
  </si>
  <si>
    <t xml:space="preserve">  -User Defined</t>
  </si>
  <si>
    <t>Binary</t>
  </si>
  <si>
    <t xml:space="preserve">  -Arithmetic</t>
  </si>
  <si>
    <t xml:space="preserve">  -Assignment</t>
  </si>
  <si>
    <t xml:space="preserve">  -Relational</t>
  </si>
  <si>
    <t xml:space="preserve">  -Logical</t>
  </si>
  <si>
    <t xml:space="preserve">  -Bitwise</t>
  </si>
  <si>
    <t>Unary</t>
  </si>
  <si>
    <t>Ternary</t>
  </si>
  <si>
    <t>Algoritham Flowchart</t>
  </si>
  <si>
    <t>Control Statement And Expessions</t>
  </si>
  <si>
    <t>Decision Making Using If Statement</t>
  </si>
  <si>
    <t>Types Of If…..Eles Block</t>
  </si>
  <si>
    <t>Switch Case Block</t>
  </si>
  <si>
    <t>Loops</t>
  </si>
  <si>
    <t>Concept Of Loop</t>
  </si>
  <si>
    <t>For Loop</t>
  </si>
  <si>
    <t>While Loop</t>
  </si>
  <si>
    <t>Do While Loop</t>
  </si>
  <si>
    <t>Break and continue statement</t>
  </si>
  <si>
    <t>Pattern</t>
  </si>
  <si>
    <t>Types Of Error</t>
  </si>
  <si>
    <t>Syntex Error</t>
  </si>
  <si>
    <t>RunTime Error</t>
  </si>
  <si>
    <t>Logical Error</t>
  </si>
  <si>
    <t>Semantic Error</t>
  </si>
  <si>
    <t>Linker Error</t>
  </si>
  <si>
    <t>Arrays</t>
  </si>
  <si>
    <t>Introductions Of Array</t>
  </si>
  <si>
    <t>One-D array</t>
  </si>
  <si>
    <t>Two-D array</t>
  </si>
  <si>
    <t>Multidimensional Array</t>
  </si>
  <si>
    <t>Dynamic Arrays</t>
  </si>
  <si>
    <t>String</t>
  </si>
  <si>
    <t>Implementing String Variables</t>
  </si>
  <si>
    <t>String Handling Functions</t>
  </si>
  <si>
    <t xml:space="preserve">      Strcpy(),Strcmp(),Strrev(),Strlen(),Strupr(),Strcmp()</t>
  </si>
  <si>
    <t>Functions</t>
  </si>
  <si>
    <t>Concepts Of Functions</t>
  </si>
  <si>
    <t>User Defined Functions</t>
  </si>
  <si>
    <t>Pre-Defined Functions</t>
  </si>
  <si>
    <t>Pointers</t>
  </si>
  <si>
    <t>Nees Of Pointers</t>
  </si>
  <si>
    <t>Types Of Pointers</t>
  </si>
  <si>
    <t>Arrays With Pointers</t>
  </si>
  <si>
    <t>Pointers With Functions</t>
  </si>
  <si>
    <t>Structure And Unions</t>
  </si>
  <si>
    <t>Nees Of Structure</t>
  </si>
  <si>
    <t>Implementing Structure Variables Arrays Of Structure</t>
  </si>
  <si>
    <t>Structure Within Structure Introduction Of Unions Different Between Structure and Union</t>
  </si>
  <si>
    <t>FileHandling Using C</t>
  </si>
  <si>
    <t>Opening And Closing File</t>
  </si>
  <si>
    <t>Input/output Operations on File Random Access To Files</t>
  </si>
  <si>
    <t>Random Access To Files</t>
  </si>
  <si>
    <t>Command Line Arguments</t>
  </si>
  <si>
    <t>Linked List</t>
  </si>
  <si>
    <t>Type Of Linked List</t>
  </si>
  <si>
    <t xml:space="preserve">  -Single</t>
  </si>
  <si>
    <t xml:space="preserve">  -Double</t>
  </si>
  <si>
    <t xml:space="preserve">  -Circular</t>
  </si>
  <si>
    <t>c</t>
  </si>
  <si>
    <t>*</t>
  </si>
  <si>
    <t>15-10-2024</t>
  </si>
  <si>
    <t>16-10-2024</t>
  </si>
  <si>
    <t>17-10-2024</t>
  </si>
  <si>
    <t>DONE</t>
  </si>
  <si>
    <t>Website Tamplate(Main-Page)</t>
  </si>
  <si>
    <t>Website Tamplate(About-Page)</t>
  </si>
  <si>
    <t>18-10-2024</t>
  </si>
  <si>
    <t>19-10-2024</t>
  </si>
  <si>
    <t>21-10-2024</t>
  </si>
  <si>
    <t>22-10-2024</t>
  </si>
  <si>
    <t>23-10-2024</t>
  </si>
  <si>
    <t>24-10-2024</t>
  </si>
  <si>
    <t>24-20-2024</t>
  </si>
  <si>
    <t>25-10-2024</t>
  </si>
  <si>
    <t>28-10-2024</t>
  </si>
  <si>
    <t>29-10-2024</t>
  </si>
  <si>
    <t>Git Hub</t>
  </si>
  <si>
    <t>20-10-2024</t>
  </si>
  <si>
    <t>21-20-2024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</si>
</sst>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yy"/>
  </numFmts>
  <fonts count="32" x14ac:knownFonts="1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1C1C1C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1C1C1C"/>
      <name val="Calibri"/>
      <family val="2"/>
    </font>
    <font>
      <b/>
      <u val="double"/>
      <sz val="14"/>
      <color rgb="FF000000"/>
      <name val="Calibri"/>
      <family val="2"/>
      <charset val="1"/>
    </font>
    <font>
      <u val="double"/>
      <sz val="14"/>
      <color rgb="FF000000"/>
      <name val="Calibri"/>
      <family val="2"/>
      <charset val="1"/>
    </font>
    <font>
      <b/>
      <u val="double"/>
      <sz val="16"/>
      <color rgb="FF1C1C1C"/>
      <name val="Calibri"/>
      <family val="2"/>
    </font>
    <font>
      <b/>
      <u val="double"/>
      <sz val="14"/>
      <color theme="1"/>
      <name val="Calibri"/>
      <family val="2"/>
    </font>
    <font>
      <b/>
      <sz val="14"/>
      <color rgb="FF000000"/>
      <name val="Calibri"/>
      <family val="2"/>
    </font>
    <font>
      <b/>
      <u val="double"/>
      <sz val="14"/>
      <color rgb="FF000000"/>
      <name val="Calibri"/>
      <family val="2"/>
    </font>
    <font>
      <sz val="11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  <fill>
      <patternFill patternType="solid">
        <fgColor rgb="FFC6EFCE"/>
        <bgColor rgb="FFCCFFCC"/>
      </patternFill>
    </fill>
    <fill>
      <patternFill patternType="solid">
        <fgColor rgb="FF2E75B6"/>
        <bgColor rgb="FF0066CC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7" fillId="0" borderId="0" applyBorder="0" applyProtection="0"/>
    <xf numFmtId="0" fontId="17" fillId="0" borderId="0" applyBorder="0" applyProtection="0"/>
    <xf numFmtId="0" fontId="3" fillId="0" borderId="0" applyBorder="0" applyProtection="0"/>
    <xf numFmtId="0" fontId="15" fillId="9" borderId="0" applyBorder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3" fillId="1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9" fontId="15" fillId="0" borderId="0" xfId="18" applyNumberFormat="1" applyFont="1" applyFill="1" applyBorder="1" applyAlignment="1" applyProtection="1">
      <alignment horizontal="center"/>
    </xf>
    <xf numFmtId="14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/>
    <xf numFmtId="0" fontId="16" fillId="0" borderId="0" xfId="0" applyFont="1" applyFill="1"/>
    <xf numFmtId="0" fontId="20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/>
    <xf numFmtId="0" fontId="23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Fill="1"/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Fill="1"/>
    <xf numFmtId="14" fontId="28" fillId="0" borderId="0" xfId="0" applyNumberFormat="1" applyFont="1" applyFill="1"/>
    <xf numFmtId="9" fontId="30" fillId="11" borderId="0" xfId="18" applyNumberFormat="1" applyFont="1" applyFill="1" applyBorder="1" applyAlignment="1" applyProtection="1">
      <alignment horizontal="center" vertical="center"/>
    </xf>
    <xf numFmtId="0" fontId="29" fillId="0" borderId="0" xfId="0" applyFont="1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9" fontId="31" fillId="0" borderId="0" xfId="18" applyNumberFormat="1" applyFont="1" applyFill="1" applyBorder="1" applyAlignment="1" applyProtection="1">
      <alignment horizontal="center"/>
    </xf>
    <xf numFmtId="9" fontId="31" fillId="11" borderId="0" xfId="18" applyNumberFormat="1" applyFont="1" applyFill="1" applyBorder="1" applyAlignment="1" applyProtection="1">
      <alignment horizontal="center"/>
    </xf>
  </cellXfs>
  <cellStyles count="19">
    <cellStyle name="Accent 1 17" xfId="1"/>
    <cellStyle name="Accent 16" xfId="2"/>
    <cellStyle name="Accent 2 18" xfId="3"/>
    <cellStyle name="Accent 3 19" xfId="4"/>
    <cellStyle name="Bad 13" xfId="5"/>
    <cellStyle name="Error 15" xfId="6"/>
    <cellStyle name="Excel Built-in Good" xfId="18"/>
    <cellStyle name="Footnote 8" xfId="7"/>
    <cellStyle name="Good 11" xfId="8"/>
    <cellStyle name="Heading 1 4" xfId="9"/>
    <cellStyle name="Heading 2 5" xfId="10"/>
    <cellStyle name="Heading 3" xfId="11"/>
    <cellStyle name="Hyperlink 9" xfId="12"/>
    <cellStyle name="Neutral 12" xfId="13"/>
    <cellStyle name="Normal" xfId="0" builtinId="0"/>
    <cellStyle name="Note 7" xfId="14"/>
    <cellStyle name="Status 10" xfId="15"/>
    <cellStyle name="Text 6" xfId="16"/>
    <cellStyle name="Warning 14" xfId="17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99"/>
      <rgbColor rgb="FF99CCFF"/>
      <rgbColor rgb="FFFF99CC"/>
      <rgbColor rgb="FFCC99FF"/>
      <rgbColor rgb="FFFFCCCC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1C1C1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"/>
  <sheetViews>
    <sheetView tabSelected="1" zoomScaleNormal="100" workbookViewId="0">
      <selection activeCell="F4" sqref="F4:F5"/>
    </sheetView>
  </sheetViews>
  <sheetFormatPr defaultRowHeight="15" x14ac:dyDescent="0.25"/>
  <cols>
    <col min="1" max="1" width="6.7109375" customWidth="1"/>
    <col min="2" max="2" width="13.28515625" style="1" customWidth="1"/>
    <col min="3" max="3" width="71" customWidth="1"/>
    <col min="4" max="4" width="18" customWidth="1"/>
    <col min="5" max="5" width="16.85546875" customWidth="1"/>
    <col min="6" max="6" width="12.140625" style="1" customWidth="1"/>
    <col min="7" max="1025" width="8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25" customHeight="1" x14ac:dyDescent="0.3">
      <c r="A2" s="33"/>
      <c r="D2" s="35"/>
      <c r="E2" s="34"/>
      <c r="F2" s="37"/>
    </row>
    <row r="3" spans="1:6" x14ac:dyDescent="0.25">
      <c r="A3" s="1" t="s">
        <v>425</v>
      </c>
      <c r="C3" t="s">
        <v>430</v>
      </c>
      <c r="D3" s="38">
        <v>45575</v>
      </c>
      <c r="E3" t="s">
        <v>426</v>
      </c>
      <c r="F3" s="39" t="s">
        <v>429</v>
      </c>
    </row>
    <row r="4" spans="1:6" x14ac:dyDescent="0.25">
      <c r="A4" s="40" t="s">
        <v>425</v>
      </c>
      <c r="C4" t="s">
        <v>431</v>
      </c>
      <c r="D4" s="4" t="s">
        <v>427</v>
      </c>
      <c r="E4" s="4" t="s">
        <v>428</v>
      </c>
      <c r="F4" s="39" t="s">
        <v>429</v>
      </c>
    </row>
    <row r="5" spans="1:6" x14ac:dyDescent="0.25">
      <c r="A5" s="1" t="s">
        <v>425</v>
      </c>
      <c r="C5" t="s">
        <v>442</v>
      </c>
      <c r="D5" t="s">
        <v>443</v>
      </c>
      <c r="E5" t="s">
        <v>444</v>
      </c>
      <c r="F5" s="39" t="s">
        <v>429</v>
      </c>
    </row>
    <row r="8" spans="1:6" x14ac:dyDescent="0.25">
      <c r="F8" s="13"/>
    </row>
    <row r="9" spans="1:6" x14ac:dyDescent="0.25">
      <c r="D9" s="4"/>
      <c r="E9" s="4"/>
      <c r="F9" s="13"/>
    </row>
    <row r="10" spans="1:6" ht="18.75" x14ac:dyDescent="0.3">
      <c r="A10" s="22"/>
      <c r="B10" s="22"/>
      <c r="C10" s="21" t="s">
        <v>6</v>
      </c>
      <c r="D10" s="22"/>
      <c r="E10" s="22"/>
      <c r="F10" s="13"/>
    </row>
    <row r="11" spans="1:6" x14ac:dyDescent="0.25">
      <c r="A11" s="16">
        <v>1</v>
      </c>
      <c r="B11" s="16" t="s">
        <v>6</v>
      </c>
      <c r="C11" s="3" t="s">
        <v>7</v>
      </c>
      <c r="D11" t="s">
        <v>427</v>
      </c>
      <c r="E11" t="s">
        <v>427</v>
      </c>
      <c r="F11" s="36" t="s">
        <v>429</v>
      </c>
    </row>
    <row r="12" spans="1:6" x14ac:dyDescent="0.25">
      <c r="A12" s="16">
        <v>2</v>
      </c>
      <c r="B12" s="16" t="s">
        <v>6</v>
      </c>
      <c r="C12" s="5" t="s">
        <v>8</v>
      </c>
      <c r="D12" t="s">
        <v>427</v>
      </c>
      <c r="E12" t="s">
        <v>427</v>
      </c>
      <c r="F12" s="36" t="s">
        <v>429</v>
      </c>
    </row>
    <row r="13" spans="1:6" x14ac:dyDescent="0.25">
      <c r="A13" s="16">
        <v>3</v>
      </c>
      <c r="B13" s="16" t="s">
        <v>6</v>
      </c>
      <c r="C13" s="3" t="s">
        <v>9</v>
      </c>
      <c r="D13" t="s">
        <v>427</v>
      </c>
      <c r="E13" t="s">
        <v>427</v>
      </c>
      <c r="F13" s="36" t="s">
        <v>429</v>
      </c>
    </row>
    <row r="14" spans="1:6" x14ac:dyDescent="0.25">
      <c r="A14" s="16">
        <v>4</v>
      </c>
      <c r="B14" s="16" t="s">
        <v>6</v>
      </c>
      <c r="C14" s="3" t="s">
        <v>10</v>
      </c>
      <c r="D14" t="s">
        <v>427</v>
      </c>
      <c r="E14" t="s">
        <v>427</v>
      </c>
      <c r="F14" s="36" t="s">
        <v>429</v>
      </c>
    </row>
    <row r="15" spans="1:6" x14ac:dyDescent="0.25">
      <c r="A15" s="16">
        <v>5</v>
      </c>
      <c r="B15" s="16" t="s">
        <v>6</v>
      </c>
      <c r="C15" s="5" t="s">
        <v>11</v>
      </c>
      <c r="D15" t="s">
        <v>427</v>
      </c>
      <c r="E15" t="s">
        <v>427</v>
      </c>
      <c r="F15" s="36" t="s">
        <v>429</v>
      </c>
    </row>
    <row r="16" spans="1:6" x14ac:dyDescent="0.25">
      <c r="A16" s="16">
        <v>6</v>
      </c>
      <c r="B16" s="16" t="s">
        <v>6</v>
      </c>
      <c r="C16" s="3" t="s">
        <v>12</v>
      </c>
      <c r="D16" t="s">
        <v>427</v>
      </c>
      <c r="E16" t="s">
        <v>427</v>
      </c>
      <c r="F16" s="36" t="s">
        <v>429</v>
      </c>
    </row>
    <row r="17" spans="1:6" x14ac:dyDescent="0.25">
      <c r="A17" s="16">
        <v>7</v>
      </c>
      <c r="B17" s="16" t="s">
        <v>6</v>
      </c>
      <c r="C17" s="3" t="s">
        <v>13</v>
      </c>
      <c r="D17" t="s">
        <v>427</v>
      </c>
      <c r="E17" t="s">
        <v>427</v>
      </c>
      <c r="F17" s="36" t="s">
        <v>429</v>
      </c>
    </row>
    <row r="18" spans="1:6" x14ac:dyDescent="0.25">
      <c r="A18" s="16">
        <v>8</v>
      </c>
      <c r="B18" s="16" t="s">
        <v>6</v>
      </c>
      <c r="C18" s="3" t="s">
        <v>14</v>
      </c>
      <c r="D18" t="s">
        <v>427</v>
      </c>
      <c r="E18" t="s">
        <v>427</v>
      </c>
      <c r="F18" s="36" t="s">
        <v>429</v>
      </c>
    </row>
    <row r="19" spans="1:6" x14ac:dyDescent="0.25">
      <c r="A19" s="16">
        <v>9</v>
      </c>
      <c r="B19" s="16" t="s">
        <v>6</v>
      </c>
      <c r="C19" s="3" t="s">
        <v>15</v>
      </c>
      <c r="D19" t="s">
        <v>427</v>
      </c>
      <c r="E19" t="s">
        <v>427</v>
      </c>
      <c r="F19" s="36" t="s">
        <v>429</v>
      </c>
    </row>
    <row r="20" spans="1:6" x14ac:dyDescent="0.25">
      <c r="A20" s="16">
        <v>10</v>
      </c>
      <c r="B20" s="16" t="s">
        <v>6</v>
      </c>
      <c r="C20" s="3" t="s">
        <v>16</v>
      </c>
      <c r="D20" t="s">
        <v>428</v>
      </c>
      <c r="E20" t="s">
        <v>428</v>
      </c>
      <c r="F20" s="36" t="s">
        <v>429</v>
      </c>
    </row>
    <row r="21" spans="1:6" x14ac:dyDescent="0.25">
      <c r="A21" s="16">
        <v>11</v>
      </c>
      <c r="B21" s="16" t="s">
        <v>6</v>
      </c>
      <c r="C21" s="3" t="s">
        <v>17</v>
      </c>
      <c r="D21" t="s">
        <v>432</v>
      </c>
      <c r="E21" t="s">
        <v>432</v>
      </c>
      <c r="F21" s="36" t="s">
        <v>429</v>
      </c>
    </row>
    <row r="22" spans="1:6" x14ac:dyDescent="0.25">
      <c r="A22" s="16">
        <v>12</v>
      </c>
      <c r="B22" s="16" t="s">
        <v>6</v>
      </c>
      <c r="C22" s="5" t="s">
        <v>18</v>
      </c>
      <c r="D22" t="s">
        <v>428</v>
      </c>
      <c r="E22" s="14" t="s">
        <v>428</v>
      </c>
      <c r="F22" s="36" t="s">
        <v>429</v>
      </c>
    </row>
    <row r="23" spans="1:6" x14ac:dyDescent="0.25">
      <c r="A23" s="16">
        <v>13</v>
      </c>
      <c r="B23" s="16" t="s">
        <v>6</v>
      </c>
      <c r="C23" s="3" t="s">
        <v>19</v>
      </c>
      <c r="D23" t="s">
        <v>428</v>
      </c>
      <c r="E23" t="s">
        <v>428</v>
      </c>
      <c r="F23" s="36" t="s">
        <v>429</v>
      </c>
    </row>
    <row r="24" spans="1:6" x14ac:dyDescent="0.25">
      <c r="A24" s="16">
        <v>14</v>
      </c>
      <c r="B24" s="16" t="s">
        <v>6</v>
      </c>
      <c r="C24" s="3" t="s">
        <v>20</v>
      </c>
      <c r="D24" t="s">
        <v>428</v>
      </c>
      <c r="E24" t="s">
        <v>428</v>
      </c>
      <c r="F24" s="36" t="s">
        <v>429</v>
      </c>
    </row>
    <row r="25" spans="1:6" x14ac:dyDescent="0.25">
      <c r="A25" s="16">
        <v>15</v>
      </c>
      <c r="B25" s="16" t="s">
        <v>6</v>
      </c>
      <c r="C25" s="3" t="s">
        <v>21</v>
      </c>
      <c r="D25" t="s">
        <v>428</v>
      </c>
      <c r="E25" t="s">
        <v>428</v>
      </c>
      <c r="F25" s="36" t="s">
        <v>429</v>
      </c>
    </row>
    <row r="26" spans="1:6" x14ac:dyDescent="0.25">
      <c r="A26" s="16">
        <v>16</v>
      </c>
      <c r="B26" s="16" t="s">
        <v>6</v>
      </c>
      <c r="C26" s="3" t="s">
        <v>22</v>
      </c>
      <c r="D26" t="s">
        <v>428</v>
      </c>
      <c r="E26" t="s">
        <v>428</v>
      </c>
      <c r="F26" s="36" t="s">
        <v>429</v>
      </c>
    </row>
    <row r="27" spans="1:6" x14ac:dyDescent="0.25">
      <c r="A27" s="16">
        <v>17</v>
      </c>
      <c r="B27" s="16" t="s">
        <v>6</v>
      </c>
      <c r="C27" s="3" t="s">
        <v>23</v>
      </c>
      <c r="D27" t="s">
        <v>428</v>
      </c>
      <c r="E27" t="s">
        <v>428</v>
      </c>
      <c r="F27" s="36" t="s">
        <v>429</v>
      </c>
    </row>
    <row r="28" spans="1:6" x14ac:dyDescent="0.25">
      <c r="A28" s="16">
        <v>18</v>
      </c>
      <c r="B28" s="16" t="s">
        <v>6</v>
      </c>
      <c r="C28" s="3" t="s">
        <v>24</v>
      </c>
      <c r="D28" t="s">
        <v>428</v>
      </c>
      <c r="E28" t="s">
        <v>428</v>
      </c>
      <c r="F28" s="36" t="s">
        <v>429</v>
      </c>
    </row>
    <row r="29" spans="1:6" x14ac:dyDescent="0.25">
      <c r="A29" s="16">
        <v>19</v>
      </c>
      <c r="B29" s="16" t="s">
        <v>6</v>
      </c>
      <c r="C29" s="3" t="s">
        <v>25</v>
      </c>
      <c r="D29" t="s">
        <v>428</v>
      </c>
      <c r="E29" t="s">
        <v>428</v>
      </c>
      <c r="F29" s="36" t="s">
        <v>429</v>
      </c>
    </row>
    <row r="30" spans="1:6" x14ac:dyDescent="0.25">
      <c r="A30" s="16">
        <v>20</v>
      </c>
      <c r="B30" s="16" t="s">
        <v>6</v>
      </c>
      <c r="C30" s="3" t="s">
        <v>26</v>
      </c>
      <c r="D30" t="s">
        <v>428</v>
      </c>
      <c r="E30" t="s">
        <v>428</v>
      </c>
      <c r="F30" s="36" t="s">
        <v>429</v>
      </c>
    </row>
    <row r="31" spans="1:6" x14ac:dyDescent="0.25">
      <c r="A31" s="16">
        <v>21</v>
      </c>
      <c r="B31" s="16" t="s">
        <v>6</v>
      </c>
      <c r="C31" s="3" t="s">
        <v>27</v>
      </c>
      <c r="D31" t="s">
        <v>428</v>
      </c>
      <c r="E31" t="s">
        <v>428</v>
      </c>
      <c r="F31" s="36" t="s">
        <v>429</v>
      </c>
    </row>
    <row r="32" spans="1:6" x14ac:dyDescent="0.25">
      <c r="A32" s="16">
        <v>22</v>
      </c>
      <c r="B32" s="16" t="s">
        <v>6</v>
      </c>
      <c r="C32" s="3" t="s">
        <v>28</v>
      </c>
      <c r="D32" t="s">
        <v>432</v>
      </c>
      <c r="E32" t="s">
        <v>432</v>
      </c>
      <c r="F32" s="36" t="s">
        <v>429</v>
      </c>
    </row>
    <row r="33" spans="1:6" x14ac:dyDescent="0.25">
      <c r="A33" s="16">
        <v>23</v>
      </c>
      <c r="B33" s="16" t="s">
        <v>6</v>
      </c>
      <c r="C33" s="3" t="s">
        <v>29</v>
      </c>
      <c r="D33" t="s">
        <v>432</v>
      </c>
      <c r="E33" t="s">
        <v>432</v>
      </c>
      <c r="F33" s="36" t="s">
        <v>429</v>
      </c>
    </row>
    <row r="34" spans="1:6" x14ac:dyDescent="0.25">
      <c r="A34" s="16">
        <v>24</v>
      </c>
      <c r="B34" s="16" t="s">
        <v>6</v>
      </c>
      <c r="C34" s="3" t="s">
        <v>30</v>
      </c>
      <c r="D34" t="s">
        <v>432</v>
      </c>
      <c r="E34" t="s">
        <v>432</v>
      </c>
      <c r="F34" s="36" t="s">
        <v>429</v>
      </c>
    </row>
    <row r="35" spans="1:6" x14ac:dyDescent="0.25">
      <c r="A35" s="16">
        <v>25</v>
      </c>
      <c r="B35" s="16" t="s">
        <v>6</v>
      </c>
      <c r="C35" s="3" t="s">
        <v>31</v>
      </c>
      <c r="D35" t="s">
        <v>432</v>
      </c>
      <c r="E35" t="s">
        <v>432</v>
      </c>
      <c r="F35" s="36" t="s">
        <v>429</v>
      </c>
    </row>
    <row r="36" spans="1:6" x14ac:dyDescent="0.25">
      <c r="A36" s="16">
        <v>26</v>
      </c>
      <c r="B36" s="16" t="s">
        <v>6</v>
      </c>
      <c r="C36" s="3" t="s">
        <v>32</v>
      </c>
      <c r="D36" t="s">
        <v>432</v>
      </c>
      <c r="E36" t="s">
        <v>432</v>
      </c>
      <c r="F36" s="36" t="s">
        <v>429</v>
      </c>
    </row>
    <row r="37" spans="1:6" x14ac:dyDescent="0.25">
      <c r="A37" s="16">
        <v>27</v>
      </c>
      <c r="B37" s="16" t="s">
        <v>6</v>
      </c>
      <c r="C37" s="3" t="s">
        <v>33</v>
      </c>
      <c r="D37" t="s">
        <v>432</v>
      </c>
      <c r="E37" t="s">
        <v>432</v>
      </c>
      <c r="F37" s="36" t="s">
        <v>429</v>
      </c>
    </row>
    <row r="38" spans="1:6" x14ac:dyDescent="0.25">
      <c r="A38" s="16">
        <v>28</v>
      </c>
      <c r="B38" s="16" t="s">
        <v>6</v>
      </c>
      <c r="C38" s="3" t="s">
        <v>34</v>
      </c>
      <c r="D38" t="s">
        <v>432</v>
      </c>
      <c r="E38" t="s">
        <v>432</v>
      </c>
      <c r="F38" s="36" t="s">
        <v>429</v>
      </c>
    </row>
    <row r="39" spans="1:6" x14ac:dyDescent="0.25">
      <c r="A39" s="16">
        <v>29</v>
      </c>
      <c r="B39" s="16" t="s">
        <v>6</v>
      </c>
      <c r="C39" s="3" t="s">
        <v>35</v>
      </c>
      <c r="D39" t="s">
        <v>432</v>
      </c>
      <c r="E39" t="s">
        <v>432</v>
      </c>
      <c r="F39" s="36" t="s">
        <v>429</v>
      </c>
    </row>
    <row r="40" spans="1:6" x14ac:dyDescent="0.25">
      <c r="A40" s="16">
        <v>30</v>
      </c>
      <c r="B40" s="16" t="s">
        <v>6</v>
      </c>
      <c r="C40" s="5" t="s">
        <v>36</v>
      </c>
      <c r="D40" t="s">
        <v>432</v>
      </c>
      <c r="E40" t="s">
        <v>432</v>
      </c>
      <c r="F40" s="36" t="s">
        <v>429</v>
      </c>
    </row>
    <row r="41" spans="1:6" x14ac:dyDescent="0.25">
      <c r="A41" s="16">
        <v>31</v>
      </c>
      <c r="B41" s="16" t="s">
        <v>6</v>
      </c>
      <c r="C41" s="5" t="s">
        <v>37</v>
      </c>
      <c r="D41" t="s">
        <v>432</v>
      </c>
      <c r="E41" t="s">
        <v>432</v>
      </c>
      <c r="F41" s="36" t="s">
        <v>429</v>
      </c>
    </row>
    <row r="42" spans="1:6" x14ac:dyDescent="0.25">
      <c r="A42" s="16">
        <v>32</v>
      </c>
      <c r="B42" s="16" t="s">
        <v>6</v>
      </c>
      <c r="C42" s="3" t="s">
        <v>38</v>
      </c>
      <c r="D42" t="s">
        <v>432</v>
      </c>
      <c r="E42" t="s">
        <v>432</v>
      </c>
      <c r="F42" s="36" t="s">
        <v>429</v>
      </c>
    </row>
    <row r="43" spans="1:6" x14ac:dyDescent="0.25">
      <c r="A43" s="16">
        <v>33</v>
      </c>
      <c r="B43" s="16" t="s">
        <v>6</v>
      </c>
      <c r="C43" s="3" t="s">
        <v>39</v>
      </c>
      <c r="D43" t="s">
        <v>433</v>
      </c>
      <c r="E43" t="s">
        <v>433</v>
      </c>
      <c r="F43" s="36" t="s">
        <v>429</v>
      </c>
    </row>
    <row r="44" spans="1:6" x14ac:dyDescent="0.25">
      <c r="A44" s="16">
        <v>34</v>
      </c>
      <c r="B44" s="16" t="s">
        <v>6</v>
      </c>
      <c r="C44" s="5" t="s">
        <v>40</v>
      </c>
      <c r="D44" t="s">
        <v>433</v>
      </c>
      <c r="E44" t="s">
        <v>433</v>
      </c>
      <c r="F44" s="36" t="s">
        <v>429</v>
      </c>
    </row>
    <row r="45" spans="1:6" x14ac:dyDescent="0.25">
      <c r="A45" s="16">
        <v>35</v>
      </c>
      <c r="B45" s="16" t="s">
        <v>6</v>
      </c>
      <c r="C45" s="3" t="s">
        <v>41</v>
      </c>
      <c r="D45" t="s">
        <v>433</v>
      </c>
      <c r="E45" t="s">
        <v>433</v>
      </c>
      <c r="F45" s="36" t="s">
        <v>429</v>
      </c>
    </row>
    <row r="46" spans="1:6" x14ac:dyDescent="0.25">
      <c r="D46" s="4"/>
      <c r="E46" s="4"/>
      <c r="F46" s="13"/>
    </row>
    <row r="47" spans="1:6" x14ac:dyDescent="0.25">
      <c r="D47" s="4"/>
      <c r="E47" s="4"/>
      <c r="F47" s="13"/>
    </row>
    <row r="48" spans="1:6" x14ac:dyDescent="0.25">
      <c r="D48" s="4"/>
      <c r="E48" s="4"/>
      <c r="F48" s="13"/>
    </row>
    <row r="49" spans="1:6" ht="18.75" x14ac:dyDescent="0.3">
      <c r="A49" s="21"/>
      <c r="B49" s="21"/>
      <c r="C49" s="21" t="s">
        <v>42</v>
      </c>
      <c r="D49" s="19"/>
      <c r="F49" s="13"/>
    </row>
    <row r="50" spans="1:6" x14ac:dyDescent="0.25">
      <c r="A50" s="16">
        <v>1</v>
      </c>
      <c r="B50" s="16" t="s">
        <v>42</v>
      </c>
      <c r="C50" s="7" t="s">
        <v>43</v>
      </c>
      <c r="D50" t="s">
        <v>433</v>
      </c>
      <c r="E50" t="s">
        <v>433</v>
      </c>
      <c r="F50" s="39" t="s">
        <v>429</v>
      </c>
    </row>
    <row r="51" spans="1:6" x14ac:dyDescent="0.25">
      <c r="A51" s="16">
        <v>2</v>
      </c>
      <c r="B51" s="16" t="s">
        <v>42</v>
      </c>
      <c r="C51" s="7" t="s">
        <v>44</v>
      </c>
      <c r="D51" s="14" t="s">
        <v>433</v>
      </c>
      <c r="E51" t="s">
        <v>433</v>
      </c>
      <c r="F51" s="39" t="s">
        <v>429</v>
      </c>
    </row>
    <row r="52" spans="1:6" x14ac:dyDescent="0.25">
      <c r="A52" s="16">
        <v>3</v>
      </c>
      <c r="B52" s="16" t="s">
        <v>42</v>
      </c>
      <c r="C52" s="7" t="s">
        <v>45</v>
      </c>
      <c r="D52" s="14" t="s">
        <v>433</v>
      </c>
      <c r="E52" t="s">
        <v>433</v>
      </c>
      <c r="F52" s="39" t="s">
        <v>429</v>
      </c>
    </row>
    <row r="53" spans="1:6" x14ac:dyDescent="0.25">
      <c r="A53" s="16">
        <v>4</v>
      </c>
      <c r="B53" s="16" t="s">
        <v>42</v>
      </c>
      <c r="C53" s="7" t="s">
        <v>46</v>
      </c>
      <c r="D53" s="14" t="s">
        <v>433</v>
      </c>
      <c r="E53" t="s">
        <v>433</v>
      </c>
      <c r="F53" s="39" t="s">
        <v>429</v>
      </c>
    </row>
    <row r="54" spans="1:6" x14ac:dyDescent="0.25">
      <c r="A54" s="16">
        <v>5</v>
      </c>
      <c r="B54" s="16" t="s">
        <v>42</v>
      </c>
      <c r="C54" s="7" t="s">
        <v>47</v>
      </c>
      <c r="D54" s="14" t="s">
        <v>433</v>
      </c>
      <c r="E54" t="s">
        <v>433</v>
      </c>
      <c r="F54" s="39" t="s">
        <v>429</v>
      </c>
    </row>
    <row r="55" spans="1:6" x14ac:dyDescent="0.25">
      <c r="A55" s="16">
        <v>6</v>
      </c>
      <c r="B55" s="16" t="s">
        <v>42</v>
      </c>
      <c r="C55" s="7" t="s">
        <v>48</v>
      </c>
      <c r="D55" s="14" t="s">
        <v>433</v>
      </c>
      <c r="E55" t="s">
        <v>433</v>
      </c>
      <c r="F55" s="39" t="s">
        <v>429</v>
      </c>
    </row>
    <row r="56" spans="1:6" x14ac:dyDescent="0.25">
      <c r="A56" s="16">
        <v>7</v>
      </c>
      <c r="B56" s="16" t="s">
        <v>42</v>
      </c>
      <c r="C56" s="7" t="s">
        <v>49</v>
      </c>
      <c r="D56" s="14" t="s">
        <v>433</v>
      </c>
      <c r="E56" t="s">
        <v>433</v>
      </c>
      <c r="F56" s="39" t="s">
        <v>429</v>
      </c>
    </row>
    <row r="57" spans="1:6" x14ac:dyDescent="0.25">
      <c r="A57" s="16">
        <v>8</v>
      </c>
      <c r="B57" s="16" t="s">
        <v>42</v>
      </c>
      <c r="C57" s="7" t="s">
        <v>50</v>
      </c>
      <c r="D57" s="14" t="s">
        <v>433</v>
      </c>
      <c r="E57" t="s">
        <v>433</v>
      </c>
      <c r="F57" s="39" t="s">
        <v>429</v>
      </c>
    </row>
    <row r="58" spans="1:6" x14ac:dyDescent="0.25">
      <c r="A58" s="16">
        <v>9</v>
      </c>
      <c r="B58" s="16" t="s">
        <v>42</v>
      </c>
      <c r="C58" s="7" t="s">
        <v>51</v>
      </c>
      <c r="D58" s="14" t="s">
        <v>433</v>
      </c>
      <c r="E58" t="s">
        <v>433</v>
      </c>
      <c r="F58" s="39" t="s">
        <v>429</v>
      </c>
    </row>
    <row r="59" spans="1:6" x14ac:dyDescent="0.25">
      <c r="A59" s="16">
        <v>10</v>
      </c>
      <c r="B59" s="16" t="s">
        <v>42</v>
      </c>
      <c r="C59" s="7" t="s">
        <v>52</v>
      </c>
      <c r="D59" s="14" t="s">
        <v>433</v>
      </c>
      <c r="E59" t="s">
        <v>433</v>
      </c>
      <c r="F59" s="39" t="s">
        <v>429</v>
      </c>
    </row>
    <row r="60" spans="1:6" x14ac:dyDescent="0.25">
      <c r="A60" s="16">
        <v>11</v>
      </c>
      <c r="B60" s="16" t="s">
        <v>42</v>
      </c>
      <c r="C60" s="7" t="s">
        <v>53</v>
      </c>
      <c r="D60" s="14" t="s">
        <v>433</v>
      </c>
      <c r="E60" s="19" t="s">
        <v>433</v>
      </c>
      <c r="F60" s="39" t="s">
        <v>429</v>
      </c>
    </row>
    <row r="61" spans="1:6" x14ac:dyDescent="0.25">
      <c r="A61" s="16">
        <v>12</v>
      </c>
      <c r="B61" s="16" t="s">
        <v>42</v>
      </c>
      <c r="C61" s="7" t="s">
        <v>54</v>
      </c>
      <c r="D61" s="14" t="s">
        <v>434</v>
      </c>
      <c r="E61" t="s">
        <v>434</v>
      </c>
      <c r="F61" s="39" t="s">
        <v>429</v>
      </c>
    </row>
    <row r="62" spans="1:6" x14ac:dyDescent="0.25">
      <c r="A62" s="16">
        <v>13</v>
      </c>
      <c r="B62" s="16" t="s">
        <v>42</v>
      </c>
      <c r="C62" s="7" t="s">
        <v>55</v>
      </c>
      <c r="D62" t="s">
        <v>434</v>
      </c>
      <c r="E62" s="14" t="s">
        <v>434</v>
      </c>
      <c r="F62" s="39" t="s">
        <v>429</v>
      </c>
    </row>
    <row r="63" spans="1:6" x14ac:dyDescent="0.25">
      <c r="A63" s="16">
        <v>14</v>
      </c>
      <c r="B63" s="16" t="s">
        <v>42</v>
      </c>
      <c r="C63" s="7" t="s">
        <v>56</v>
      </c>
      <c r="D63" t="s">
        <v>434</v>
      </c>
      <c r="E63" s="14" t="s">
        <v>434</v>
      </c>
      <c r="F63" s="39" t="s">
        <v>429</v>
      </c>
    </row>
    <row r="64" spans="1:6" x14ac:dyDescent="0.25">
      <c r="A64" s="16">
        <v>15</v>
      </c>
      <c r="B64" s="16" t="s">
        <v>42</v>
      </c>
      <c r="C64" s="7" t="s">
        <v>57</v>
      </c>
      <c r="D64" t="s">
        <v>434</v>
      </c>
      <c r="E64" s="14" t="s">
        <v>434</v>
      </c>
      <c r="F64" s="39" t="s">
        <v>429</v>
      </c>
    </row>
    <row r="65" spans="1:6" x14ac:dyDescent="0.25">
      <c r="A65" s="16">
        <v>16</v>
      </c>
      <c r="B65" s="16" t="s">
        <v>42</v>
      </c>
      <c r="C65" s="7" t="s">
        <v>58</v>
      </c>
      <c r="D65" t="s">
        <v>434</v>
      </c>
      <c r="E65" s="14" t="s">
        <v>434</v>
      </c>
      <c r="F65" s="39" t="s">
        <v>429</v>
      </c>
    </row>
    <row r="66" spans="1:6" x14ac:dyDescent="0.25">
      <c r="A66" s="16">
        <v>17</v>
      </c>
      <c r="B66" s="16" t="s">
        <v>42</v>
      </c>
      <c r="C66" s="7" t="s">
        <v>59</v>
      </c>
      <c r="D66" t="s">
        <v>434</v>
      </c>
      <c r="E66" s="14" t="s">
        <v>434</v>
      </c>
      <c r="F66" s="39" t="s">
        <v>429</v>
      </c>
    </row>
    <row r="67" spans="1:6" x14ac:dyDescent="0.25">
      <c r="A67" s="16">
        <v>18</v>
      </c>
      <c r="B67" s="16" t="s">
        <v>42</v>
      </c>
      <c r="C67" s="7" t="s">
        <v>60</v>
      </c>
      <c r="D67" t="s">
        <v>434</v>
      </c>
      <c r="E67" s="14" t="s">
        <v>434</v>
      </c>
      <c r="F67" s="39" t="s">
        <v>429</v>
      </c>
    </row>
    <row r="68" spans="1:6" x14ac:dyDescent="0.25">
      <c r="A68" s="16">
        <v>19</v>
      </c>
      <c r="B68" s="16" t="s">
        <v>42</v>
      </c>
      <c r="C68" s="7" t="s">
        <v>61</v>
      </c>
      <c r="D68" t="s">
        <v>434</v>
      </c>
      <c r="E68" s="14" t="s">
        <v>434</v>
      </c>
      <c r="F68" s="39" t="s">
        <v>429</v>
      </c>
    </row>
    <row r="69" spans="1:6" ht="16.5" customHeight="1" x14ac:dyDescent="0.25">
      <c r="A69" s="16">
        <v>20</v>
      </c>
      <c r="B69" s="16" t="s">
        <v>42</v>
      </c>
      <c r="C69" s="7" t="s">
        <v>62</v>
      </c>
      <c r="D69" t="s">
        <v>434</v>
      </c>
      <c r="E69" s="14" t="s">
        <v>434</v>
      </c>
      <c r="F69" s="39" t="s">
        <v>429</v>
      </c>
    </row>
    <row r="70" spans="1:6" x14ac:dyDescent="0.25">
      <c r="A70" s="16">
        <v>21</v>
      </c>
      <c r="B70" s="16" t="s">
        <v>42</v>
      </c>
      <c r="C70" s="7" t="s">
        <v>63</v>
      </c>
      <c r="D70" t="s">
        <v>434</v>
      </c>
      <c r="E70" s="14" t="s">
        <v>434</v>
      </c>
      <c r="F70" s="39" t="s">
        <v>429</v>
      </c>
    </row>
    <row r="71" spans="1:6" x14ac:dyDescent="0.25">
      <c r="A71" s="16">
        <v>22</v>
      </c>
      <c r="B71" s="16" t="s">
        <v>42</v>
      </c>
      <c r="C71" s="7" t="s">
        <v>64</v>
      </c>
      <c r="D71" t="s">
        <v>434</v>
      </c>
      <c r="E71" s="14" t="s">
        <v>434</v>
      </c>
      <c r="F71" s="39" t="s">
        <v>429</v>
      </c>
    </row>
    <row r="72" spans="1:6" x14ac:dyDescent="0.25">
      <c r="A72" s="16">
        <v>23</v>
      </c>
      <c r="B72" s="16" t="s">
        <v>42</v>
      </c>
      <c r="C72" s="7" t="s">
        <v>65</v>
      </c>
      <c r="D72" t="s">
        <v>434</v>
      </c>
      <c r="E72" t="s">
        <v>434</v>
      </c>
      <c r="F72" s="39" t="s">
        <v>429</v>
      </c>
    </row>
    <row r="73" spans="1:6" x14ac:dyDescent="0.25">
      <c r="A73" s="16">
        <v>24</v>
      </c>
      <c r="B73" s="16" t="s">
        <v>42</v>
      </c>
      <c r="C73" s="7" t="s">
        <v>66</v>
      </c>
      <c r="D73" t="s">
        <v>434</v>
      </c>
      <c r="E73" t="s">
        <v>434</v>
      </c>
      <c r="F73" s="39" t="s">
        <v>429</v>
      </c>
    </row>
    <row r="74" spans="1:6" x14ac:dyDescent="0.25">
      <c r="A74" s="16">
        <v>25</v>
      </c>
      <c r="B74" s="16" t="s">
        <v>42</v>
      </c>
      <c r="C74" s="7" t="s">
        <v>67</v>
      </c>
      <c r="D74" t="s">
        <v>434</v>
      </c>
      <c r="E74" t="s">
        <v>434</v>
      </c>
      <c r="F74" s="39" t="s">
        <v>429</v>
      </c>
    </row>
    <row r="75" spans="1:6" x14ac:dyDescent="0.25">
      <c r="A75" s="16">
        <v>26</v>
      </c>
      <c r="B75" s="16" t="s">
        <v>42</v>
      </c>
      <c r="C75" s="7" t="s">
        <v>68</v>
      </c>
      <c r="D75" t="s">
        <v>434</v>
      </c>
      <c r="E75" t="s">
        <v>434</v>
      </c>
      <c r="F75" s="39" t="s">
        <v>429</v>
      </c>
    </row>
    <row r="76" spans="1:6" x14ac:dyDescent="0.25">
      <c r="A76" s="16">
        <v>27</v>
      </c>
      <c r="B76" s="16" t="s">
        <v>42</v>
      </c>
      <c r="C76" s="7" t="s">
        <v>69</v>
      </c>
      <c r="D76" t="s">
        <v>434</v>
      </c>
      <c r="E76" t="s">
        <v>434</v>
      </c>
      <c r="F76" s="39" t="s">
        <v>429</v>
      </c>
    </row>
    <row r="77" spans="1:6" x14ac:dyDescent="0.25">
      <c r="A77" s="16">
        <v>28</v>
      </c>
      <c r="B77" s="16" t="s">
        <v>42</v>
      </c>
      <c r="C77" s="7" t="s">
        <v>70</v>
      </c>
      <c r="D77" t="s">
        <v>435</v>
      </c>
      <c r="E77" t="s">
        <v>435</v>
      </c>
      <c r="F77" s="39" t="s">
        <v>429</v>
      </c>
    </row>
    <row r="78" spans="1:6" x14ac:dyDescent="0.25">
      <c r="A78" s="16">
        <v>29</v>
      </c>
      <c r="B78" s="16" t="s">
        <v>42</v>
      </c>
      <c r="C78" s="7" t="s">
        <v>71</v>
      </c>
      <c r="D78" t="s">
        <v>435</v>
      </c>
      <c r="E78" t="s">
        <v>435</v>
      </c>
      <c r="F78" s="39" t="s">
        <v>429</v>
      </c>
    </row>
    <row r="79" spans="1:6" x14ac:dyDescent="0.25">
      <c r="A79" s="16">
        <v>30</v>
      </c>
      <c r="B79" s="16" t="s">
        <v>42</v>
      </c>
      <c r="C79" s="7" t="s">
        <v>72</v>
      </c>
      <c r="D79" t="s">
        <v>436</v>
      </c>
      <c r="E79" t="s">
        <v>436</v>
      </c>
      <c r="F79" s="39" t="s">
        <v>429</v>
      </c>
    </row>
    <row r="80" spans="1:6" x14ac:dyDescent="0.25">
      <c r="A80" s="16">
        <v>31</v>
      </c>
      <c r="B80" s="16" t="s">
        <v>42</v>
      </c>
      <c r="C80" s="7" t="s">
        <v>73</v>
      </c>
      <c r="D80" t="s">
        <v>436</v>
      </c>
      <c r="E80" t="s">
        <v>436</v>
      </c>
      <c r="F80" s="39" t="s">
        <v>429</v>
      </c>
    </row>
    <row r="81" spans="1:6" x14ac:dyDescent="0.25">
      <c r="A81" s="16">
        <v>32</v>
      </c>
      <c r="B81" s="16" t="s">
        <v>42</v>
      </c>
      <c r="C81" s="7" t="s">
        <v>74</v>
      </c>
      <c r="D81" t="s">
        <v>436</v>
      </c>
      <c r="E81" t="s">
        <v>436</v>
      </c>
      <c r="F81" s="39" t="s">
        <v>429</v>
      </c>
    </row>
    <row r="82" spans="1:6" x14ac:dyDescent="0.25">
      <c r="A82" s="16">
        <v>33</v>
      </c>
      <c r="B82" s="16" t="s">
        <v>42</v>
      </c>
      <c r="C82" s="7" t="s">
        <v>75</v>
      </c>
      <c r="D82" t="s">
        <v>435</v>
      </c>
      <c r="E82" t="s">
        <v>435</v>
      </c>
      <c r="F82" s="39" t="s">
        <v>429</v>
      </c>
    </row>
    <row r="83" spans="1:6" x14ac:dyDescent="0.25">
      <c r="A83" s="16">
        <v>36</v>
      </c>
      <c r="B83" s="16" t="s">
        <v>42</v>
      </c>
      <c r="C83" s="7" t="s">
        <v>76</v>
      </c>
      <c r="D83" t="s">
        <v>435</v>
      </c>
      <c r="E83" t="s">
        <v>435</v>
      </c>
      <c r="F83" s="39" t="s">
        <v>429</v>
      </c>
    </row>
    <row r="84" spans="1:6" x14ac:dyDescent="0.25">
      <c r="A84" s="16">
        <v>37</v>
      </c>
      <c r="B84" s="16" t="s">
        <v>42</v>
      </c>
      <c r="C84" s="7" t="s">
        <v>77</v>
      </c>
      <c r="D84" t="s">
        <v>435</v>
      </c>
      <c r="E84" t="s">
        <v>435</v>
      </c>
      <c r="F84" s="39" t="s">
        <v>429</v>
      </c>
    </row>
    <row r="85" spans="1:6" x14ac:dyDescent="0.25">
      <c r="A85" s="16">
        <v>38</v>
      </c>
      <c r="B85" s="16" t="s">
        <v>42</v>
      </c>
      <c r="C85" s="7" t="s">
        <v>78</v>
      </c>
      <c r="D85" t="s">
        <v>435</v>
      </c>
      <c r="E85" t="s">
        <v>435</v>
      </c>
      <c r="F85" s="39" t="s">
        <v>429</v>
      </c>
    </row>
    <row r="86" spans="1:6" x14ac:dyDescent="0.25">
      <c r="A86" s="16">
        <v>39</v>
      </c>
      <c r="B86" s="16" t="s">
        <v>42</v>
      </c>
      <c r="C86" s="7" t="s">
        <v>79</v>
      </c>
      <c r="D86" t="s">
        <v>435</v>
      </c>
      <c r="E86" t="s">
        <v>435</v>
      </c>
      <c r="F86" s="39" t="s">
        <v>429</v>
      </c>
    </row>
    <row r="87" spans="1:6" x14ac:dyDescent="0.25">
      <c r="A87" s="16">
        <v>40</v>
      </c>
      <c r="B87" s="16" t="s">
        <v>42</v>
      </c>
      <c r="C87" s="7" t="s">
        <v>80</v>
      </c>
      <c r="D87" t="s">
        <v>435</v>
      </c>
      <c r="E87" t="s">
        <v>435</v>
      </c>
      <c r="F87" s="39" t="s">
        <v>429</v>
      </c>
    </row>
    <row r="88" spans="1:6" x14ac:dyDescent="0.25">
      <c r="A88" s="16">
        <v>41</v>
      </c>
      <c r="B88" s="16" t="s">
        <v>42</v>
      </c>
      <c r="C88" s="7" t="s">
        <v>81</v>
      </c>
      <c r="D88" t="s">
        <v>435</v>
      </c>
      <c r="E88" t="s">
        <v>435</v>
      </c>
      <c r="F88" s="39" t="s">
        <v>429</v>
      </c>
    </row>
    <row r="89" spans="1:6" x14ac:dyDescent="0.25">
      <c r="A89" s="16">
        <v>42</v>
      </c>
      <c r="B89" s="16" t="s">
        <v>42</v>
      </c>
      <c r="C89" s="7" t="s">
        <v>82</v>
      </c>
      <c r="D89" t="s">
        <v>435</v>
      </c>
      <c r="E89" t="s">
        <v>435</v>
      </c>
      <c r="F89" s="39" t="s">
        <v>429</v>
      </c>
    </row>
    <row r="90" spans="1:6" x14ac:dyDescent="0.25">
      <c r="A90" s="16">
        <v>43</v>
      </c>
      <c r="B90" s="16" t="s">
        <v>42</v>
      </c>
      <c r="C90" s="7" t="s">
        <v>83</v>
      </c>
      <c r="D90" t="s">
        <v>436</v>
      </c>
      <c r="E90" t="s">
        <v>436</v>
      </c>
      <c r="F90" s="39" t="s">
        <v>429</v>
      </c>
    </row>
    <row r="91" spans="1:6" x14ac:dyDescent="0.25">
      <c r="A91" s="16">
        <v>44</v>
      </c>
      <c r="B91" s="16" t="s">
        <v>42</v>
      </c>
      <c r="C91" s="7" t="s">
        <v>84</v>
      </c>
      <c r="D91" t="s">
        <v>435</v>
      </c>
      <c r="E91" t="s">
        <v>435</v>
      </c>
      <c r="F91" s="39" t="s">
        <v>429</v>
      </c>
    </row>
    <row r="92" spans="1:6" x14ac:dyDescent="0.25">
      <c r="A92" s="16">
        <v>46</v>
      </c>
      <c r="B92" s="16" t="s">
        <v>351</v>
      </c>
      <c r="C92" s="5" t="s">
        <v>85</v>
      </c>
      <c r="D92" t="s">
        <v>435</v>
      </c>
      <c r="E92" t="s">
        <v>435</v>
      </c>
      <c r="F92" s="39" t="s">
        <v>429</v>
      </c>
    </row>
    <row r="93" spans="1:6" x14ac:dyDescent="0.25">
      <c r="A93" s="16">
        <v>47</v>
      </c>
      <c r="B93" s="16" t="s">
        <v>351</v>
      </c>
      <c r="C93" s="3" t="s">
        <v>86</v>
      </c>
      <c r="D93" t="s">
        <v>436</v>
      </c>
      <c r="E93" t="s">
        <v>436</v>
      </c>
      <c r="F93" s="39" t="s">
        <v>429</v>
      </c>
    </row>
    <row r="94" spans="1:6" x14ac:dyDescent="0.25">
      <c r="A94" s="16">
        <v>48</v>
      </c>
      <c r="B94" s="16" t="s">
        <v>351</v>
      </c>
      <c r="C94" s="3" t="s">
        <v>87</v>
      </c>
      <c r="D94" t="s">
        <v>435</v>
      </c>
      <c r="E94" t="s">
        <v>435</v>
      </c>
      <c r="F94" s="39" t="s">
        <v>429</v>
      </c>
    </row>
    <row r="95" spans="1:6" x14ac:dyDescent="0.25">
      <c r="A95" s="16">
        <v>49</v>
      </c>
      <c r="B95" s="16" t="s">
        <v>351</v>
      </c>
      <c r="C95" s="5" t="s">
        <v>49</v>
      </c>
      <c r="D95" t="s">
        <v>435</v>
      </c>
      <c r="E95" t="s">
        <v>435</v>
      </c>
      <c r="F95" s="39" t="s">
        <v>429</v>
      </c>
    </row>
    <row r="96" spans="1:6" x14ac:dyDescent="0.25">
      <c r="A96" s="16">
        <v>50</v>
      </c>
      <c r="B96" s="16" t="s">
        <v>351</v>
      </c>
      <c r="C96" s="5" t="s">
        <v>88</v>
      </c>
      <c r="D96" t="s">
        <v>436</v>
      </c>
      <c r="E96" t="s">
        <v>436</v>
      </c>
      <c r="F96" s="39" t="s">
        <v>429</v>
      </c>
    </row>
    <row r="97" spans="1:6" x14ac:dyDescent="0.25">
      <c r="A97" s="16">
        <v>51</v>
      </c>
      <c r="B97" s="16" t="s">
        <v>351</v>
      </c>
      <c r="C97" s="5" t="s">
        <v>89</v>
      </c>
      <c r="D97" t="s">
        <v>435</v>
      </c>
      <c r="E97" t="s">
        <v>435</v>
      </c>
      <c r="F97" s="39" t="s">
        <v>429</v>
      </c>
    </row>
    <row r="98" spans="1:6" x14ac:dyDescent="0.25">
      <c r="A98" s="16">
        <v>52</v>
      </c>
      <c r="B98" s="16" t="s">
        <v>351</v>
      </c>
      <c r="C98" s="5" t="s">
        <v>90</v>
      </c>
      <c r="D98" t="s">
        <v>436</v>
      </c>
      <c r="E98" t="s">
        <v>436</v>
      </c>
      <c r="F98" s="39" t="s">
        <v>429</v>
      </c>
    </row>
    <row r="99" spans="1:6" x14ac:dyDescent="0.25">
      <c r="A99" s="16">
        <v>53</v>
      </c>
      <c r="B99" s="16" t="s">
        <v>351</v>
      </c>
      <c r="C99" s="5" t="s">
        <v>91</v>
      </c>
      <c r="D99" t="s">
        <v>435</v>
      </c>
      <c r="E99" t="s">
        <v>435</v>
      </c>
      <c r="F99" s="39" t="s">
        <v>429</v>
      </c>
    </row>
    <row r="100" spans="1:6" x14ac:dyDescent="0.25">
      <c r="A100" s="16">
        <v>54</v>
      </c>
      <c r="B100" s="16" t="s">
        <v>351</v>
      </c>
      <c r="C100" s="5" t="s">
        <v>92</v>
      </c>
      <c r="D100" t="s">
        <v>435</v>
      </c>
      <c r="E100" t="s">
        <v>435</v>
      </c>
      <c r="F100" s="39" t="s">
        <v>429</v>
      </c>
    </row>
    <row r="101" spans="1:6" x14ac:dyDescent="0.25">
      <c r="A101" s="16">
        <v>59</v>
      </c>
      <c r="B101" s="16" t="s">
        <v>351</v>
      </c>
      <c r="C101" s="5" t="s">
        <v>93</v>
      </c>
      <c r="D101" t="s">
        <v>435</v>
      </c>
      <c r="E101" t="s">
        <v>435</v>
      </c>
      <c r="F101" s="39" t="s">
        <v>429</v>
      </c>
    </row>
    <row r="102" spans="1:6" x14ac:dyDescent="0.25">
      <c r="A102" s="16">
        <v>60</v>
      </c>
      <c r="B102" s="16" t="s">
        <v>351</v>
      </c>
      <c r="C102" s="5" t="s">
        <v>94</v>
      </c>
      <c r="D102" t="s">
        <v>435</v>
      </c>
      <c r="E102" t="s">
        <v>435</v>
      </c>
      <c r="F102" s="39" t="s">
        <v>429</v>
      </c>
    </row>
    <row r="103" spans="1:6" x14ac:dyDescent="0.25">
      <c r="A103" s="16">
        <v>61</v>
      </c>
      <c r="B103" s="16" t="s">
        <v>351</v>
      </c>
      <c r="C103" s="5" t="s">
        <v>95</v>
      </c>
      <c r="D103" t="s">
        <v>436</v>
      </c>
      <c r="E103" t="s">
        <v>436</v>
      </c>
      <c r="F103" s="39" t="s">
        <v>429</v>
      </c>
    </row>
    <row r="104" spans="1:6" x14ac:dyDescent="0.25">
      <c r="A104" s="16">
        <v>62</v>
      </c>
      <c r="B104" s="16" t="s">
        <v>351</v>
      </c>
      <c r="C104" s="5" t="s">
        <v>96</v>
      </c>
      <c r="D104" t="s">
        <v>436</v>
      </c>
      <c r="E104" t="s">
        <v>436</v>
      </c>
      <c r="F104" s="39" t="s">
        <v>429</v>
      </c>
    </row>
    <row r="105" spans="1:6" x14ac:dyDescent="0.25">
      <c r="A105" s="16">
        <v>63</v>
      </c>
      <c r="B105" s="16" t="s">
        <v>351</v>
      </c>
      <c r="C105" s="5" t="s">
        <v>97</v>
      </c>
      <c r="D105" t="s">
        <v>436</v>
      </c>
      <c r="E105" t="s">
        <v>436</v>
      </c>
      <c r="F105" s="39" t="s">
        <v>429</v>
      </c>
    </row>
    <row r="106" spans="1:6" x14ac:dyDescent="0.25">
      <c r="A106" s="16">
        <v>64</v>
      </c>
      <c r="B106" s="16" t="s">
        <v>351</v>
      </c>
      <c r="C106" s="5" t="s">
        <v>98</v>
      </c>
      <c r="D106" t="s">
        <v>436</v>
      </c>
      <c r="E106" t="s">
        <v>436</v>
      </c>
      <c r="F106" s="39" t="s">
        <v>429</v>
      </c>
    </row>
    <row r="107" spans="1:6" x14ac:dyDescent="0.25">
      <c r="A107" s="16">
        <v>65</v>
      </c>
      <c r="B107" s="16" t="s">
        <v>351</v>
      </c>
      <c r="C107" s="5" t="s">
        <v>99</v>
      </c>
      <c r="D107" t="s">
        <v>436</v>
      </c>
      <c r="E107" t="s">
        <v>436</v>
      </c>
      <c r="F107" s="39" t="s">
        <v>429</v>
      </c>
    </row>
    <row r="108" spans="1:6" x14ac:dyDescent="0.25">
      <c r="A108" s="16">
        <v>66</v>
      </c>
      <c r="B108" s="16" t="s">
        <v>351</v>
      </c>
      <c r="C108" s="5" t="s">
        <v>100</v>
      </c>
      <c r="D108" t="s">
        <v>436</v>
      </c>
      <c r="E108" t="s">
        <v>436</v>
      </c>
      <c r="F108" s="39" t="s">
        <v>429</v>
      </c>
    </row>
    <row r="109" spans="1:6" x14ac:dyDescent="0.25">
      <c r="A109" s="16">
        <v>67</v>
      </c>
      <c r="B109" s="16" t="s">
        <v>351</v>
      </c>
      <c r="C109" s="5" t="s">
        <v>101</v>
      </c>
      <c r="D109" t="s">
        <v>436</v>
      </c>
      <c r="E109" t="s">
        <v>436</v>
      </c>
      <c r="F109" s="39" t="s">
        <v>429</v>
      </c>
    </row>
    <row r="110" spans="1:6" x14ac:dyDescent="0.25">
      <c r="A110" s="16">
        <v>68</v>
      </c>
      <c r="B110" s="16" t="s">
        <v>351</v>
      </c>
      <c r="C110" s="5" t="s">
        <v>102</v>
      </c>
      <c r="D110" t="s">
        <v>436</v>
      </c>
      <c r="E110" t="s">
        <v>436</v>
      </c>
      <c r="F110" s="39" t="s">
        <v>429</v>
      </c>
    </row>
    <row r="111" spans="1:6" x14ac:dyDescent="0.25">
      <c r="A111" s="16">
        <v>69</v>
      </c>
      <c r="B111" s="16" t="s">
        <v>351</v>
      </c>
      <c r="C111" s="5" t="s">
        <v>103</v>
      </c>
      <c r="D111" t="s">
        <v>435</v>
      </c>
      <c r="E111" t="s">
        <v>435</v>
      </c>
      <c r="F111" s="39" t="s">
        <v>429</v>
      </c>
    </row>
    <row r="112" spans="1:6" x14ac:dyDescent="0.25">
      <c r="A112" s="16">
        <v>70</v>
      </c>
      <c r="B112" s="16" t="s">
        <v>351</v>
      </c>
      <c r="C112" s="5" t="s">
        <v>104</v>
      </c>
      <c r="D112" t="s">
        <v>436</v>
      </c>
      <c r="E112" t="s">
        <v>436</v>
      </c>
      <c r="F112" s="39" t="s">
        <v>429</v>
      </c>
    </row>
    <row r="113" spans="1:6" x14ac:dyDescent="0.25">
      <c r="A113" s="16">
        <v>71</v>
      </c>
      <c r="B113" s="16" t="s">
        <v>351</v>
      </c>
      <c r="C113" s="5" t="s">
        <v>105</v>
      </c>
      <c r="D113" t="s">
        <v>435</v>
      </c>
      <c r="E113" t="s">
        <v>435</v>
      </c>
      <c r="F113" s="39" t="s">
        <v>429</v>
      </c>
    </row>
    <row r="114" spans="1:6" x14ac:dyDescent="0.25">
      <c r="A114" s="16">
        <v>72</v>
      </c>
      <c r="B114" s="16" t="s">
        <v>351</v>
      </c>
      <c r="C114" s="5" t="s">
        <v>106</v>
      </c>
      <c r="D114" t="s">
        <v>435</v>
      </c>
      <c r="E114" t="s">
        <v>435</v>
      </c>
      <c r="F114" s="39" t="s">
        <v>429</v>
      </c>
    </row>
    <row r="115" spans="1:6" x14ac:dyDescent="0.25">
      <c r="A115" s="16">
        <v>73</v>
      </c>
      <c r="B115" s="16" t="s">
        <v>351</v>
      </c>
      <c r="C115" s="5" t="s">
        <v>107</v>
      </c>
      <c r="D115" t="s">
        <v>436</v>
      </c>
      <c r="E115" t="s">
        <v>436</v>
      </c>
      <c r="F115" s="39" t="s">
        <v>429</v>
      </c>
    </row>
    <row r="116" spans="1:6" x14ac:dyDescent="0.25">
      <c r="A116" s="16">
        <v>74</v>
      </c>
      <c r="B116" s="16" t="s">
        <v>42</v>
      </c>
      <c r="C116" s="5" t="s">
        <v>108</v>
      </c>
      <c r="D116" t="s">
        <v>436</v>
      </c>
      <c r="E116" t="s">
        <v>436</v>
      </c>
      <c r="F116" s="39" t="s">
        <v>429</v>
      </c>
    </row>
    <row r="117" spans="1:6" x14ac:dyDescent="0.25">
      <c r="A117" s="16">
        <v>75</v>
      </c>
      <c r="B117" s="16" t="s">
        <v>42</v>
      </c>
      <c r="C117" s="5" t="s">
        <v>109</v>
      </c>
      <c r="D117" t="s">
        <v>436</v>
      </c>
      <c r="E117" t="s">
        <v>436</v>
      </c>
      <c r="F117" s="39" t="s">
        <v>429</v>
      </c>
    </row>
    <row r="118" spans="1:6" x14ac:dyDescent="0.25">
      <c r="A118" s="16">
        <v>76</v>
      </c>
      <c r="B118" s="16" t="s">
        <v>42</v>
      </c>
      <c r="C118" s="5" t="s">
        <v>110</v>
      </c>
      <c r="D118" t="s">
        <v>436</v>
      </c>
      <c r="E118" t="s">
        <v>436</v>
      </c>
      <c r="F118" s="39" t="s">
        <v>429</v>
      </c>
    </row>
    <row r="119" spans="1:6" x14ac:dyDescent="0.25">
      <c r="A119" s="16">
        <v>34</v>
      </c>
      <c r="B119" s="16" t="s">
        <v>42</v>
      </c>
      <c r="C119" s="7" t="s">
        <v>111</v>
      </c>
      <c r="D119" t="s">
        <v>435</v>
      </c>
      <c r="E119" t="s">
        <v>435</v>
      </c>
      <c r="F119" s="39" t="s">
        <v>429</v>
      </c>
    </row>
    <row r="120" spans="1:6" x14ac:dyDescent="0.25">
      <c r="A120" s="16">
        <v>35</v>
      </c>
      <c r="B120" s="16" t="s">
        <v>42</v>
      </c>
      <c r="C120" s="7" t="s">
        <v>112</v>
      </c>
      <c r="D120" t="s">
        <v>436</v>
      </c>
      <c r="E120" t="s">
        <v>436</v>
      </c>
      <c r="F120" s="39" t="s">
        <v>429</v>
      </c>
    </row>
    <row r="121" spans="1:6" x14ac:dyDescent="0.25">
      <c r="A121" s="16">
        <v>55</v>
      </c>
      <c r="B121" s="16" t="s">
        <v>351</v>
      </c>
      <c r="C121" s="5" t="s">
        <v>113</v>
      </c>
      <c r="D121" t="s">
        <v>436</v>
      </c>
      <c r="E121" t="s">
        <v>436</v>
      </c>
      <c r="F121" s="39" t="s">
        <v>429</v>
      </c>
    </row>
    <row r="122" spans="1:6" x14ac:dyDescent="0.25">
      <c r="A122" s="16">
        <v>56</v>
      </c>
      <c r="B122" s="16" t="s">
        <v>351</v>
      </c>
      <c r="C122" s="5" t="s">
        <v>114</v>
      </c>
      <c r="D122" t="s">
        <v>436</v>
      </c>
      <c r="E122" t="s">
        <v>436</v>
      </c>
      <c r="F122" s="39" t="s">
        <v>429</v>
      </c>
    </row>
    <row r="123" spans="1:6" x14ac:dyDescent="0.25">
      <c r="A123" s="16">
        <v>57</v>
      </c>
      <c r="B123" s="16" t="s">
        <v>42</v>
      </c>
      <c r="C123" s="5" t="s">
        <v>115</v>
      </c>
      <c r="D123" t="s">
        <v>436</v>
      </c>
      <c r="E123" t="s">
        <v>436</v>
      </c>
      <c r="F123" s="39" t="s">
        <v>429</v>
      </c>
    </row>
    <row r="124" spans="1:6" x14ac:dyDescent="0.25">
      <c r="A124" s="16">
        <v>58</v>
      </c>
      <c r="B124" s="16" t="s">
        <v>42</v>
      </c>
      <c r="C124" t="s">
        <v>178</v>
      </c>
      <c r="D124" t="s">
        <v>436</v>
      </c>
      <c r="E124" t="s">
        <v>436</v>
      </c>
      <c r="F124" s="39" t="s">
        <v>429</v>
      </c>
    </row>
    <row r="125" spans="1:6" x14ac:dyDescent="0.25">
      <c r="D125" s="4"/>
      <c r="E125" s="4"/>
      <c r="F125" s="13"/>
    </row>
    <row r="126" spans="1:6" x14ac:dyDescent="0.25">
      <c r="B126"/>
      <c r="C126" s="8" t="s">
        <v>116</v>
      </c>
      <c r="F126" s="13"/>
    </row>
    <row r="127" spans="1:6" x14ac:dyDescent="0.25">
      <c r="A127" s="16">
        <v>1</v>
      </c>
      <c r="B127" s="17" t="s">
        <v>117</v>
      </c>
      <c r="C127" s="11" t="s">
        <v>118</v>
      </c>
      <c r="F127" s="13"/>
    </row>
    <row r="128" spans="1:6" x14ac:dyDescent="0.25">
      <c r="A128" s="16"/>
      <c r="B128" s="15"/>
      <c r="C128" t="s">
        <v>119</v>
      </c>
      <c r="D128" t="s">
        <v>436</v>
      </c>
      <c r="E128" t="s">
        <v>436</v>
      </c>
      <c r="F128" s="42" t="s">
        <v>429</v>
      </c>
    </row>
    <row r="129" spans="1:6" x14ac:dyDescent="0.25">
      <c r="A129" s="16"/>
      <c r="B129" s="15"/>
      <c r="C129" t="s">
        <v>120</v>
      </c>
      <c r="D129" t="s">
        <v>436</v>
      </c>
      <c r="E129" t="s">
        <v>436</v>
      </c>
      <c r="F129" s="42" t="s">
        <v>429</v>
      </c>
    </row>
    <row r="130" spans="1:6" x14ac:dyDescent="0.25">
      <c r="A130" s="16"/>
      <c r="B130" s="15"/>
      <c r="C130" t="s">
        <v>121</v>
      </c>
      <c r="D130" t="s">
        <v>436</v>
      </c>
      <c r="E130" t="s">
        <v>436</v>
      </c>
      <c r="F130" s="42" t="s">
        <v>429</v>
      </c>
    </row>
    <row r="131" spans="1:6" x14ac:dyDescent="0.25">
      <c r="A131" s="16">
        <v>2</v>
      </c>
      <c r="B131" s="17" t="s">
        <v>117</v>
      </c>
      <c r="C131" s="11" t="s">
        <v>122</v>
      </c>
      <c r="F131" s="41"/>
    </row>
    <row r="132" spans="1:6" x14ac:dyDescent="0.25">
      <c r="A132" s="16"/>
      <c r="B132" s="15"/>
      <c r="C132" t="s">
        <v>123</v>
      </c>
      <c r="D132" t="s">
        <v>436</v>
      </c>
      <c r="E132" t="s">
        <v>436</v>
      </c>
      <c r="F132" s="42" t="s">
        <v>429</v>
      </c>
    </row>
    <row r="133" spans="1:6" x14ac:dyDescent="0.25">
      <c r="A133" s="16"/>
      <c r="B133" s="15"/>
      <c r="C133" t="s">
        <v>124</v>
      </c>
      <c r="D133" t="s">
        <v>436</v>
      </c>
      <c r="E133" t="s">
        <v>436</v>
      </c>
      <c r="F133" s="42" t="s">
        <v>429</v>
      </c>
    </row>
    <row r="134" spans="1:6" x14ac:dyDescent="0.25">
      <c r="A134" s="16"/>
      <c r="B134" s="15"/>
      <c r="C134" t="s">
        <v>125</v>
      </c>
      <c r="D134" t="s">
        <v>436</v>
      </c>
      <c r="E134" t="s">
        <v>436</v>
      </c>
      <c r="F134" s="42" t="s">
        <v>429</v>
      </c>
    </row>
    <row r="135" spans="1:6" x14ac:dyDescent="0.25">
      <c r="A135" s="16"/>
      <c r="B135" s="15"/>
      <c r="C135" t="s">
        <v>126</v>
      </c>
      <c r="D135" t="s">
        <v>436</v>
      </c>
      <c r="E135" t="s">
        <v>436</v>
      </c>
      <c r="F135" s="42" t="s">
        <v>429</v>
      </c>
    </row>
    <row r="136" spans="1:6" x14ac:dyDescent="0.25">
      <c r="A136" s="16">
        <v>3</v>
      </c>
      <c r="B136" s="17" t="s">
        <v>117</v>
      </c>
      <c r="C136" s="11" t="s">
        <v>127</v>
      </c>
      <c r="F136" s="41"/>
    </row>
    <row r="137" spans="1:6" x14ac:dyDescent="0.25">
      <c r="A137" s="16"/>
      <c r="B137" s="15"/>
      <c r="C137" t="s">
        <v>128</v>
      </c>
      <c r="D137" t="s">
        <v>436</v>
      </c>
      <c r="E137" t="s">
        <v>436</v>
      </c>
      <c r="F137" s="42" t="s">
        <v>429</v>
      </c>
    </row>
    <row r="138" spans="1:6" x14ac:dyDescent="0.25">
      <c r="A138" s="16"/>
      <c r="B138" s="15"/>
      <c r="C138" t="s">
        <v>129</v>
      </c>
      <c r="D138" t="s">
        <v>437</v>
      </c>
      <c r="E138" t="s">
        <v>437</v>
      </c>
      <c r="F138" s="42" t="s">
        <v>429</v>
      </c>
    </row>
    <row r="139" spans="1:6" x14ac:dyDescent="0.25">
      <c r="A139" s="16"/>
      <c r="B139" s="15"/>
      <c r="C139" t="s">
        <v>130</v>
      </c>
      <c r="D139" t="s">
        <v>437</v>
      </c>
      <c r="E139" t="s">
        <v>437</v>
      </c>
      <c r="F139" s="42" t="s">
        <v>429</v>
      </c>
    </row>
    <row r="140" spans="1:6" x14ac:dyDescent="0.25">
      <c r="A140" s="16"/>
      <c r="B140" s="15"/>
      <c r="C140" t="s">
        <v>131</v>
      </c>
      <c r="D140" t="s">
        <v>437</v>
      </c>
      <c r="E140" t="s">
        <v>437</v>
      </c>
      <c r="F140" s="42" t="s">
        <v>429</v>
      </c>
    </row>
    <row r="141" spans="1:6" x14ac:dyDescent="0.25">
      <c r="A141" s="16"/>
      <c r="B141" s="15"/>
      <c r="C141" t="s">
        <v>132</v>
      </c>
      <c r="D141" t="s">
        <v>437</v>
      </c>
      <c r="E141" t="s">
        <v>437</v>
      </c>
      <c r="F141" s="42" t="s">
        <v>429</v>
      </c>
    </row>
    <row r="142" spans="1:6" x14ac:dyDescent="0.25">
      <c r="A142" s="16"/>
      <c r="B142" s="15"/>
      <c r="C142" t="s">
        <v>133</v>
      </c>
      <c r="D142" t="s">
        <v>437</v>
      </c>
      <c r="E142" t="s">
        <v>437</v>
      </c>
      <c r="F142" s="42" t="s">
        <v>429</v>
      </c>
    </row>
    <row r="143" spans="1:6" x14ac:dyDescent="0.25">
      <c r="A143" s="16"/>
      <c r="B143" s="15"/>
      <c r="C143" t="s">
        <v>134</v>
      </c>
      <c r="D143" t="s">
        <v>437</v>
      </c>
      <c r="E143" t="s">
        <v>437</v>
      </c>
      <c r="F143" s="42" t="s">
        <v>429</v>
      </c>
    </row>
    <row r="144" spans="1:6" x14ac:dyDescent="0.25">
      <c r="A144" s="16"/>
      <c r="B144" s="15"/>
      <c r="C144" t="s">
        <v>135</v>
      </c>
      <c r="D144" t="s">
        <v>437</v>
      </c>
      <c r="E144" t="s">
        <v>437</v>
      </c>
      <c r="F144" s="42" t="s">
        <v>429</v>
      </c>
    </row>
    <row r="145" spans="1:6" x14ac:dyDescent="0.25">
      <c r="A145" s="16"/>
      <c r="B145" s="15"/>
      <c r="C145" t="s">
        <v>136</v>
      </c>
      <c r="D145" t="s">
        <v>437</v>
      </c>
      <c r="E145" t="s">
        <v>437</v>
      </c>
      <c r="F145" s="42" t="s">
        <v>429</v>
      </c>
    </row>
    <row r="146" spans="1:6" x14ac:dyDescent="0.25">
      <c r="A146" s="16">
        <v>4</v>
      </c>
      <c r="B146" s="17" t="s">
        <v>117</v>
      </c>
      <c r="C146" s="11" t="s">
        <v>137</v>
      </c>
      <c r="D146" t="s">
        <v>437</v>
      </c>
      <c r="E146" t="s">
        <v>437</v>
      </c>
      <c r="F146" s="42" t="s">
        <v>429</v>
      </c>
    </row>
    <row r="147" spans="1:6" x14ac:dyDescent="0.25">
      <c r="A147" s="16"/>
      <c r="B147" s="15"/>
      <c r="C147" t="s">
        <v>138</v>
      </c>
      <c r="F147" s="41"/>
    </row>
    <row r="148" spans="1:6" x14ac:dyDescent="0.25">
      <c r="A148" s="16"/>
      <c r="B148" s="15"/>
      <c r="C148" t="s">
        <v>139</v>
      </c>
      <c r="D148" t="s">
        <v>437</v>
      </c>
      <c r="E148" t="s">
        <v>437</v>
      </c>
      <c r="F148" s="42" t="s">
        <v>429</v>
      </c>
    </row>
    <row r="149" spans="1:6" x14ac:dyDescent="0.25">
      <c r="A149" s="16"/>
      <c r="B149" s="15"/>
      <c r="C149" t="s">
        <v>140</v>
      </c>
      <c r="D149" t="s">
        <v>437</v>
      </c>
      <c r="E149" t="s">
        <v>437</v>
      </c>
      <c r="F149" s="42" t="s">
        <v>429</v>
      </c>
    </row>
    <row r="150" spans="1:6" x14ac:dyDescent="0.25">
      <c r="A150" s="16"/>
      <c r="B150" s="15"/>
      <c r="C150" t="s">
        <v>141</v>
      </c>
      <c r="D150" t="s">
        <v>437</v>
      </c>
      <c r="E150" t="s">
        <v>437</v>
      </c>
      <c r="F150" s="42" t="s">
        <v>429</v>
      </c>
    </row>
    <row r="151" spans="1:6" x14ac:dyDescent="0.25">
      <c r="A151" s="16"/>
      <c r="B151" s="15"/>
      <c r="C151" t="s">
        <v>142</v>
      </c>
      <c r="D151" t="s">
        <v>437</v>
      </c>
      <c r="E151" t="s">
        <v>437</v>
      </c>
      <c r="F151" s="42" t="s">
        <v>429</v>
      </c>
    </row>
    <row r="152" spans="1:6" x14ac:dyDescent="0.25">
      <c r="A152" s="16"/>
      <c r="B152" s="15"/>
      <c r="C152" t="s">
        <v>143</v>
      </c>
      <c r="D152" t="s">
        <v>437</v>
      </c>
      <c r="E152" t="s">
        <v>437</v>
      </c>
      <c r="F152" s="42" t="s">
        <v>429</v>
      </c>
    </row>
    <row r="153" spans="1:6" x14ac:dyDescent="0.25">
      <c r="A153" s="16"/>
      <c r="B153" s="15"/>
      <c r="C153" t="s">
        <v>144</v>
      </c>
      <c r="D153" t="s">
        <v>437</v>
      </c>
      <c r="E153" t="s">
        <v>437</v>
      </c>
      <c r="F153" s="42" t="s">
        <v>429</v>
      </c>
    </row>
    <row r="154" spans="1:6" x14ac:dyDescent="0.25">
      <c r="A154" s="16"/>
      <c r="B154" s="15"/>
      <c r="C154" t="s">
        <v>145</v>
      </c>
      <c r="D154" t="s">
        <v>437</v>
      </c>
      <c r="E154" t="s">
        <v>437</v>
      </c>
      <c r="F154" s="42" t="s">
        <v>429</v>
      </c>
    </row>
    <row r="155" spans="1:6" x14ac:dyDescent="0.25">
      <c r="A155" s="16"/>
      <c r="B155" s="15"/>
      <c r="C155" t="s">
        <v>146</v>
      </c>
      <c r="D155" t="s">
        <v>437</v>
      </c>
      <c r="E155" t="s">
        <v>437</v>
      </c>
      <c r="F155" s="42" t="s">
        <v>429</v>
      </c>
    </row>
    <row r="156" spans="1:6" x14ac:dyDescent="0.25">
      <c r="A156" s="16"/>
      <c r="B156" s="15"/>
      <c r="C156" t="s">
        <v>147</v>
      </c>
      <c r="D156" t="s">
        <v>437</v>
      </c>
      <c r="E156" t="s">
        <v>437</v>
      </c>
      <c r="F156" s="42" t="s">
        <v>429</v>
      </c>
    </row>
    <row r="157" spans="1:6" x14ac:dyDescent="0.25">
      <c r="A157" s="16"/>
      <c r="B157" s="15"/>
      <c r="C157" t="s">
        <v>148</v>
      </c>
      <c r="D157" t="s">
        <v>437</v>
      </c>
      <c r="E157" t="s">
        <v>437</v>
      </c>
      <c r="F157" s="42" t="s">
        <v>429</v>
      </c>
    </row>
    <row r="158" spans="1:6" x14ac:dyDescent="0.25">
      <c r="A158" s="16"/>
      <c r="B158" s="15"/>
      <c r="C158" t="s">
        <v>149</v>
      </c>
      <c r="D158" t="s">
        <v>437</v>
      </c>
      <c r="E158" t="s">
        <v>437</v>
      </c>
      <c r="F158" s="42" t="s">
        <v>429</v>
      </c>
    </row>
    <row r="159" spans="1:6" x14ac:dyDescent="0.25">
      <c r="A159" s="16"/>
      <c r="B159" s="15"/>
      <c r="C159" t="s">
        <v>150</v>
      </c>
      <c r="D159" t="s">
        <v>437</v>
      </c>
      <c r="E159" t="s">
        <v>437</v>
      </c>
      <c r="F159" s="42" t="s">
        <v>429</v>
      </c>
    </row>
    <row r="160" spans="1:6" x14ac:dyDescent="0.25">
      <c r="A160" s="16">
        <v>5</v>
      </c>
      <c r="B160" s="17" t="s">
        <v>117</v>
      </c>
      <c r="C160" s="11" t="s">
        <v>151</v>
      </c>
      <c r="F160" s="41"/>
    </row>
    <row r="161" spans="1:6" x14ac:dyDescent="0.25">
      <c r="A161" s="16"/>
      <c r="B161" s="15"/>
      <c r="C161" t="s">
        <v>152</v>
      </c>
      <c r="D161" t="s">
        <v>437</v>
      </c>
      <c r="E161" t="s">
        <v>437</v>
      </c>
      <c r="F161" s="42" t="s">
        <v>429</v>
      </c>
    </row>
    <row r="162" spans="1:6" x14ac:dyDescent="0.25">
      <c r="A162" s="16"/>
      <c r="B162" s="15"/>
      <c r="C162" t="s">
        <v>153</v>
      </c>
      <c r="D162" t="s">
        <v>437</v>
      </c>
      <c r="E162" t="s">
        <v>437</v>
      </c>
      <c r="F162" s="42" t="s">
        <v>429</v>
      </c>
    </row>
    <row r="163" spans="1:6" x14ac:dyDescent="0.25">
      <c r="A163" s="16"/>
      <c r="B163" s="15"/>
      <c r="C163" t="s">
        <v>154</v>
      </c>
      <c r="D163" t="s">
        <v>437</v>
      </c>
      <c r="E163" t="s">
        <v>437</v>
      </c>
      <c r="F163" s="42" t="s">
        <v>429</v>
      </c>
    </row>
    <row r="164" spans="1:6" x14ac:dyDescent="0.25">
      <c r="A164" s="16"/>
      <c r="B164" s="15"/>
      <c r="C164" t="s">
        <v>155</v>
      </c>
      <c r="D164" t="s">
        <v>437</v>
      </c>
      <c r="E164" t="s">
        <v>437</v>
      </c>
      <c r="F164" s="42" t="s">
        <v>429</v>
      </c>
    </row>
    <row r="165" spans="1:6" x14ac:dyDescent="0.25">
      <c r="A165" s="16"/>
      <c r="B165" s="15"/>
      <c r="C165" t="s">
        <v>156</v>
      </c>
      <c r="D165" t="s">
        <v>437</v>
      </c>
      <c r="E165" t="s">
        <v>437</v>
      </c>
      <c r="F165" s="42" t="s">
        <v>429</v>
      </c>
    </row>
    <row r="166" spans="1:6" x14ac:dyDescent="0.25">
      <c r="A166" s="16"/>
      <c r="B166" s="15"/>
      <c r="C166" t="s">
        <v>157</v>
      </c>
      <c r="D166" t="s">
        <v>437</v>
      </c>
      <c r="E166" t="s">
        <v>437</v>
      </c>
      <c r="F166" s="42" t="s">
        <v>429</v>
      </c>
    </row>
    <row r="167" spans="1:6" x14ac:dyDescent="0.25">
      <c r="A167" s="16"/>
      <c r="B167" s="15"/>
      <c r="C167" t="s">
        <v>158</v>
      </c>
      <c r="D167" t="s">
        <v>437</v>
      </c>
      <c r="E167" t="s">
        <v>437</v>
      </c>
      <c r="F167" s="42" t="s">
        <v>429</v>
      </c>
    </row>
    <row r="168" spans="1:6" x14ac:dyDescent="0.25">
      <c r="A168" s="16"/>
      <c r="B168" s="15"/>
      <c r="C168" t="s">
        <v>159</v>
      </c>
      <c r="D168" t="s">
        <v>437</v>
      </c>
      <c r="E168" t="s">
        <v>437</v>
      </c>
      <c r="F168" s="42" t="s">
        <v>429</v>
      </c>
    </row>
    <row r="169" spans="1:6" x14ac:dyDescent="0.25">
      <c r="A169" s="16"/>
      <c r="B169" s="15"/>
      <c r="C169" t="s">
        <v>160</v>
      </c>
      <c r="D169" t="s">
        <v>437</v>
      </c>
      <c r="E169" t="s">
        <v>437</v>
      </c>
      <c r="F169" s="42" t="s">
        <v>429</v>
      </c>
    </row>
    <row r="170" spans="1:6" x14ac:dyDescent="0.25">
      <c r="A170" s="16">
        <v>6</v>
      </c>
      <c r="B170" s="17" t="s">
        <v>117</v>
      </c>
      <c r="C170" s="11" t="s">
        <v>161</v>
      </c>
      <c r="F170" s="41"/>
    </row>
    <row r="171" spans="1:6" x14ac:dyDescent="0.25">
      <c r="A171" s="16"/>
      <c r="B171" s="15"/>
      <c r="C171" t="s">
        <v>162</v>
      </c>
      <c r="D171" t="s">
        <v>437</v>
      </c>
      <c r="E171" t="s">
        <v>437</v>
      </c>
      <c r="F171" s="42" t="s">
        <v>429</v>
      </c>
    </row>
    <row r="172" spans="1:6" x14ac:dyDescent="0.25">
      <c r="A172" s="16"/>
      <c r="B172" s="15"/>
      <c r="C172" t="s">
        <v>163</v>
      </c>
      <c r="D172" t="s">
        <v>437</v>
      </c>
      <c r="E172" t="s">
        <v>437</v>
      </c>
      <c r="F172" s="42" t="s">
        <v>429</v>
      </c>
    </row>
    <row r="173" spans="1:6" x14ac:dyDescent="0.25">
      <c r="A173" s="16"/>
      <c r="B173" s="15"/>
      <c r="C173" t="s">
        <v>164</v>
      </c>
      <c r="D173" t="s">
        <v>437</v>
      </c>
      <c r="E173" t="s">
        <v>437</v>
      </c>
      <c r="F173" s="42" t="s">
        <v>429</v>
      </c>
    </row>
    <row r="174" spans="1:6" x14ac:dyDescent="0.25">
      <c r="A174" s="16"/>
      <c r="B174" s="15"/>
      <c r="C174" t="s">
        <v>165</v>
      </c>
      <c r="D174" t="s">
        <v>437</v>
      </c>
      <c r="E174" t="s">
        <v>438</v>
      </c>
      <c r="F174" s="42" t="s">
        <v>429</v>
      </c>
    </row>
    <row r="175" spans="1:6" x14ac:dyDescent="0.25">
      <c r="A175" s="16"/>
      <c r="B175" s="15"/>
      <c r="C175" t="s">
        <v>166</v>
      </c>
      <c r="D175" t="s">
        <v>437</v>
      </c>
      <c r="E175" t="s">
        <v>437</v>
      </c>
      <c r="F175" s="42" t="s">
        <v>429</v>
      </c>
    </row>
    <row r="176" spans="1:6" x14ac:dyDescent="0.25">
      <c r="A176" s="16"/>
      <c r="B176" s="15"/>
      <c r="C176" t="s">
        <v>167</v>
      </c>
      <c r="D176" t="s">
        <v>437</v>
      </c>
      <c r="E176" t="s">
        <v>437</v>
      </c>
      <c r="F176" s="42" t="s">
        <v>429</v>
      </c>
    </row>
    <row r="177" spans="1:6" x14ac:dyDescent="0.25">
      <c r="A177" s="16"/>
      <c r="B177" s="15"/>
      <c r="C177" t="s">
        <v>122</v>
      </c>
      <c r="D177" t="s">
        <v>437</v>
      </c>
      <c r="E177" t="s">
        <v>437</v>
      </c>
      <c r="F177" s="42" t="s">
        <v>429</v>
      </c>
    </row>
    <row r="178" spans="1:6" x14ac:dyDescent="0.25">
      <c r="A178" s="16"/>
      <c r="B178" s="15"/>
      <c r="C178" t="s">
        <v>168</v>
      </c>
      <c r="D178" t="s">
        <v>437</v>
      </c>
      <c r="E178" t="s">
        <v>437</v>
      </c>
      <c r="F178" s="42" t="s">
        <v>429</v>
      </c>
    </row>
    <row r="179" spans="1:6" x14ac:dyDescent="0.25">
      <c r="A179" s="16">
        <v>7</v>
      </c>
      <c r="B179" s="17" t="s">
        <v>117</v>
      </c>
      <c r="C179" s="11" t="s">
        <v>169</v>
      </c>
      <c r="F179" s="41"/>
    </row>
    <row r="180" spans="1:6" x14ac:dyDescent="0.25">
      <c r="A180" s="16"/>
      <c r="B180" s="15"/>
      <c r="C180" t="s">
        <v>170</v>
      </c>
      <c r="D180" t="s">
        <v>439</v>
      </c>
      <c r="E180" t="s">
        <v>439</v>
      </c>
      <c r="F180" s="42" t="s">
        <v>429</v>
      </c>
    </row>
    <row r="181" spans="1:6" x14ac:dyDescent="0.25">
      <c r="A181" s="16"/>
      <c r="B181" s="15"/>
      <c r="C181" t="s">
        <v>171</v>
      </c>
      <c r="D181" t="s">
        <v>439</v>
      </c>
      <c r="E181" t="s">
        <v>439</v>
      </c>
      <c r="F181" s="42" t="s">
        <v>429</v>
      </c>
    </row>
    <row r="182" spans="1:6" x14ac:dyDescent="0.25">
      <c r="A182" s="16"/>
      <c r="B182" s="15"/>
      <c r="C182" t="s">
        <v>172</v>
      </c>
      <c r="D182" t="s">
        <v>439</v>
      </c>
      <c r="E182" t="s">
        <v>439</v>
      </c>
      <c r="F182" s="42" t="s">
        <v>429</v>
      </c>
    </row>
    <row r="183" spans="1:6" x14ac:dyDescent="0.25">
      <c r="A183" s="16">
        <v>8</v>
      </c>
      <c r="B183" s="17" t="s">
        <v>117</v>
      </c>
      <c r="C183" s="11" t="s">
        <v>173</v>
      </c>
      <c r="F183" s="42" t="s">
        <v>429</v>
      </c>
    </row>
    <row r="184" spans="1:6" x14ac:dyDescent="0.25">
      <c r="D184" s="4"/>
      <c r="E184" s="4"/>
    </row>
    <row r="185" spans="1:6" x14ac:dyDescent="0.25">
      <c r="D185" s="4"/>
      <c r="E185" s="4"/>
    </row>
    <row r="186" spans="1:6" x14ac:dyDescent="0.25">
      <c r="D186" s="4"/>
      <c r="E186" s="4"/>
    </row>
    <row r="187" spans="1:6" x14ac:dyDescent="0.25">
      <c r="D187" s="4"/>
      <c r="E187" s="4"/>
    </row>
    <row r="188" spans="1:6" x14ac:dyDescent="0.25">
      <c r="D188" s="4"/>
      <c r="E188" s="4"/>
    </row>
    <row r="189" spans="1:6" x14ac:dyDescent="0.25">
      <c r="D189" s="4"/>
      <c r="E189" s="4"/>
    </row>
    <row r="190" spans="1:6" x14ac:dyDescent="0.25">
      <c r="D190" s="4"/>
      <c r="E190" s="4"/>
    </row>
    <row r="191" spans="1:6" x14ac:dyDescent="0.25">
      <c r="D191" s="4"/>
      <c r="E191" s="4"/>
    </row>
    <row r="192" spans="1:6" x14ac:dyDescent="0.25">
      <c r="D192" s="4"/>
      <c r="E192" s="4"/>
    </row>
    <row r="193" spans="4:5" x14ac:dyDescent="0.25">
      <c r="D193" s="4"/>
      <c r="E193" s="4"/>
    </row>
    <row r="194" spans="4:5" x14ac:dyDescent="0.25">
      <c r="D194" s="4"/>
      <c r="E194" s="4"/>
    </row>
    <row r="195" spans="4:5" x14ac:dyDescent="0.25">
      <c r="D195" s="4"/>
      <c r="E195" s="4"/>
    </row>
    <row r="196" spans="4:5" x14ac:dyDescent="0.25">
      <c r="D196" s="4"/>
      <c r="E196" s="4"/>
    </row>
    <row r="197" spans="4:5" x14ac:dyDescent="0.25">
      <c r="D197" s="4"/>
      <c r="E197" s="4"/>
    </row>
    <row r="198" spans="4:5" x14ac:dyDescent="0.25">
      <c r="D198" s="4"/>
      <c r="E198" s="4"/>
    </row>
    <row r="199" spans="4:5" x14ac:dyDescent="0.25">
      <c r="D199" s="4"/>
      <c r="E199" s="4"/>
    </row>
    <row r="200" spans="4:5" x14ac:dyDescent="0.25">
      <c r="D200" s="4"/>
      <c r="E200" s="4"/>
    </row>
    <row r="201" spans="4:5" x14ac:dyDescent="0.25">
      <c r="D201" s="4"/>
      <c r="E201" s="4"/>
    </row>
    <row r="202" spans="4:5" x14ac:dyDescent="0.25">
      <c r="D202" s="4"/>
      <c r="E202" s="4"/>
    </row>
    <row r="203" spans="4:5" x14ac:dyDescent="0.25">
      <c r="D203" s="4"/>
      <c r="E203" s="4"/>
    </row>
    <row r="204" spans="4:5" x14ac:dyDescent="0.25">
      <c r="D204" s="4"/>
      <c r="E204" s="4"/>
    </row>
    <row r="205" spans="4:5" x14ac:dyDescent="0.25">
      <c r="D205" s="4"/>
      <c r="E205" s="4"/>
    </row>
    <row r="206" spans="4:5" x14ac:dyDescent="0.25">
      <c r="D206" s="4"/>
      <c r="E206" s="4"/>
    </row>
    <row r="207" spans="4:5" x14ac:dyDescent="0.25">
      <c r="D207" s="4"/>
      <c r="E207" s="4"/>
    </row>
    <row r="208" spans="4:5" x14ac:dyDescent="0.25">
      <c r="D208" s="4"/>
      <c r="E208" s="4"/>
    </row>
    <row r="209" spans="4:5" x14ac:dyDescent="0.25">
      <c r="D209" s="4"/>
      <c r="E209" s="4"/>
    </row>
    <row r="210" spans="4:5" x14ac:dyDescent="0.25">
      <c r="D210" s="4"/>
      <c r="E210" s="4"/>
    </row>
    <row r="211" spans="4:5" x14ac:dyDescent="0.25">
      <c r="D211" s="4"/>
      <c r="E211" s="4"/>
    </row>
    <row r="212" spans="4:5" x14ac:dyDescent="0.25">
      <c r="D212" s="4"/>
      <c r="E212" s="4"/>
    </row>
    <row r="213" spans="4:5" x14ac:dyDescent="0.25">
      <c r="D213" s="4"/>
      <c r="E213" s="4"/>
    </row>
    <row r="214" spans="4:5" x14ac:dyDescent="0.25">
      <c r="D214" s="4"/>
      <c r="E214" s="4"/>
    </row>
    <row r="215" spans="4:5" x14ac:dyDescent="0.25">
      <c r="D215" s="4"/>
      <c r="E215" s="4"/>
    </row>
    <row r="216" spans="4:5" x14ac:dyDescent="0.25">
      <c r="D216" s="4"/>
      <c r="E216" s="4"/>
    </row>
    <row r="217" spans="4:5" x14ac:dyDescent="0.25">
      <c r="D217" s="4"/>
      <c r="E217" s="4"/>
    </row>
    <row r="218" spans="4:5" x14ac:dyDescent="0.25">
      <c r="D218" s="4"/>
      <c r="E218" s="4"/>
    </row>
    <row r="219" spans="4:5" x14ac:dyDescent="0.25">
      <c r="D219" s="4"/>
      <c r="E219" s="4"/>
    </row>
    <row r="220" spans="4:5" x14ac:dyDescent="0.25">
      <c r="D220" s="4"/>
      <c r="E220" s="4"/>
    </row>
    <row r="221" spans="4:5" x14ac:dyDescent="0.25">
      <c r="D221" s="4"/>
      <c r="E221" s="4"/>
    </row>
    <row r="222" spans="4:5" x14ac:dyDescent="0.25">
      <c r="D222" s="4"/>
      <c r="E222" s="4"/>
    </row>
    <row r="223" spans="4:5" x14ac:dyDescent="0.25">
      <c r="D223" s="4"/>
      <c r="E223" s="4"/>
    </row>
    <row r="224" spans="4:5" x14ac:dyDescent="0.25">
      <c r="D224" s="4"/>
      <c r="E224" s="4"/>
    </row>
    <row r="225" spans="4:5" x14ac:dyDescent="0.25">
      <c r="D225" s="4"/>
      <c r="E225" s="4"/>
    </row>
    <row r="226" spans="4:5" x14ac:dyDescent="0.25">
      <c r="D226" s="4"/>
      <c r="E226" s="4"/>
    </row>
    <row r="227" spans="4:5" x14ac:dyDescent="0.25">
      <c r="D227" s="4"/>
      <c r="E227" s="4"/>
    </row>
    <row r="228" spans="4:5" x14ac:dyDescent="0.25">
      <c r="D228" s="4"/>
      <c r="E228" s="4"/>
    </row>
    <row r="229" spans="4:5" x14ac:dyDescent="0.25">
      <c r="D229" s="4"/>
      <c r="E229" s="4"/>
    </row>
    <row r="230" spans="4:5" x14ac:dyDescent="0.25">
      <c r="D230" s="4"/>
      <c r="E230" s="4"/>
    </row>
    <row r="231" spans="4:5" x14ac:dyDescent="0.25">
      <c r="D231" s="4"/>
      <c r="E231" s="4"/>
    </row>
    <row r="232" spans="4:5" x14ac:dyDescent="0.25">
      <c r="D232" s="4"/>
      <c r="E232" s="4"/>
    </row>
    <row r="233" spans="4:5" x14ac:dyDescent="0.25">
      <c r="D233" s="4"/>
      <c r="E233" s="4"/>
    </row>
    <row r="234" spans="4:5" x14ac:dyDescent="0.25">
      <c r="D234" s="4"/>
      <c r="E234" s="4"/>
    </row>
    <row r="235" spans="4:5" x14ac:dyDescent="0.25">
      <c r="D235" s="4"/>
      <c r="E235" s="4"/>
    </row>
    <row r="236" spans="4:5" x14ac:dyDescent="0.25">
      <c r="D236" s="4"/>
      <c r="E236" s="4"/>
    </row>
    <row r="237" spans="4:5" x14ac:dyDescent="0.25">
      <c r="D237" s="4"/>
      <c r="E237" s="4"/>
    </row>
    <row r="238" spans="4:5" x14ac:dyDescent="0.25">
      <c r="D238" s="4"/>
      <c r="E238" s="4"/>
    </row>
    <row r="239" spans="4:5" x14ac:dyDescent="0.25">
      <c r="D239" s="4"/>
      <c r="E239" s="4"/>
    </row>
    <row r="240" spans="4:5" x14ac:dyDescent="0.25">
      <c r="D240" s="4"/>
      <c r="E240" s="4"/>
    </row>
    <row r="241" spans="4:6" x14ac:dyDescent="0.25">
      <c r="D241" s="4"/>
      <c r="E241" s="4"/>
    </row>
    <row r="242" spans="4:6" x14ac:dyDescent="0.25">
      <c r="D242" s="4"/>
      <c r="E242" s="4"/>
    </row>
    <row r="243" spans="4:6" x14ac:dyDescent="0.25">
      <c r="D243" s="4"/>
      <c r="E243" s="4"/>
    </row>
    <row r="244" spans="4:6" x14ac:dyDescent="0.25">
      <c r="D244" s="4"/>
      <c r="E244" s="4"/>
    </row>
    <row r="245" spans="4:6" x14ac:dyDescent="0.25">
      <c r="D245" s="4"/>
      <c r="E245" s="4"/>
    </row>
    <row r="246" spans="4:6" x14ac:dyDescent="0.25">
      <c r="D246" s="4"/>
      <c r="E246" s="4"/>
    </row>
    <row r="247" spans="4:6" x14ac:dyDescent="0.25">
      <c r="D247" s="4"/>
      <c r="E247" s="4"/>
    </row>
    <row r="248" spans="4:6" x14ac:dyDescent="0.25">
      <c r="D248" s="4"/>
      <c r="E248" s="4"/>
    </row>
    <row r="249" spans="4:6" x14ac:dyDescent="0.25">
      <c r="D249" s="4"/>
      <c r="E249" s="4"/>
    </row>
    <row r="250" spans="4:6" x14ac:dyDescent="0.25">
      <c r="D250" s="4"/>
      <c r="E250" s="4"/>
    </row>
    <row r="252" spans="4:6" x14ac:dyDescent="0.25">
      <c r="D252" s="4"/>
      <c r="E252" s="4"/>
      <c r="F252" s="13"/>
    </row>
    <row r="253" spans="4:6" x14ac:dyDescent="0.25">
      <c r="D253" s="4"/>
      <c r="E253" s="4"/>
      <c r="F253" s="13"/>
    </row>
    <row r="254" spans="4:6" x14ac:dyDescent="0.25">
      <c r="D254" s="4"/>
      <c r="E254" s="4"/>
      <c r="F254" s="13"/>
    </row>
    <row r="255" spans="4:6" x14ac:dyDescent="0.25">
      <c r="D255" s="4"/>
      <c r="E255" s="4"/>
      <c r="F255" s="13"/>
    </row>
    <row r="256" spans="4:6" x14ac:dyDescent="0.25">
      <c r="D256" s="4"/>
      <c r="E256" s="4"/>
      <c r="F256" s="13"/>
    </row>
    <row r="257" spans="4:6" x14ac:dyDescent="0.25">
      <c r="D257" s="4"/>
      <c r="E257" s="4"/>
      <c r="F257" s="13"/>
    </row>
    <row r="258" spans="4:6" x14ac:dyDescent="0.25">
      <c r="D258" s="4"/>
      <c r="E258" s="4"/>
      <c r="F258" s="13"/>
    </row>
    <row r="259" spans="4:6" x14ac:dyDescent="0.25">
      <c r="D259" s="4"/>
      <c r="E259" s="4"/>
      <c r="F259" s="13"/>
    </row>
    <row r="260" spans="4:6" x14ac:dyDescent="0.25">
      <c r="D260" s="4"/>
      <c r="E260" s="4"/>
      <c r="F260" s="13"/>
    </row>
    <row r="261" spans="4:6" x14ac:dyDescent="0.25">
      <c r="D261" s="4"/>
      <c r="E261" s="4"/>
      <c r="F261" s="13"/>
    </row>
    <row r="262" spans="4:6" x14ac:dyDescent="0.25">
      <c r="D262" s="4"/>
      <c r="E262" s="4"/>
      <c r="F262" s="13"/>
    </row>
    <row r="263" spans="4:6" x14ac:dyDescent="0.25">
      <c r="D263" s="4"/>
      <c r="E263" s="4"/>
      <c r="F263" s="13"/>
    </row>
    <row r="264" spans="4:6" x14ac:dyDescent="0.25">
      <c r="D264" s="4"/>
      <c r="E264" s="4"/>
      <c r="F264" s="13"/>
    </row>
    <row r="265" spans="4:6" x14ac:dyDescent="0.25">
      <c r="D265" s="4"/>
      <c r="E265" s="4"/>
      <c r="F265" s="13"/>
    </row>
    <row r="266" spans="4:6" x14ac:dyDescent="0.25">
      <c r="D266" s="4"/>
      <c r="E266" s="4"/>
      <c r="F266" s="13"/>
    </row>
    <row r="267" spans="4:6" x14ac:dyDescent="0.25">
      <c r="D267" s="4"/>
      <c r="E267" s="4"/>
      <c r="F267" s="13"/>
    </row>
    <row r="268" spans="4:6" x14ac:dyDescent="0.25">
      <c r="D268" s="4"/>
      <c r="E268" s="4"/>
      <c r="F268" s="13"/>
    </row>
    <row r="269" spans="4:6" x14ac:dyDescent="0.25">
      <c r="D269" s="4"/>
      <c r="E269" s="4"/>
      <c r="F269" s="13"/>
    </row>
    <row r="270" spans="4:6" x14ac:dyDescent="0.25">
      <c r="D270" s="4"/>
      <c r="E270" s="4"/>
      <c r="F270" s="13"/>
    </row>
    <row r="271" spans="4:6" x14ac:dyDescent="0.25">
      <c r="D271" s="4"/>
      <c r="E271" s="4"/>
      <c r="F271" s="13"/>
    </row>
    <row r="272" spans="4:6" x14ac:dyDescent="0.25">
      <c r="D272" s="4"/>
      <c r="E272" s="4"/>
      <c r="F272" s="13"/>
    </row>
    <row r="273" spans="4:6" x14ac:dyDescent="0.25">
      <c r="D273" s="4"/>
      <c r="E273" s="4"/>
      <c r="F273" s="13"/>
    </row>
    <row r="274" spans="4:6" x14ac:dyDescent="0.25">
      <c r="D274" s="4"/>
      <c r="E274" s="4"/>
      <c r="F274" s="13"/>
    </row>
    <row r="275" spans="4:6" x14ac:dyDescent="0.25">
      <c r="D275" s="4"/>
      <c r="E275" s="4"/>
      <c r="F275" s="13"/>
    </row>
    <row r="276" spans="4:6" x14ac:dyDescent="0.25">
      <c r="D276" s="4"/>
      <c r="E276" s="4"/>
      <c r="F276" s="13"/>
    </row>
    <row r="277" spans="4:6" x14ac:dyDescent="0.25">
      <c r="D277" s="4"/>
      <c r="E277" s="4"/>
      <c r="F277" s="13"/>
    </row>
    <row r="278" spans="4:6" x14ac:dyDescent="0.25">
      <c r="D278" s="4"/>
      <c r="E278" s="4"/>
      <c r="F278" s="13"/>
    </row>
    <row r="279" spans="4:6" x14ac:dyDescent="0.25">
      <c r="D279" s="4"/>
      <c r="E279" s="4"/>
      <c r="F279" s="13"/>
    </row>
    <row r="280" spans="4:6" x14ac:dyDescent="0.25">
      <c r="D280" s="4"/>
      <c r="E280" s="4"/>
      <c r="F280" s="13"/>
    </row>
    <row r="281" spans="4:6" x14ac:dyDescent="0.25">
      <c r="D281" s="4"/>
      <c r="E281" s="4"/>
      <c r="F281" s="13"/>
    </row>
    <row r="282" spans="4:6" x14ac:dyDescent="0.25">
      <c r="D282" s="4"/>
      <c r="E282" s="4"/>
      <c r="F282" s="13"/>
    </row>
    <row r="283" spans="4:6" x14ac:dyDescent="0.25">
      <c r="D283" s="4"/>
      <c r="E283" s="4"/>
      <c r="F283" s="13"/>
    </row>
    <row r="284" spans="4:6" x14ac:dyDescent="0.25">
      <c r="D284" s="4"/>
      <c r="E284" s="4"/>
      <c r="F284" s="13"/>
    </row>
    <row r="285" spans="4:6" x14ac:dyDescent="0.25">
      <c r="D285" s="4"/>
      <c r="E285" s="4"/>
      <c r="F285" s="13"/>
    </row>
    <row r="286" spans="4:6" x14ac:dyDescent="0.25">
      <c r="D286" s="4"/>
      <c r="E286" s="4"/>
      <c r="F286" s="13"/>
    </row>
    <row r="287" spans="4:6" x14ac:dyDescent="0.25">
      <c r="D287" s="4"/>
      <c r="E287" s="4"/>
      <c r="F287" s="13"/>
    </row>
    <row r="288" spans="4:6" x14ac:dyDescent="0.25">
      <c r="D288" s="4"/>
      <c r="E288" s="4"/>
      <c r="F288" s="13"/>
    </row>
    <row r="289" spans="4:6" x14ac:dyDescent="0.25">
      <c r="D289" s="4"/>
      <c r="E289" s="4"/>
      <c r="F289" s="13"/>
    </row>
    <row r="290" spans="4:6" x14ac:dyDescent="0.25">
      <c r="D290" s="4"/>
      <c r="E290" s="4"/>
      <c r="F290" s="13"/>
    </row>
    <row r="291" spans="4:6" x14ac:dyDescent="0.25">
      <c r="D291" s="4"/>
      <c r="E291" s="4"/>
      <c r="F291" s="13"/>
    </row>
    <row r="292" spans="4:6" x14ac:dyDescent="0.25">
      <c r="D292" s="4"/>
      <c r="E292" s="4"/>
      <c r="F292" s="13"/>
    </row>
    <row r="293" spans="4:6" x14ac:dyDescent="0.25">
      <c r="D293" s="4"/>
      <c r="E293" s="4"/>
      <c r="F293" s="13"/>
    </row>
    <row r="294" spans="4:6" x14ac:dyDescent="0.25">
      <c r="D294" s="4"/>
      <c r="E294" s="4"/>
      <c r="F294" s="13"/>
    </row>
    <row r="295" spans="4:6" x14ac:dyDescent="0.25">
      <c r="D295" s="4"/>
      <c r="E295" s="4"/>
      <c r="F295" s="13"/>
    </row>
    <row r="296" spans="4:6" x14ac:dyDescent="0.25">
      <c r="D296" s="4"/>
      <c r="E296" s="4"/>
      <c r="F296" s="13"/>
    </row>
    <row r="297" spans="4:6" x14ac:dyDescent="0.25">
      <c r="D297" s="4"/>
      <c r="E297" s="4"/>
      <c r="F297" s="13"/>
    </row>
    <row r="298" spans="4:6" x14ac:dyDescent="0.25">
      <c r="D298" s="4"/>
      <c r="E298" s="4"/>
      <c r="F298" s="13"/>
    </row>
    <row r="299" spans="4:6" x14ac:dyDescent="0.25">
      <c r="D299" s="4"/>
      <c r="E299" s="4"/>
      <c r="F299" s="13"/>
    </row>
    <row r="300" spans="4:6" x14ac:dyDescent="0.25">
      <c r="D300" s="4"/>
      <c r="E300" s="4"/>
      <c r="F300" s="13"/>
    </row>
    <row r="301" spans="4:6" x14ac:dyDescent="0.25">
      <c r="D301" s="4"/>
      <c r="E301" s="4"/>
      <c r="F301" s="13"/>
    </row>
    <row r="302" spans="4:6" x14ac:dyDescent="0.25">
      <c r="D302" s="4"/>
      <c r="E302" s="4"/>
      <c r="F302" s="13"/>
    </row>
    <row r="303" spans="4:6" x14ac:dyDescent="0.25">
      <c r="D303" s="4"/>
      <c r="E303" s="4"/>
      <c r="F303" s="13"/>
    </row>
    <row r="304" spans="4:6" x14ac:dyDescent="0.25">
      <c r="D304" s="4"/>
      <c r="E304" s="4"/>
      <c r="F304" s="13"/>
    </row>
    <row r="305" spans="4:6" x14ac:dyDescent="0.25">
      <c r="D305" s="4"/>
      <c r="E305" s="4"/>
      <c r="F305" s="13"/>
    </row>
    <row r="306" spans="4:6" x14ac:dyDescent="0.25">
      <c r="D306" s="4"/>
      <c r="E306" s="4"/>
      <c r="F306" s="13"/>
    </row>
    <row r="307" spans="4:6" x14ac:dyDescent="0.25">
      <c r="D307" s="4"/>
      <c r="E307" s="4"/>
      <c r="F307" s="13"/>
    </row>
    <row r="308" spans="4:6" x14ac:dyDescent="0.25">
      <c r="D308" s="4"/>
      <c r="E308" s="4"/>
      <c r="F308" s="13"/>
    </row>
    <row r="309" spans="4:6" x14ac:dyDescent="0.25">
      <c r="D309" s="4"/>
      <c r="E309" s="4"/>
      <c r="F309" s="13"/>
    </row>
    <row r="310" spans="4:6" x14ac:dyDescent="0.25">
      <c r="D310" s="4"/>
      <c r="E310" s="4"/>
      <c r="F310" s="13"/>
    </row>
    <row r="311" spans="4:6" x14ac:dyDescent="0.25">
      <c r="D311" s="4"/>
      <c r="E311" s="4"/>
      <c r="F311" s="13"/>
    </row>
    <row r="312" spans="4:6" x14ac:dyDescent="0.25">
      <c r="D312" s="4"/>
      <c r="E312" s="4"/>
      <c r="F312" s="13"/>
    </row>
    <row r="313" spans="4:6" x14ac:dyDescent="0.25">
      <c r="D313" s="4"/>
      <c r="E313" s="4"/>
      <c r="F313" s="13"/>
    </row>
    <row r="314" spans="4:6" x14ac:dyDescent="0.25">
      <c r="D314" s="4"/>
      <c r="E314" s="4"/>
      <c r="F314" s="13"/>
    </row>
    <row r="315" spans="4:6" x14ac:dyDescent="0.25">
      <c r="D315" s="4"/>
      <c r="E315" s="4"/>
      <c r="F315" s="13"/>
    </row>
    <row r="316" spans="4:6" x14ac:dyDescent="0.25">
      <c r="D316" s="4"/>
      <c r="E316" s="4"/>
      <c r="F316" s="13"/>
    </row>
    <row r="317" spans="4:6" x14ac:dyDescent="0.25">
      <c r="D317" s="4"/>
      <c r="E317" s="4"/>
      <c r="F317" s="13"/>
    </row>
    <row r="318" spans="4:6" x14ac:dyDescent="0.25">
      <c r="D318" s="4"/>
      <c r="E318" s="4"/>
      <c r="F318" s="13"/>
    </row>
    <row r="319" spans="4:6" x14ac:dyDescent="0.25">
      <c r="D319" s="4"/>
      <c r="E319" s="4"/>
      <c r="F319" s="13"/>
    </row>
    <row r="320" spans="4:6" x14ac:dyDescent="0.25">
      <c r="D320" s="4"/>
      <c r="E320" s="4"/>
      <c r="F320" s="13"/>
    </row>
    <row r="321" spans="4:6" x14ac:dyDescent="0.25">
      <c r="D321" s="4"/>
      <c r="E321" s="4"/>
      <c r="F321" s="13"/>
    </row>
    <row r="322" spans="4:6" x14ac:dyDescent="0.25">
      <c r="D322" s="4"/>
      <c r="E322" s="4"/>
      <c r="F322" s="13"/>
    </row>
    <row r="323" spans="4:6" x14ac:dyDescent="0.25">
      <c r="D323" s="4"/>
      <c r="E323" s="4"/>
      <c r="F323" s="13"/>
    </row>
    <row r="324" spans="4:6" x14ac:dyDescent="0.25">
      <c r="D324" s="4"/>
      <c r="E324" s="4"/>
      <c r="F324" s="13"/>
    </row>
    <row r="325" spans="4:6" x14ac:dyDescent="0.25">
      <c r="D325" s="4"/>
      <c r="E325" s="4"/>
      <c r="F325" s="13"/>
    </row>
    <row r="326" spans="4:6" x14ac:dyDescent="0.25">
      <c r="D326" s="4"/>
      <c r="E326" s="4"/>
      <c r="F326" s="13"/>
    </row>
    <row r="327" spans="4:6" x14ac:dyDescent="0.25">
      <c r="D327" s="4"/>
      <c r="E327" s="4"/>
      <c r="F327" s="13"/>
    </row>
    <row r="328" spans="4:6" x14ac:dyDescent="0.25">
      <c r="D328" s="4"/>
      <c r="E328" s="4"/>
      <c r="F328" s="13"/>
    </row>
    <row r="329" spans="4:6" x14ac:dyDescent="0.25">
      <c r="D329" s="4"/>
      <c r="E329" s="4"/>
      <c r="F329" s="13"/>
    </row>
    <row r="330" spans="4:6" x14ac:dyDescent="0.25">
      <c r="D330" s="4"/>
      <c r="E330" s="4"/>
      <c r="F330" s="13"/>
    </row>
    <row r="331" spans="4:6" x14ac:dyDescent="0.25">
      <c r="D331" s="4"/>
      <c r="E331" s="4"/>
      <c r="F331" s="13"/>
    </row>
    <row r="332" spans="4:6" x14ac:dyDescent="0.25">
      <c r="D332" s="4"/>
      <c r="E332" s="4"/>
      <c r="F332" s="13"/>
    </row>
    <row r="333" spans="4:6" x14ac:dyDescent="0.25">
      <c r="D333" s="4"/>
      <c r="E333" s="4"/>
      <c r="F333" s="13"/>
    </row>
    <row r="334" spans="4:6" x14ac:dyDescent="0.25">
      <c r="D334" s="4"/>
      <c r="E334" s="4"/>
      <c r="F334" s="13"/>
    </row>
    <row r="335" spans="4:6" x14ac:dyDescent="0.25">
      <c r="D335" s="4"/>
      <c r="E335" s="4"/>
      <c r="F335" s="13"/>
    </row>
    <row r="336" spans="4:6" x14ac:dyDescent="0.25">
      <c r="D336" s="4"/>
      <c r="E336" s="4"/>
      <c r="F336" s="13"/>
    </row>
    <row r="337" spans="4:6" x14ac:dyDescent="0.25">
      <c r="D337" s="4"/>
      <c r="E337" s="4"/>
      <c r="F337" s="13"/>
    </row>
    <row r="338" spans="4:6" x14ac:dyDescent="0.25">
      <c r="D338" s="4"/>
      <c r="E338" s="4"/>
      <c r="F338" s="13"/>
    </row>
    <row r="339" spans="4:6" x14ac:dyDescent="0.25">
      <c r="D339" s="4"/>
      <c r="E339" s="4"/>
      <c r="F339" s="13"/>
    </row>
    <row r="340" spans="4:6" x14ac:dyDescent="0.25">
      <c r="D340" s="27"/>
      <c r="E340" s="4"/>
      <c r="F340" s="13"/>
    </row>
    <row r="341" spans="4:6" x14ac:dyDescent="0.25">
      <c r="D341" s="27"/>
      <c r="E341" s="4"/>
      <c r="F341" s="13"/>
    </row>
    <row r="342" spans="4:6" x14ac:dyDescent="0.25">
      <c r="D342" s="27"/>
      <c r="E342" s="4"/>
      <c r="F342" s="13"/>
    </row>
    <row r="343" spans="4:6" x14ac:dyDescent="0.25">
      <c r="D343" s="27"/>
      <c r="E343" s="4"/>
      <c r="F343" s="13"/>
    </row>
    <row r="344" spans="4:6" x14ac:dyDescent="0.25">
      <c r="D344" s="27"/>
      <c r="E344" s="4"/>
      <c r="F344" s="13"/>
    </row>
    <row r="345" spans="4:6" x14ac:dyDescent="0.25">
      <c r="D345" s="27"/>
      <c r="E345" s="4"/>
      <c r="F345" s="13"/>
    </row>
    <row r="346" spans="4:6" x14ac:dyDescent="0.25">
      <c r="D346" s="27"/>
      <c r="E346" s="4"/>
      <c r="F346" s="13"/>
    </row>
    <row r="347" spans="4:6" x14ac:dyDescent="0.25">
      <c r="D347" s="27"/>
      <c r="E347" s="4"/>
      <c r="F347" s="13"/>
    </row>
    <row r="348" spans="4:6" x14ac:dyDescent="0.25">
      <c r="D348" s="27"/>
      <c r="E348" s="4"/>
      <c r="F348" s="13"/>
    </row>
    <row r="349" spans="4:6" x14ac:dyDescent="0.25">
      <c r="D349" s="27"/>
      <c r="E349" s="4"/>
      <c r="F349" s="13"/>
    </row>
    <row r="350" spans="4:6" x14ac:dyDescent="0.25">
      <c r="D350" s="27"/>
      <c r="E350" s="4"/>
      <c r="F350" s="13"/>
    </row>
    <row r="351" spans="4:6" x14ac:dyDescent="0.25">
      <c r="D351" s="27"/>
      <c r="E351" s="4"/>
      <c r="F351" s="13"/>
    </row>
    <row r="352" spans="4:6" x14ac:dyDescent="0.25">
      <c r="D352" s="27"/>
      <c r="E352" s="4"/>
      <c r="F352" s="13"/>
    </row>
    <row r="353" spans="4:6" x14ac:dyDescent="0.25">
      <c r="D353" s="27"/>
      <c r="E353" s="4"/>
      <c r="F353" s="13"/>
    </row>
    <row r="354" spans="4:6" x14ac:dyDescent="0.25">
      <c r="D354" s="27"/>
      <c r="E354" s="4"/>
      <c r="F354" s="13"/>
    </row>
    <row r="355" spans="4:6" x14ac:dyDescent="0.25">
      <c r="D355" s="27"/>
      <c r="E355" s="4"/>
      <c r="F355" s="13"/>
    </row>
    <row r="356" spans="4:6" x14ac:dyDescent="0.25">
      <c r="D356" s="27"/>
      <c r="E356" s="4"/>
      <c r="F356" s="13"/>
    </row>
    <row r="357" spans="4:6" x14ac:dyDescent="0.25">
      <c r="D357" s="27"/>
      <c r="E357" s="4"/>
      <c r="F357" s="13"/>
    </row>
    <row r="358" spans="4:6" x14ac:dyDescent="0.25">
      <c r="D358" s="27"/>
      <c r="E358" s="4"/>
      <c r="F358" s="13"/>
    </row>
    <row r="359" spans="4:6" x14ac:dyDescent="0.25">
      <c r="D359" s="27"/>
      <c r="E359" s="4"/>
      <c r="F359" s="13"/>
    </row>
    <row r="360" spans="4:6" x14ac:dyDescent="0.25">
      <c r="D360" s="27"/>
      <c r="E360" s="4"/>
      <c r="F360" s="13"/>
    </row>
    <row r="361" spans="4:6" x14ac:dyDescent="0.25">
      <c r="D361" s="27"/>
      <c r="E361" s="4"/>
      <c r="F361" s="13"/>
    </row>
    <row r="362" spans="4:6" x14ac:dyDescent="0.25">
      <c r="D362" s="27"/>
      <c r="E362" s="4"/>
      <c r="F362" s="13"/>
    </row>
    <row r="363" spans="4:6" x14ac:dyDescent="0.25">
      <c r="D363" s="27"/>
      <c r="E363" s="4"/>
      <c r="F363" s="13"/>
    </row>
    <row r="364" spans="4:6" x14ac:dyDescent="0.25">
      <c r="D364" s="27"/>
      <c r="E364" s="4"/>
      <c r="F364" s="13"/>
    </row>
    <row r="365" spans="4:6" x14ac:dyDescent="0.25">
      <c r="D365" s="27"/>
      <c r="E365" s="4"/>
      <c r="F365" s="13"/>
    </row>
    <row r="366" spans="4:6" x14ac:dyDescent="0.25">
      <c r="D366" s="27"/>
      <c r="E366" s="4"/>
      <c r="F366" s="13"/>
    </row>
    <row r="367" spans="4:6" x14ac:dyDescent="0.25">
      <c r="D367" s="27"/>
      <c r="E367" s="4"/>
      <c r="F367" s="13"/>
    </row>
    <row r="368" spans="4:6" x14ac:dyDescent="0.25">
      <c r="D368" s="27"/>
      <c r="E368" s="4"/>
      <c r="F368" s="13"/>
    </row>
    <row r="369" spans="4:6" x14ac:dyDescent="0.25">
      <c r="D369" s="27"/>
      <c r="E369" s="4"/>
      <c r="F369" s="13"/>
    </row>
    <row r="370" spans="4:6" x14ac:dyDescent="0.25">
      <c r="D370" s="27"/>
      <c r="E370" s="4"/>
      <c r="F370" s="13"/>
    </row>
    <row r="371" spans="4:6" x14ac:dyDescent="0.25">
      <c r="D371" s="27"/>
      <c r="E371" s="4"/>
      <c r="F371" s="13"/>
    </row>
    <row r="372" spans="4:6" x14ac:dyDescent="0.25">
      <c r="D372" s="27"/>
      <c r="E372" s="4"/>
      <c r="F372" s="13"/>
    </row>
    <row r="373" spans="4:6" x14ac:dyDescent="0.25">
      <c r="D373" s="27"/>
      <c r="E373" s="4"/>
      <c r="F373" s="13"/>
    </row>
    <row r="374" spans="4:6" x14ac:dyDescent="0.25">
      <c r="D374" s="27"/>
      <c r="E374" s="4"/>
      <c r="F374" s="13"/>
    </row>
    <row r="375" spans="4:6" x14ac:dyDescent="0.25">
      <c r="D375" s="27"/>
      <c r="E375" s="4"/>
      <c r="F375" s="13"/>
    </row>
    <row r="376" spans="4:6" x14ac:dyDescent="0.25">
      <c r="D376" s="27"/>
      <c r="E376" s="4"/>
      <c r="F376" s="13"/>
    </row>
    <row r="377" spans="4:6" x14ac:dyDescent="0.25">
      <c r="D377" s="27"/>
      <c r="E377" s="4"/>
      <c r="F377" s="13"/>
    </row>
    <row r="378" spans="4:6" x14ac:dyDescent="0.25">
      <c r="D378" s="27"/>
      <c r="E378" s="4"/>
      <c r="F378" s="13"/>
    </row>
    <row r="379" spans="4:6" x14ac:dyDescent="0.25">
      <c r="D379" s="27"/>
      <c r="E379" s="4"/>
      <c r="F379" s="13"/>
    </row>
    <row r="380" spans="4:6" x14ac:dyDescent="0.25">
      <c r="D380" s="27"/>
      <c r="E380" s="4"/>
      <c r="F380" s="13"/>
    </row>
    <row r="381" spans="4:6" x14ac:dyDescent="0.25">
      <c r="D381" s="27"/>
      <c r="E381" s="4"/>
      <c r="F381" s="13"/>
    </row>
    <row r="382" spans="4:6" x14ac:dyDescent="0.25">
      <c r="D382" s="27"/>
      <c r="E382" s="4"/>
      <c r="F382" s="13"/>
    </row>
    <row r="383" spans="4:6" x14ac:dyDescent="0.25">
      <c r="D383" s="27"/>
      <c r="E383" s="4"/>
      <c r="F383" s="13"/>
    </row>
    <row r="384" spans="4:6" x14ac:dyDescent="0.25">
      <c r="D384" s="27"/>
      <c r="E384" s="4"/>
      <c r="F384" s="13"/>
    </row>
    <row r="385" spans="4:6" x14ac:dyDescent="0.25">
      <c r="D385" s="27"/>
      <c r="E385" s="4"/>
      <c r="F385" s="13"/>
    </row>
    <row r="386" spans="4:6" x14ac:dyDescent="0.25">
      <c r="D386" s="27"/>
      <c r="E386" s="4"/>
      <c r="F386" s="13"/>
    </row>
    <row r="387" spans="4:6" x14ac:dyDescent="0.25">
      <c r="D387" s="27"/>
      <c r="E387" s="4"/>
      <c r="F387" s="13"/>
    </row>
    <row r="388" spans="4:6" x14ac:dyDescent="0.25">
      <c r="D388" s="27"/>
      <c r="E388" s="4"/>
      <c r="F388" s="13"/>
    </row>
    <row r="389" spans="4:6" x14ac:dyDescent="0.25">
      <c r="D389" s="27"/>
      <c r="E389" s="4"/>
      <c r="F389" s="13"/>
    </row>
    <row r="390" spans="4:6" x14ac:dyDescent="0.25">
      <c r="D390" s="27"/>
      <c r="E390" s="4"/>
      <c r="F390" s="13"/>
    </row>
    <row r="391" spans="4:6" x14ac:dyDescent="0.25">
      <c r="D391" s="27"/>
      <c r="E391" s="4"/>
      <c r="F391" s="13"/>
    </row>
    <row r="392" spans="4:6" x14ac:dyDescent="0.25">
      <c r="D392" s="27"/>
      <c r="E392" s="4"/>
      <c r="F392" s="13"/>
    </row>
    <row r="393" spans="4:6" x14ac:dyDescent="0.25">
      <c r="D393" s="27"/>
      <c r="E393" s="4"/>
      <c r="F393" s="13"/>
    </row>
    <row r="394" spans="4:6" x14ac:dyDescent="0.25">
      <c r="D394" s="27"/>
      <c r="E394" s="4"/>
      <c r="F394" s="13"/>
    </row>
    <row r="395" spans="4:6" x14ac:dyDescent="0.25">
      <c r="D395" s="27"/>
      <c r="E395" s="4"/>
      <c r="F395" s="13"/>
    </row>
    <row r="396" spans="4:6" x14ac:dyDescent="0.25">
      <c r="D396" s="27"/>
      <c r="E396" s="4"/>
      <c r="F396" s="13"/>
    </row>
    <row r="397" spans="4:6" x14ac:dyDescent="0.25">
      <c r="D397" s="27"/>
      <c r="E397" s="4"/>
      <c r="F397" s="13"/>
    </row>
    <row r="398" spans="4:6" x14ac:dyDescent="0.25">
      <c r="D398" s="27"/>
      <c r="E398" s="4"/>
      <c r="F398" s="13"/>
    </row>
    <row r="399" spans="4:6" x14ac:dyDescent="0.25">
      <c r="D399" s="27"/>
      <c r="E399" s="4"/>
      <c r="F399" s="13"/>
    </row>
    <row r="400" spans="4:6" x14ac:dyDescent="0.25">
      <c r="D400" s="27"/>
      <c r="E400" s="4"/>
      <c r="F400" s="13"/>
    </row>
    <row r="401" spans="4:6" x14ac:dyDescent="0.25">
      <c r="D401" s="27"/>
      <c r="E401" s="4"/>
      <c r="F401" s="13"/>
    </row>
    <row r="402" spans="4:6" x14ac:dyDescent="0.25">
      <c r="D402" s="27"/>
      <c r="E402" s="4"/>
      <c r="F402" s="13"/>
    </row>
    <row r="403" spans="4:6" x14ac:dyDescent="0.25">
      <c r="D403" s="27"/>
      <c r="E403" s="4"/>
      <c r="F403" s="13"/>
    </row>
    <row r="404" spans="4:6" x14ac:dyDescent="0.25">
      <c r="D404" s="27"/>
      <c r="E404" s="4"/>
      <c r="F404" s="13"/>
    </row>
    <row r="405" spans="4:6" x14ac:dyDescent="0.25">
      <c r="D405" s="27"/>
      <c r="E405" s="4"/>
      <c r="F405" s="13"/>
    </row>
    <row r="406" spans="4:6" x14ac:dyDescent="0.25">
      <c r="D406" s="27"/>
      <c r="E406" s="4"/>
      <c r="F406" s="13"/>
    </row>
    <row r="407" spans="4:6" x14ac:dyDescent="0.25">
      <c r="D407" s="27"/>
      <c r="E407" s="4"/>
      <c r="F407" s="13"/>
    </row>
    <row r="408" spans="4:6" x14ac:dyDescent="0.25">
      <c r="D408" s="27"/>
      <c r="E408" s="4"/>
      <c r="F408" s="13"/>
    </row>
    <row r="409" spans="4:6" x14ac:dyDescent="0.25">
      <c r="D409" s="27"/>
      <c r="E409" s="4"/>
      <c r="F409" s="13"/>
    </row>
    <row r="410" spans="4:6" x14ac:dyDescent="0.25">
      <c r="D410" s="27"/>
      <c r="E410" s="4"/>
      <c r="F410" s="13"/>
    </row>
    <row r="411" spans="4:6" x14ac:dyDescent="0.25">
      <c r="D411" s="27"/>
      <c r="E411" s="4"/>
      <c r="F411" s="13"/>
    </row>
    <row r="412" spans="4:6" x14ac:dyDescent="0.25">
      <c r="D412" s="27"/>
      <c r="E412" s="4"/>
      <c r="F412" s="13"/>
    </row>
    <row r="413" spans="4:6" x14ac:dyDescent="0.25">
      <c r="D413" s="27"/>
      <c r="E413" s="4"/>
      <c r="F413" s="13"/>
    </row>
    <row r="414" spans="4:6" x14ac:dyDescent="0.25">
      <c r="D414" s="27"/>
      <c r="E414" s="4"/>
      <c r="F414" s="13"/>
    </row>
    <row r="415" spans="4:6" x14ac:dyDescent="0.25">
      <c r="D415" s="27"/>
      <c r="E415" s="4"/>
      <c r="F415" s="13"/>
    </row>
    <row r="416" spans="4:6" x14ac:dyDescent="0.25">
      <c r="D416" s="27"/>
      <c r="E416" s="4"/>
      <c r="F416" s="13"/>
    </row>
    <row r="417" spans="4:6" x14ac:dyDescent="0.25">
      <c r="D417" s="27"/>
      <c r="E417" s="4"/>
      <c r="F417" s="13"/>
    </row>
    <row r="418" spans="4:6" x14ac:dyDescent="0.25">
      <c r="D418" s="27"/>
      <c r="E418" s="4"/>
      <c r="F418" s="13"/>
    </row>
    <row r="419" spans="4:6" x14ac:dyDescent="0.25">
      <c r="D419" s="27"/>
      <c r="E419" s="4"/>
      <c r="F419" s="13"/>
    </row>
    <row r="420" spans="4:6" x14ac:dyDescent="0.25">
      <c r="D420" s="27"/>
      <c r="E420" s="4"/>
      <c r="F420" s="13"/>
    </row>
    <row r="421" spans="4:6" x14ac:dyDescent="0.25">
      <c r="E421" s="4"/>
      <c r="F421" s="13"/>
    </row>
    <row r="422" spans="4:6" x14ac:dyDescent="0.25">
      <c r="E422" s="4"/>
      <c r="F422" s="13"/>
    </row>
    <row r="423" spans="4:6" x14ac:dyDescent="0.25">
      <c r="E423" s="4"/>
      <c r="F423" s="13"/>
    </row>
    <row r="424" spans="4:6" x14ac:dyDescent="0.25">
      <c r="E424" s="4"/>
      <c r="F424" s="13"/>
    </row>
    <row r="425" spans="4:6" x14ac:dyDescent="0.25">
      <c r="E425" s="4"/>
    </row>
    <row r="426" spans="4:6" x14ac:dyDescent="0.25">
      <c r="E426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selection activeCell="A2" sqref="A2:E5"/>
    </sheetView>
  </sheetViews>
  <sheetFormatPr defaultRowHeight="15" x14ac:dyDescent="0.25"/>
  <cols>
    <col min="1" max="1" width="8.7109375" customWidth="1"/>
    <col min="2" max="2" width="11.7109375" customWidth="1"/>
    <col min="3" max="3" width="79.28515625" customWidth="1"/>
    <col min="4" max="4" width="11.42578125" customWidth="1"/>
    <col min="5" max="5" width="11.85546875" customWidth="1"/>
    <col min="6" max="1025" width="8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174</v>
      </c>
    </row>
    <row r="6" spans="1:6" x14ac:dyDescent="0.25">
      <c r="D6" s="31"/>
      <c r="E6" s="31"/>
    </row>
    <row r="7" spans="1:6" x14ac:dyDescent="0.25">
      <c r="D7" s="31"/>
      <c r="E7" s="31"/>
    </row>
    <row r="8" spans="1:6" x14ac:dyDescent="0.25">
      <c r="D8" s="30"/>
      <c r="E8" s="30"/>
    </row>
    <row r="9" spans="1:6" x14ac:dyDescent="0.25">
      <c r="D9" s="31"/>
      <c r="E9" s="31"/>
    </row>
    <row r="10" spans="1:6" x14ac:dyDescent="0.25">
      <c r="D10" s="6"/>
      <c r="E10" s="6"/>
    </row>
    <row r="11" spans="1:6" x14ac:dyDescent="0.25">
      <c r="D11" s="31"/>
      <c r="E11" s="31"/>
    </row>
    <row r="14" spans="1:6" x14ac:dyDescent="0.25">
      <c r="A14" s="27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"/>
  <sheetViews>
    <sheetView zoomScale="98" zoomScaleNormal="98" workbookViewId="0">
      <selection activeCell="I12" sqref="I12"/>
    </sheetView>
  </sheetViews>
  <sheetFormatPr defaultRowHeight="15" x14ac:dyDescent="0.25"/>
  <cols>
    <col min="1" max="1" width="8.7109375" customWidth="1"/>
    <col min="2" max="2" width="15" customWidth="1"/>
    <col min="3" max="3" width="75" customWidth="1"/>
    <col min="4" max="4" width="13" customWidth="1"/>
    <col min="5" max="5" width="12.5703125" customWidth="1"/>
    <col min="6" max="1025" width="8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174</v>
      </c>
    </row>
    <row r="2" spans="1:6" ht="18.75" x14ac:dyDescent="0.3">
      <c r="F2" s="22"/>
    </row>
    <row r="22" spans="6:6" x14ac:dyDescent="0.25">
      <c r="F22" s="19"/>
    </row>
    <row r="25" spans="6:6" ht="13.35" customHeight="1" x14ac:dyDescent="0.25"/>
    <row r="84" spans="2:6" x14ac:dyDescent="0.25">
      <c r="F84" s="13"/>
    </row>
    <row r="85" spans="2:6" x14ac:dyDescent="0.25">
      <c r="F85" s="13"/>
    </row>
    <row r="86" spans="2:6" x14ac:dyDescent="0.25">
      <c r="F86" s="13"/>
    </row>
    <row r="87" spans="2:6" x14ac:dyDescent="0.25">
      <c r="B87" s="1"/>
      <c r="F87" s="13"/>
    </row>
    <row r="88" spans="2:6" x14ac:dyDescent="0.25">
      <c r="F88" s="13"/>
    </row>
    <row r="89" spans="2:6" x14ac:dyDescent="0.25">
      <c r="F89" s="13"/>
    </row>
    <row r="90" spans="2:6" x14ac:dyDescent="0.25">
      <c r="F90" s="13"/>
    </row>
    <row r="91" spans="2:6" x14ac:dyDescent="0.25">
      <c r="F91" s="13"/>
    </row>
    <row r="92" spans="2:6" x14ac:dyDescent="0.25">
      <c r="F92" s="13"/>
    </row>
    <row r="93" spans="2:6" x14ac:dyDescent="0.25">
      <c r="F93" s="13"/>
    </row>
    <row r="94" spans="2:6" x14ac:dyDescent="0.25">
      <c r="F94" s="13"/>
    </row>
    <row r="95" spans="2:6" x14ac:dyDescent="0.25">
      <c r="F95" s="13"/>
    </row>
    <row r="96" spans="2:6" x14ac:dyDescent="0.25">
      <c r="F96" s="13"/>
    </row>
    <row r="97" spans="6:6" x14ac:dyDescent="0.25">
      <c r="F97" s="13"/>
    </row>
    <row r="98" spans="6:6" x14ac:dyDescent="0.25">
      <c r="F98" s="13"/>
    </row>
    <row r="99" spans="6:6" x14ac:dyDescent="0.25">
      <c r="F99" s="13"/>
    </row>
    <row r="100" spans="6:6" x14ac:dyDescent="0.25">
      <c r="F100" s="13"/>
    </row>
    <row r="101" spans="6:6" x14ac:dyDescent="0.25">
      <c r="F101" s="13"/>
    </row>
    <row r="102" spans="6:6" x14ac:dyDescent="0.25">
      <c r="F102" s="13"/>
    </row>
    <row r="103" spans="6:6" x14ac:dyDescent="0.25">
      <c r="F103" s="13"/>
    </row>
    <row r="104" spans="6:6" x14ac:dyDescent="0.25">
      <c r="F104" s="13"/>
    </row>
    <row r="105" spans="6:6" x14ac:dyDescent="0.25">
      <c r="F105" s="13"/>
    </row>
    <row r="106" spans="6:6" x14ac:dyDescent="0.25">
      <c r="F106" s="13"/>
    </row>
    <row r="107" spans="6:6" x14ac:dyDescent="0.25">
      <c r="F107" s="13"/>
    </row>
    <row r="108" spans="6:6" x14ac:dyDescent="0.25">
      <c r="F108" s="13"/>
    </row>
    <row r="109" spans="6:6" x14ac:dyDescent="0.25">
      <c r="F109" s="13"/>
    </row>
    <row r="110" spans="6:6" x14ac:dyDescent="0.25">
      <c r="F110" s="13"/>
    </row>
    <row r="111" spans="6:6" x14ac:dyDescent="0.25">
      <c r="F111" s="13"/>
    </row>
    <row r="112" spans="6:6" x14ac:dyDescent="0.25">
      <c r="F112" s="13"/>
    </row>
    <row r="113" spans="6:6" x14ac:dyDescent="0.25">
      <c r="F113" s="13"/>
    </row>
    <row r="114" spans="6:6" x14ac:dyDescent="0.25">
      <c r="F114" s="13"/>
    </row>
    <row r="115" spans="6:6" x14ac:dyDescent="0.25">
      <c r="F115" s="13"/>
    </row>
    <row r="116" spans="6:6" x14ac:dyDescent="0.25">
      <c r="F116" s="13"/>
    </row>
    <row r="117" spans="6:6" x14ac:dyDescent="0.25">
      <c r="F117" s="13"/>
    </row>
    <row r="118" spans="6:6" x14ac:dyDescent="0.25">
      <c r="F118" s="13"/>
    </row>
    <row r="119" spans="6:6" x14ac:dyDescent="0.25">
      <c r="F119" s="13"/>
    </row>
    <row r="120" spans="6:6" x14ac:dyDescent="0.25">
      <c r="F120" s="13"/>
    </row>
    <row r="121" spans="6:6" x14ac:dyDescent="0.25">
      <c r="F121" s="13"/>
    </row>
    <row r="122" spans="6:6" x14ac:dyDescent="0.25">
      <c r="F122" s="13"/>
    </row>
    <row r="123" spans="6:6" x14ac:dyDescent="0.25">
      <c r="F123" s="13"/>
    </row>
    <row r="124" spans="6:6" x14ac:dyDescent="0.25">
      <c r="F124" s="13"/>
    </row>
    <row r="125" spans="6:6" x14ac:dyDescent="0.25">
      <c r="F125" s="13"/>
    </row>
    <row r="126" spans="6:6" x14ac:dyDescent="0.25">
      <c r="F126" s="13"/>
    </row>
    <row r="127" spans="6:6" x14ac:dyDescent="0.25">
      <c r="F127" s="13"/>
    </row>
    <row r="128" spans="6:6" x14ac:dyDescent="0.25">
      <c r="F128" s="13"/>
    </row>
    <row r="129" spans="6:6" x14ac:dyDescent="0.25">
      <c r="F129" s="13"/>
    </row>
    <row r="130" spans="6:6" x14ac:dyDescent="0.25">
      <c r="F130" s="13"/>
    </row>
    <row r="131" spans="6:6" x14ac:dyDescent="0.25">
      <c r="F131" s="13"/>
    </row>
    <row r="132" spans="6:6" x14ac:dyDescent="0.25">
      <c r="F132" s="13"/>
    </row>
    <row r="133" spans="6:6" x14ac:dyDescent="0.25">
      <c r="F133" s="13"/>
    </row>
    <row r="134" spans="6:6" x14ac:dyDescent="0.25">
      <c r="F134" s="13"/>
    </row>
    <row r="135" spans="6:6" x14ac:dyDescent="0.25">
      <c r="F135" s="13"/>
    </row>
    <row r="136" spans="6:6" x14ac:dyDescent="0.25">
      <c r="F136" s="13"/>
    </row>
    <row r="137" spans="6:6" x14ac:dyDescent="0.25">
      <c r="F137" s="13"/>
    </row>
    <row r="138" spans="6:6" x14ac:dyDescent="0.25">
      <c r="F138" s="13"/>
    </row>
    <row r="139" spans="6:6" x14ac:dyDescent="0.25">
      <c r="F139" s="13"/>
    </row>
    <row r="140" spans="6:6" x14ac:dyDescent="0.25">
      <c r="F140" s="13"/>
    </row>
    <row r="141" spans="6:6" x14ac:dyDescent="0.25">
      <c r="F141" s="13"/>
    </row>
    <row r="142" spans="6:6" x14ac:dyDescent="0.25">
      <c r="F142" s="13"/>
    </row>
    <row r="143" spans="6:6" x14ac:dyDescent="0.25">
      <c r="F143" s="13"/>
    </row>
    <row r="144" spans="6:6" x14ac:dyDescent="0.25">
      <c r="F144" s="13"/>
    </row>
    <row r="145" spans="1:6" x14ac:dyDescent="0.25">
      <c r="F145" s="13"/>
    </row>
    <row r="146" spans="1:6" x14ac:dyDescent="0.25">
      <c r="B146" s="1"/>
      <c r="F146" s="13"/>
    </row>
    <row r="147" spans="1:6" ht="18.75" x14ac:dyDescent="0.3">
      <c r="C147" s="26" t="s">
        <v>352</v>
      </c>
      <c r="F147" s="13"/>
    </row>
    <row r="148" spans="1:6" x14ac:dyDescent="0.25">
      <c r="A148" s="16">
        <v>1</v>
      </c>
      <c r="B148" s="32" t="s">
        <v>424</v>
      </c>
      <c r="C148" s="15" t="s">
        <v>354</v>
      </c>
      <c r="F148" s="13"/>
    </row>
    <row r="149" spans="1:6" x14ac:dyDescent="0.25">
      <c r="A149" s="15"/>
      <c r="C149" t="s">
        <v>355</v>
      </c>
      <c r="D149" t="s">
        <v>439</v>
      </c>
      <c r="E149" t="s">
        <v>439</v>
      </c>
      <c r="F149" s="13"/>
    </row>
    <row r="150" spans="1:6" x14ac:dyDescent="0.25">
      <c r="A150" s="15"/>
      <c r="C150" t="s">
        <v>356</v>
      </c>
      <c r="D150" t="s">
        <v>440</v>
      </c>
      <c r="E150" t="s">
        <v>440</v>
      </c>
      <c r="F150" s="13"/>
    </row>
    <row r="151" spans="1:6" x14ac:dyDescent="0.25">
      <c r="A151" s="15"/>
      <c r="C151" t="s">
        <v>357</v>
      </c>
      <c r="D151" t="s">
        <v>440</v>
      </c>
      <c r="E151" t="s">
        <v>440</v>
      </c>
      <c r="F151" s="13"/>
    </row>
    <row r="152" spans="1:6" x14ac:dyDescent="0.25">
      <c r="A152" s="15"/>
      <c r="C152" t="s">
        <v>358</v>
      </c>
      <c r="D152" t="s">
        <v>440</v>
      </c>
      <c r="E152" t="s">
        <v>440</v>
      </c>
      <c r="F152" s="13"/>
    </row>
    <row r="153" spans="1:6" x14ac:dyDescent="0.25">
      <c r="A153" s="15"/>
      <c r="C153" t="s">
        <v>359</v>
      </c>
      <c r="D153" t="s">
        <v>440</v>
      </c>
      <c r="E153" t="s">
        <v>440</v>
      </c>
      <c r="F153" s="13"/>
    </row>
    <row r="154" spans="1:6" x14ac:dyDescent="0.25">
      <c r="A154" s="16">
        <v>2</v>
      </c>
      <c r="B154" s="17" t="s">
        <v>353</v>
      </c>
      <c r="C154" s="15" t="s">
        <v>360</v>
      </c>
      <c r="F154" s="13"/>
    </row>
    <row r="155" spans="1:6" x14ac:dyDescent="0.25">
      <c r="A155" s="15"/>
      <c r="C155" s="12" t="s">
        <v>294</v>
      </c>
      <c r="D155" t="s">
        <v>440</v>
      </c>
      <c r="E155" t="s">
        <v>440</v>
      </c>
      <c r="F155" s="13"/>
    </row>
    <row r="156" spans="1:6" x14ac:dyDescent="0.25">
      <c r="A156" s="15"/>
      <c r="C156" t="s">
        <v>295</v>
      </c>
      <c r="F156" s="13"/>
    </row>
    <row r="157" spans="1:6" x14ac:dyDescent="0.25">
      <c r="A157" s="15"/>
      <c r="B157" s="17"/>
      <c r="C157" t="s">
        <v>361</v>
      </c>
      <c r="D157" t="s">
        <v>440</v>
      </c>
      <c r="E157" t="s">
        <v>440</v>
      </c>
      <c r="F157" s="13"/>
    </row>
    <row r="158" spans="1:6" x14ac:dyDescent="0.25">
      <c r="A158" s="15"/>
      <c r="B158" s="17"/>
      <c r="C158" t="s">
        <v>296</v>
      </c>
      <c r="F158" s="13"/>
    </row>
    <row r="159" spans="1:6" x14ac:dyDescent="0.25">
      <c r="A159" s="15"/>
      <c r="B159" s="17"/>
      <c r="C159" t="s">
        <v>362</v>
      </c>
      <c r="D159" t="s">
        <v>440</v>
      </c>
      <c r="E159" t="s">
        <v>440</v>
      </c>
    </row>
    <row r="160" spans="1:6" x14ac:dyDescent="0.25">
      <c r="A160" s="15"/>
      <c r="B160" s="17"/>
      <c r="C160" t="s">
        <v>363</v>
      </c>
      <c r="D160" t="s">
        <v>440</v>
      </c>
      <c r="E160" t="s">
        <v>440</v>
      </c>
    </row>
    <row r="161" spans="1:5" x14ac:dyDescent="0.25">
      <c r="A161" s="15"/>
      <c r="B161" s="17"/>
      <c r="C161" t="s">
        <v>364</v>
      </c>
      <c r="D161" t="s">
        <v>440</v>
      </c>
      <c r="E161" t="s">
        <v>440</v>
      </c>
    </row>
    <row r="162" spans="1:5" x14ac:dyDescent="0.25">
      <c r="A162" s="16">
        <v>3</v>
      </c>
      <c r="B162" s="17" t="s">
        <v>353</v>
      </c>
      <c r="C162" s="15" t="s">
        <v>293</v>
      </c>
    </row>
    <row r="163" spans="1:5" x14ac:dyDescent="0.25">
      <c r="A163" s="15"/>
      <c r="B163" s="17"/>
      <c r="C163" t="s">
        <v>365</v>
      </c>
      <c r="D163" t="s">
        <v>441</v>
      </c>
      <c r="E163" t="s">
        <v>441</v>
      </c>
    </row>
    <row r="164" spans="1:5" x14ac:dyDescent="0.25">
      <c r="B164" s="17"/>
      <c r="C164" t="s">
        <v>366</v>
      </c>
      <c r="D164" t="s">
        <v>441</v>
      </c>
      <c r="E164" t="s">
        <v>441</v>
      </c>
    </row>
    <row r="165" spans="1:5" x14ac:dyDescent="0.25">
      <c r="B165" s="17"/>
      <c r="C165" t="s">
        <v>367</v>
      </c>
      <c r="D165" t="s">
        <v>441</v>
      </c>
      <c r="E165" t="s">
        <v>441</v>
      </c>
    </row>
    <row r="166" spans="1:5" x14ac:dyDescent="0.25">
      <c r="B166" s="17"/>
      <c r="C166" t="s">
        <v>368</v>
      </c>
      <c r="D166" t="s">
        <v>441</v>
      </c>
      <c r="E166" t="s">
        <v>441</v>
      </c>
    </row>
    <row r="167" spans="1:5" x14ac:dyDescent="0.25">
      <c r="B167" s="17"/>
      <c r="C167" t="s">
        <v>369</v>
      </c>
      <c r="D167" t="s">
        <v>441</v>
      </c>
      <c r="E167" t="s">
        <v>441</v>
      </c>
    </row>
    <row r="168" spans="1:5" x14ac:dyDescent="0.25">
      <c r="B168" s="17"/>
      <c r="C168" t="s">
        <v>370</v>
      </c>
      <c r="D168" t="s">
        <v>441</v>
      </c>
      <c r="E168" t="s">
        <v>441</v>
      </c>
    </row>
    <row r="169" spans="1:5" x14ac:dyDescent="0.25">
      <c r="B169" s="17"/>
      <c r="C169" t="s">
        <v>371</v>
      </c>
      <c r="D169" t="s">
        <v>441</v>
      </c>
      <c r="E169" t="s">
        <v>441</v>
      </c>
    </row>
    <row r="170" spans="1:5" x14ac:dyDescent="0.25">
      <c r="B170" s="17"/>
      <c r="C170" t="s">
        <v>372</v>
      </c>
    </row>
    <row r="171" spans="1:5" x14ac:dyDescent="0.25">
      <c r="A171" s="16">
        <v>4</v>
      </c>
      <c r="B171" s="17" t="s">
        <v>353</v>
      </c>
      <c r="C171" s="15" t="s">
        <v>373</v>
      </c>
    </row>
    <row r="172" spans="1:5" x14ac:dyDescent="0.25">
      <c r="A172" s="16">
        <v>5</v>
      </c>
      <c r="B172" s="17" t="s">
        <v>353</v>
      </c>
      <c r="C172" s="15" t="s">
        <v>374</v>
      </c>
    </row>
    <row r="173" spans="1:5" x14ac:dyDescent="0.25">
      <c r="A173" s="16"/>
      <c r="B173" s="17"/>
      <c r="C173" t="s">
        <v>375</v>
      </c>
    </row>
    <row r="174" spans="1:5" x14ac:dyDescent="0.25">
      <c r="A174" s="16"/>
      <c r="B174" s="17"/>
      <c r="C174" t="s">
        <v>376</v>
      </c>
    </row>
    <row r="175" spans="1:5" x14ac:dyDescent="0.25">
      <c r="A175" s="16"/>
      <c r="B175" s="17"/>
      <c r="C175" t="s">
        <v>377</v>
      </c>
    </row>
    <row r="176" spans="1:5" x14ac:dyDescent="0.25">
      <c r="A176" s="16">
        <v>6</v>
      </c>
      <c r="B176" s="17" t="s">
        <v>353</v>
      </c>
      <c r="C176" s="15" t="s">
        <v>378</v>
      </c>
    </row>
    <row r="177" spans="1:3" x14ac:dyDescent="0.25">
      <c r="A177" s="16"/>
      <c r="B177" s="17"/>
      <c r="C177" t="s">
        <v>379</v>
      </c>
    </row>
    <row r="178" spans="1:3" x14ac:dyDescent="0.25">
      <c r="A178" s="16"/>
      <c r="B178" s="17"/>
      <c r="C178" t="s">
        <v>380</v>
      </c>
    </row>
    <row r="179" spans="1:3" x14ac:dyDescent="0.25">
      <c r="A179" s="16"/>
      <c r="B179" s="17"/>
      <c r="C179" t="s">
        <v>381</v>
      </c>
    </row>
    <row r="180" spans="1:3" x14ac:dyDescent="0.25">
      <c r="A180" s="16"/>
      <c r="B180" s="17"/>
      <c r="C180" t="s">
        <v>382</v>
      </c>
    </row>
    <row r="181" spans="1:3" x14ac:dyDescent="0.25">
      <c r="A181" s="16"/>
      <c r="B181" s="17"/>
      <c r="C181" t="s">
        <v>383</v>
      </c>
    </row>
    <row r="182" spans="1:3" x14ac:dyDescent="0.25">
      <c r="A182" s="16"/>
      <c r="B182" s="17"/>
      <c r="C182" t="s">
        <v>384</v>
      </c>
    </row>
    <row r="183" spans="1:3" x14ac:dyDescent="0.25">
      <c r="A183" s="16">
        <v>7</v>
      </c>
      <c r="B183" s="17" t="s">
        <v>353</v>
      </c>
      <c r="C183" s="15" t="s">
        <v>385</v>
      </c>
    </row>
    <row r="184" spans="1:3" x14ac:dyDescent="0.25">
      <c r="A184" s="16"/>
      <c r="B184" s="17"/>
      <c r="C184" t="s">
        <v>386</v>
      </c>
    </row>
    <row r="185" spans="1:3" x14ac:dyDescent="0.25">
      <c r="A185" s="16"/>
      <c r="B185" s="17"/>
      <c r="C185" t="s">
        <v>387</v>
      </c>
    </row>
    <row r="186" spans="1:3" x14ac:dyDescent="0.25">
      <c r="A186" s="16"/>
      <c r="B186" s="17"/>
      <c r="C186" t="s">
        <v>388</v>
      </c>
    </row>
    <row r="187" spans="1:3" x14ac:dyDescent="0.25">
      <c r="A187" s="16"/>
      <c r="B187" s="17"/>
      <c r="C187" t="s">
        <v>389</v>
      </c>
    </row>
    <row r="188" spans="1:3" x14ac:dyDescent="0.25">
      <c r="A188" s="16"/>
      <c r="B188" s="17"/>
      <c r="C188" t="s">
        <v>390</v>
      </c>
    </row>
    <row r="189" spans="1:3" x14ac:dyDescent="0.25">
      <c r="A189" s="16">
        <v>8</v>
      </c>
      <c r="B189" s="17" t="s">
        <v>353</v>
      </c>
      <c r="C189" s="15" t="s">
        <v>391</v>
      </c>
    </row>
    <row r="190" spans="1:3" x14ac:dyDescent="0.25">
      <c r="A190" s="16"/>
      <c r="B190" s="17"/>
      <c r="C190" t="s">
        <v>392</v>
      </c>
    </row>
    <row r="191" spans="1:3" x14ac:dyDescent="0.25">
      <c r="A191" s="16"/>
      <c r="B191" s="17"/>
      <c r="C191" t="s">
        <v>393</v>
      </c>
    </row>
    <row r="192" spans="1:3" x14ac:dyDescent="0.25">
      <c r="A192" s="16"/>
      <c r="B192" s="17"/>
      <c r="C192" t="s">
        <v>394</v>
      </c>
    </row>
    <row r="193" spans="1:3" x14ac:dyDescent="0.25">
      <c r="A193" s="16"/>
      <c r="B193" s="17"/>
      <c r="C193" t="s">
        <v>395</v>
      </c>
    </row>
    <row r="194" spans="1:3" x14ac:dyDescent="0.25">
      <c r="A194" s="16"/>
      <c r="B194" s="17"/>
      <c r="C194" t="s">
        <v>396</v>
      </c>
    </row>
    <row r="195" spans="1:3" x14ac:dyDescent="0.25">
      <c r="A195" s="16">
        <v>9</v>
      </c>
      <c r="B195" s="17" t="s">
        <v>353</v>
      </c>
      <c r="C195" s="15" t="s">
        <v>397</v>
      </c>
    </row>
    <row r="196" spans="1:3" x14ac:dyDescent="0.25">
      <c r="A196" s="16"/>
      <c r="B196" s="17"/>
      <c r="C196" t="s">
        <v>398</v>
      </c>
    </row>
    <row r="197" spans="1:3" x14ac:dyDescent="0.25">
      <c r="A197" s="16"/>
      <c r="B197" s="17"/>
      <c r="C197" t="s">
        <v>399</v>
      </c>
    </row>
    <row r="198" spans="1:3" x14ac:dyDescent="0.25">
      <c r="A198" s="16"/>
      <c r="B198" s="17"/>
      <c r="C198" t="s">
        <v>400</v>
      </c>
    </row>
    <row r="199" spans="1:3" x14ac:dyDescent="0.25">
      <c r="A199" s="16">
        <v>10</v>
      </c>
      <c r="B199" s="17" t="s">
        <v>353</v>
      </c>
      <c r="C199" s="15" t="s">
        <v>401</v>
      </c>
    </row>
    <row r="200" spans="1:3" x14ac:dyDescent="0.25">
      <c r="A200" s="16"/>
      <c r="B200" s="17"/>
      <c r="C200" t="s">
        <v>402</v>
      </c>
    </row>
    <row r="201" spans="1:3" x14ac:dyDescent="0.25">
      <c r="A201" s="16"/>
      <c r="B201" s="17"/>
      <c r="C201" t="s">
        <v>403</v>
      </c>
    </row>
    <row r="202" spans="1:3" x14ac:dyDescent="0.25">
      <c r="A202" s="16"/>
      <c r="B202" s="17"/>
      <c r="C202" t="s">
        <v>404</v>
      </c>
    </row>
    <row r="203" spans="1:3" x14ac:dyDescent="0.25">
      <c r="A203" s="16">
        <v>11</v>
      </c>
      <c r="B203" s="17" t="s">
        <v>353</v>
      </c>
      <c r="C203" s="15" t="s">
        <v>405</v>
      </c>
    </row>
    <row r="204" spans="1:3" x14ac:dyDescent="0.25">
      <c r="A204" s="16"/>
      <c r="B204" s="17"/>
      <c r="C204" t="s">
        <v>406</v>
      </c>
    </row>
    <row r="205" spans="1:3" x14ac:dyDescent="0.25">
      <c r="A205" s="16"/>
      <c r="B205" s="17"/>
      <c r="C205" t="s">
        <v>407</v>
      </c>
    </row>
    <row r="206" spans="1:3" x14ac:dyDescent="0.25">
      <c r="A206" s="16"/>
      <c r="B206" s="17"/>
      <c r="C206" t="s">
        <v>408</v>
      </c>
    </row>
    <row r="207" spans="1:3" x14ac:dyDescent="0.25">
      <c r="A207" s="16"/>
      <c r="B207" s="17"/>
      <c r="C207" t="s">
        <v>409</v>
      </c>
    </row>
    <row r="208" spans="1:3" x14ac:dyDescent="0.25">
      <c r="A208" s="16">
        <v>12</v>
      </c>
      <c r="B208" s="17" t="s">
        <v>353</v>
      </c>
      <c r="C208" s="15" t="s">
        <v>410</v>
      </c>
    </row>
    <row r="209" spans="1:3" x14ac:dyDescent="0.25">
      <c r="A209" s="16"/>
      <c r="B209" s="17"/>
      <c r="C209" t="s">
        <v>411</v>
      </c>
    </row>
    <row r="210" spans="1:3" x14ac:dyDescent="0.25">
      <c r="A210" s="16"/>
      <c r="B210" s="17"/>
      <c r="C210" t="s">
        <v>412</v>
      </c>
    </row>
    <row r="211" spans="1:3" x14ac:dyDescent="0.25">
      <c r="A211" s="16"/>
      <c r="B211" s="17"/>
      <c r="C211" t="s">
        <v>413</v>
      </c>
    </row>
    <row r="212" spans="1:3" x14ac:dyDescent="0.25">
      <c r="A212" s="16">
        <v>13</v>
      </c>
      <c r="B212" s="17" t="s">
        <v>353</v>
      </c>
      <c r="C212" s="15" t="s">
        <v>414</v>
      </c>
    </row>
    <row r="213" spans="1:3" x14ac:dyDescent="0.25">
      <c r="A213" s="16"/>
      <c r="B213" s="17"/>
      <c r="C213" t="s">
        <v>415</v>
      </c>
    </row>
    <row r="214" spans="1:3" x14ac:dyDescent="0.25">
      <c r="A214" s="16"/>
      <c r="B214" s="17"/>
      <c r="C214" s="18" t="s">
        <v>416</v>
      </c>
    </row>
    <row r="215" spans="1:3" x14ac:dyDescent="0.25">
      <c r="A215" s="16"/>
      <c r="B215" s="17"/>
      <c r="C215" t="s">
        <v>417</v>
      </c>
    </row>
    <row r="216" spans="1:3" x14ac:dyDescent="0.25">
      <c r="A216" s="16"/>
      <c r="B216" s="17"/>
      <c r="C216" t="s">
        <v>418</v>
      </c>
    </row>
    <row r="217" spans="1:3" x14ac:dyDescent="0.25">
      <c r="A217" s="16">
        <v>14</v>
      </c>
      <c r="B217" s="17" t="s">
        <v>353</v>
      </c>
      <c r="C217" s="15" t="s">
        <v>419</v>
      </c>
    </row>
    <row r="218" spans="1:3" x14ac:dyDescent="0.25">
      <c r="A218" s="16"/>
      <c r="C218" t="s">
        <v>420</v>
      </c>
    </row>
    <row r="219" spans="1:3" x14ac:dyDescent="0.25">
      <c r="A219" s="16"/>
      <c r="C219" t="s">
        <v>421</v>
      </c>
    </row>
    <row r="220" spans="1:3" x14ac:dyDescent="0.25">
      <c r="A220" s="16"/>
      <c r="C220" t="s">
        <v>422</v>
      </c>
    </row>
    <row r="221" spans="1:3" x14ac:dyDescent="0.25">
      <c r="A221" s="16"/>
      <c r="C221" t="s">
        <v>423</v>
      </c>
    </row>
    <row r="222" spans="1:3" x14ac:dyDescent="0.25">
      <c r="A222" s="27"/>
      <c r="B222" s="1"/>
    </row>
    <row r="223" spans="1:3" x14ac:dyDescent="0.25">
      <c r="A223" s="27"/>
    </row>
    <row r="224" spans="1:3" x14ac:dyDescent="0.25">
      <c r="A224" s="27"/>
    </row>
    <row r="225" spans="1:3" x14ac:dyDescent="0.25">
      <c r="A225" s="27"/>
    </row>
    <row r="226" spans="1:3" x14ac:dyDescent="0.25">
      <c r="A226" s="27"/>
    </row>
    <row r="227" spans="1:3" x14ac:dyDescent="0.25">
      <c r="A227" s="27"/>
    </row>
    <row r="228" spans="1:3" x14ac:dyDescent="0.25">
      <c r="A228" s="27"/>
    </row>
    <row r="229" spans="1:3" ht="18.75" x14ac:dyDescent="0.3">
      <c r="A229" s="27"/>
      <c r="C229" s="24" t="s">
        <v>284</v>
      </c>
    </row>
    <row r="230" spans="1:3" x14ac:dyDescent="0.25">
      <c r="A230" s="28">
        <v>1</v>
      </c>
      <c r="B230" s="17" t="s">
        <v>284</v>
      </c>
      <c r="C230" s="15" t="s">
        <v>285</v>
      </c>
    </row>
    <row r="231" spans="1:3" x14ac:dyDescent="0.25">
      <c r="A231" s="27"/>
      <c r="C231" t="s">
        <v>286</v>
      </c>
    </row>
    <row r="232" spans="1:3" x14ac:dyDescent="0.25">
      <c r="A232" s="27"/>
      <c r="C232" t="s">
        <v>287</v>
      </c>
    </row>
    <row r="233" spans="1:3" x14ac:dyDescent="0.25">
      <c r="A233" s="27"/>
      <c r="C233" t="s">
        <v>288</v>
      </c>
    </row>
    <row r="234" spans="1:3" x14ac:dyDescent="0.25">
      <c r="A234" s="27"/>
      <c r="C234" t="s">
        <v>289</v>
      </c>
    </row>
    <row r="235" spans="1:3" x14ac:dyDescent="0.25">
      <c r="A235" s="27"/>
      <c r="C235" t="s">
        <v>290</v>
      </c>
    </row>
    <row r="236" spans="1:3" x14ac:dyDescent="0.25">
      <c r="A236" s="28">
        <v>2</v>
      </c>
      <c r="B236" s="17" t="s">
        <v>284</v>
      </c>
      <c r="C236" s="15" t="s">
        <v>291</v>
      </c>
    </row>
    <row r="237" spans="1:3" x14ac:dyDescent="0.25">
      <c r="A237" s="27"/>
      <c r="C237" t="s">
        <v>292</v>
      </c>
    </row>
    <row r="238" spans="1:3" x14ac:dyDescent="0.25">
      <c r="A238" s="27"/>
      <c r="C238" t="s">
        <v>293</v>
      </c>
    </row>
    <row r="239" spans="1:3" x14ac:dyDescent="0.25">
      <c r="A239" s="27"/>
      <c r="C239" t="s">
        <v>294</v>
      </c>
    </row>
    <row r="240" spans="1:3" x14ac:dyDescent="0.25">
      <c r="A240" s="27"/>
      <c r="C240" t="s">
        <v>295</v>
      </c>
    </row>
    <row r="241" spans="1:3" x14ac:dyDescent="0.25">
      <c r="A241" s="27"/>
      <c r="C241" t="s">
        <v>296</v>
      </c>
    </row>
    <row r="242" spans="1:3" x14ac:dyDescent="0.25">
      <c r="A242" s="28">
        <v>3</v>
      </c>
      <c r="B242" s="17" t="s">
        <v>284</v>
      </c>
      <c r="C242" s="15" t="s">
        <v>297</v>
      </c>
    </row>
    <row r="243" spans="1:3" x14ac:dyDescent="0.25">
      <c r="A243" s="28">
        <v>4</v>
      </c>
      <c r="B243" s="17" t="s">
        <v>284</v>
      </c>
      <c r="C243" s="15" t="s">
        <v>298</v>
      </c>
    </row>
    <row r="244" spans="1:3" x14ac:dyDescent="0.25">
      <c r="A244" s="27"/>
      <c r="C244" t="s">
        <v>299</v>
      </c>
    </row>
    <row r="245" spans="1:3" x14ac:dyDescent="0.25">
      <c r="A245" s="27"/>
      <c r="C245" t="s">
        <v>301</v>
      </c>
    </row>
    <row r="246" spans="1:3" x14ac:dyDescent="0.25">
      <c r="A246" s="27"/>
      <c r="C246" t="s">
        <v>300</v>
      </c>
    </row>
    <row r="247" spans="1:3" x14ac:dyDescent="0.25">
      <c r="A247" s="27"/>
      <c r="C247" s="15" t="s">
        <v>302</v>
      </c>
    </row>
    <row r="248" spans="1:3" x14ac:dyDescent="0.25">
      <c r="A248" s="27"/>
      <c r="C248" s="15" t="s">
        <v>303</v>
      </c>
    </row>
    <row r="249" spans="1:3" x14ac:dyDescent="0.25">
      <c r="A249" s="28">
        <v>5</v>
      </c>
      <c r="B249" s="17" t="s">
        <v>284</v>
      </c>
      <c r="C249" s="15" t="s">
        <v>304</v>
      </c>
    </row>
    <row r="250" spans="1:3" x14ac:dyDescent="0.25">
      <c r="A250" s="29"/>
      <c r="C250" s="18" t="s">
        <v>305</v>
      </c>
    </row>
    <row r="251" spans="1:3" x14ac:dyDescent="0.25">
      <c r="A251" s="27"/>
      <c r="C251" s="18" t="s">
        <v>306</v>
      </c>
    </row>
    <row r="252" spans="1:3" x14ac:dyDescent="0.25">
      <c r="A252" s="27"/>
      <c r="C252" s="18" t="s">
        <v>307</v>
      </c>
    </row>
    <row r="253" spans="1:3" x14ac:dyDescent="0.25">
      <c r="A253" s="28">
        <v>6</v>
      </c>
      <c r="B253" s="17" t="s">
        <v>284</v>
      </c>
      <c r="C253" s="15" t="s">
        <v>308</v>
      </c>
    </row>
    <row r="254" spans="1:3" x14ac:dyDescent="0.25">
      <c r="A254" s="27"/>
      <c r="C254" s="18" t="s">
        <v>309</v>
      </c>
    </row>
    <row r="255" spans="1:3" x14ac:dyDescent="0.25">
      <c r="A255" s="27"/>
      <c r="C255" s="15" t="s">
        <v>310</v>
      </c>
    </row>
    <row r="256" spans="1:3" x14ac:dyDescent="0.25">
      <c r="A256" s="27"/>
      <c r="C256" s="18" t="s">
        <v>311</v>
      </c>
    </row>
    <row r="257" spans="1:3" x14ac:dyDescent="0.25">
      <c r="A257" s="27"/>
      <c r="C257" s="18" t="s">
        <v>312</v>
      </c>
    </row>
    <row r="258" spans="1:3" x14ac:dyDescent="0.25">
      <c r="A258" s="27"/>
      <c r="C258" s="18" t="s">
        <v>313</v>
      </c>
    </row>
    <row r="259" spans="1:3" x14ac:dyDescent="0.25">
      <c r="A259" s="27"/>
      <c r="C259" s="18" t="s">
        <v>314</v>
      </c>
    </row>
    <row r="260" spans="1:3" x14ac:dyDescent="0.25">
      <c r="A260" s="28">
        <v>7</v>
      </c>
      <c r="B260" s="17" t="s">
        <v>284</v>
      </c>
      <c r="C260" s="15" t="s">
        <v>315</v>
      </c>
    </row>
    <row r="261" spans="1:3" x14ac:dyDescent="0.25">
      <c r="A261" s="27"/>
      <c r="C261" s="18" t="s">
        <v>316</v>
      </c>
    </row>
    <row r="262" spans="1:3" x14ac:dyDescent="0.25">
      <c r="A262" s="27"/>
      <c r="C262" s="18" t="s">
        <v>317</v>
      </c>
    </row>
    <row r="263" spans="1:3" x14ac:dyDescent="0.25">
      <c r="A263" s="27"/>
      <c r="C263" s="18" t="s">
        <v>318</v>
      </c>
    </row>
    <row r="264" spans="1:3" x14ac:dyDescent="0.25">
      <c r="A264" s="27"/>
      <c r="C264" s="18" t="s">
        <v>319</v>
      </c>
    </row>
    <row r="265" spans="1:3" x14ac:dyDescent="0.25">
      <c r="A265" s="28">
        <v>8</v>
      </c>
      <c r="B265" s="17" t="s">
        <v>284</v>
      </c>
      <c r="C265" s="15" t="s">
        <v>320</v>
      </c>
    </row>
    <row r="266" spans="1:3" x14ac:dyDescent="0.25">
      <c r="A266" s="27"/>
      <c r="C266" s="18" t="s">
        <v>322</v>
      </c>
    </row>
    <row r="267" spans="1:3" x14ac:dyDescent="0.25">
      <c r="A267" s="27"/>
      <c r="C267" s="18" t="s">
        <v>319</v>
      </c>
    </row>
    <row r="268" spans="1:3" x14ac:dyDescent="0.25">
      <c r="A268" s="27"/>
      <c r="C268" s="18" t="s">
        <v>321</v>
      </c>
    </row>
    <row r="269" spans="1:3" x14ac:dyDescent="0.25">
      <c r="A269" s="28">
        <v>9</v>
      </c>
      <c r="B269" s="17" t="s">
        <v>284</v>
      </c>
      <c r="C269" s="15" t="s">
        <v>321</v>
      </c>
    </row>
    <row r="270" spans="1:3" x14ac:dyDescent="0.25">
      <c r="A270" s="27"/>
      <c r="C270" s="18" t="s">
        <v>323</v>
      </c>
    </row>
    <row r="271" spans="1:3" x14ac:dyDescent="0.25">
      <c r="A271" s="27"/>
      <c r="C271" s="18" t="s">
        <v>324</v>
      </c>
    </row>
    <row r="272" spans="1:3" x14ac:dyDescent="0.25">
      <c r="A272" s="28">
        <v>10</v>
      </c>
      <c r="B272" s="17" t="s">
        <v>284</v>
      </c>
      <c r="C272" s="15" t="s">
        <v>325</v>
      </c>
    </row>
    <row r="273" spans="1:3" x14ac:dyDescent="0.25">
      <c r="A273" s="27"/>
      <c r="C273" s="18" t="s">
        <v>326</v>
      </c>
    </row>
    <row r="274" spans="1:3" x14ac:dyDescent="0.25">
      <c r="A274" s="27"/>
      <c r="C274" s="18" t="s">
        <v>328</v>
      </c>
    </row>
    <row r="275" spans="1:3" x14ac:dyDescent="0.25">
      <c r="A275" s="27"/>
      <c r="C275" s="18" t="s">
        <v>327</v>
      </c>
    </row>
    <row r="276" spans="1:3" x14ac:dyDescent="0.25">
      <c r="A276" s="27"/>
      <c r="C276" s="18" t="s">
        <v>329</v>
      </c>
    </row>
    <row r="277" spans="1:3" x14ac:dyDescent="0.25">
      <c r="A277" s="27"/>
      <c r="C277" s="18" t="s">
        <v>330</v>
      </c>
    </row>
    <row r="278" spans="1:3" x14ac:dyDescent="0.25">
      <c r="A278" s="28">
        <v>11</v>
      </c>
      <c r="B278" s="17" t="s">
        <v>284</v>
      </c>
      <c r="C278" s="15" t="s">
        <v>332</v>
      </c>
    </row>
    <row r="279" spans="1:3" x14ac:dyDescent="0.25">
      <c r="A279" s="27"/>
      <c r="C279" s="18" t="s">
        <v>333</v>
      </c>
    </row>
    <row r="280" spans="1:3" x14ac:dyDescent="0.25">
      <c r="A280" s="27"/>
      <c r="C280" s="15" t="s">
        <v>334</v>
      </c>
    </row>
    <row r="281" spans="1:3" x14ac:dyDescent="0.25">
      <c r="A281" s="28">
        <v>12</v>
      </c>
      <c r="B281" s="17" t="s">
        <v>284</v>
      </c>
      <c r="C281" s="18" t="s">
        <v>335</v>
      </c>
    </row>
    <row r="282" spans="1:3" x14ac:dyDescent="0.25">
      <c r="A282" s="27"/>
      <c r="C282" s="18" t="s">
        <v>336</v>
      </c>
    </row>
    <row r="283" spans="1:3" x14ac:dyDescent="0.25">
      <c r="A283" s="27"/>
      <c r="C283" s="18" t="s">
        <v>337</v>
      </c>
    </row>
    <row r="284" spans="1:3" x14ac:dyDescent="0.25">
      <c r="C284" s="18" t="s">
        <v>338</v>
      </c>
    </row>
    <row r="285" spans="1:3" x14ac:dyDescent="0.25">
      <c r="C285" s="18" t="s">
        <v>339</v>
      </c>
    </row>
    <row r="286" spans="1:3" x14ac:dyDescent="0.25">
      <c r="C286" s="18" t="s">
        <v>340</v>
      </c>
    </row>
    <row r="287" spans="1:3" x14ac:dyDescent="0.25">
      <c r="A287" s="16">
        <v>13</v>
      </c>
      <c r="B287" s="17" t="s">
        <v>284</v>
      </c>
      <c r="C287" s="15" t="s">
        <v>345</v>
      </c>
    </row>
    <row r="288" spans="1:3" x14ac:dyDescent="0.25">
      <c r="C288" s="18" t="s">
        <v>341</v>
      </c>
    </row>
    <row r="289" spans="1:3" x14ac:dyDescent="0.25">
      <c r="C289" s="18" t="s">
        <v>342</v>
      </c>
    </row>
    <row r="290" spans="1:3" x14ac:dyDescent="0.25">
      <c r="C290" s="18" t="s">
        <v>343</v>
      </c>
    </row>
    <row r="291" spans="1:3" x14ac:dyDescent="0.25">
      <c r="C291" s="18" t="s">
        <v>344</v>
      </c>
    </row>
    <row r="292" spans="1:3" x14ac:dyDescent="0.25">
      <c r="A292" s="16">
        <v>14</v>
      </c>
      <c r="B292" s="17" t="s">
        <v>284</v>
      </c>
      <c r="C292" s="15" t="s">
        <v>346</v>
      </c>
    </row>
    <row r="293" spans="1:3" x14ac:dyDescent="0.25">
      <c r="C293" s="18" t="s">
        <v>347</v>
      </c>
    </row>
    <row r="294" spans="1:3" x14ac:dyDescent="0.25">
      <c r="C294" s="18" t="s">
        <v>348</v>
      </c>
    </row>
    <row r="295" spans="1:3" x14ac:dyDescent="0.25">
      <c r="C295" s="18" t="s">
        <v>349</v>
      </c>
    </row>
    <row r="296" spans="1:3" x14ac:dyDescent="0.25">
      <c r="C296" s="18" t="s">
        <v>350</v>
      </c>
    </row>
    <row r="300" spans="1:3" ht="18.75" x14ac:dyDescent="0.3">
      <c r="C300" s="25" t="s">
        <v>175</v>
      </c>
    </row>
    <row r="301" spans="1:3" x14ac:dyDescent="0.25">
      <c r="A301" s="16">
        <v>1</v>
      </c>
      <c r="B301" s="17" t="s">
        <v>175</v>
      </c>
      <c r="C301" t="s">
        <v>176</v>
      </c>
    </row>
    <row r="302" spans="1:3" x14ac:dyDescent="0.25">
      <c r="C302" t="s">
        <v>177</v>
      </c>
    </row>
    <row r="303" spans="1:3" x14ac:dyDescent="0.25">
      <c r="C303" t="s">
        <v>278</v>
      </c>
    </row>
    <row r="304" spans="1:3" x14ac:dyDescent="0.25">
      <c r="C304" t="s">
        <v>279</v>
      </c>
    </row>
    <row r="305" spans="1:3" x14ac:dyDescent="0.25">
      <c r="C305" t="s">
        <v>280</v>
      </c>
    </row>
    <row r="306" spans="1:3" x14ac:dyDescent="0.25">
      <c r="C306" t="s">
        <v>281</v>
      </c>
    </row>
    <row r="307" spans="1:3" x14ac:dyDescent="0.25">
      <c r="C307" t="s">
        <v>282</v>
      </c>
    </row>
    <row r="308" spans="1:3" x14ac:dyDescent="0.25">
      <c r="C308" t="s">
        <v>283</v>
      </c>
    </row>
    <row r="311" spans="1:3" ht="21" x14ac:dyDescent="0.35">
      <c r="A311" s="19"/>
      <c r="B311" s="19"/>
      <c r="C311" s="23" t="s">
        <v>218</v>
      </c>
    </row>
    <row r="312" spans="1:3" x14ac:dyDescent="0.25">
      <c r="A312" s="16">
        <v>1</v>
      </c>
      <c r="B312" s="20" t="s">
        <v>218</v>
      </c>
      <c r="C312" s="11" t="s">
        <v>219</v>
      </c>
    </row>
    <row r="313" spans="1:3" x14ac:dyDescent="0.25">
      <c r="A313" s="9"/>
      <c r="B313" s="10"/>
      <c r="C313" t="s">
        <v>220</v>
      </c>
    </row>
    <row r="314" spans="1:3" x14ac:dyDescent="0.25">
      <c r="A314" s="9"/>
      <c r="B314" s="10"/>
      <c r="C314" t="s">
        <v>221</v>
      </c>
    </row>
    <row r="315" spans="1:3" x14ac:dyDescent="0.25">
      <c r="A315" s="9"/>
      <c r="B315" s="10"/>
      <c r="C315" t="s">
        <v>222</v>
      </c>
    </row>
    <row r="316" spans="1:3" x14ac:dyDescent="0.25">
      <c r="A316" s="9"/>
      <c r="B316" s="10"/>
      <c r="C316" t="s">
        <v>223</v>
      </c>
    </row>
    <row r="317" spans="1:3" x14ac:dyDescent="0.25">
      <c r="A317" s="16">
        <v>2</v>
      </c>
      <c r="B317" s="20" t="s">
        <v>218</v>
      </c>
      <c r="C317" s="11" t="s">
        <v>224</v>
      </c>
    </row>
    <row r="318" spans="1:3" x14ac:dyDescent="0.25">
      <c r="A318" s="9"/>
      <c r="B318" s="10"/>
      <c r="C318" t="s">
        <v>225</v>
      </c>
    </row>
    <row r="319" spans="1:3" x14ac:dyDescent="0.25">
      <c r="A319" s="9"/>
      <c r="B319" s="10"/>
      <c r="C319" t="s">
        <v>226</v>
      </c>
    </row>
    <row r="320" spans="1:3" x14ac:dyDescent="0.25">
      <c r="A320" s="16">
        <v>3</v>
      </c>
      <c r="B320" s="20" t="s">
        <v>218</v>
      </c>
      <c r="C320" s="11" t="s">
        <v>227</v>
      </c>
    </row>
    <row r="321" spans="1:3" x14ac:dyDescent="0.25">
      <c r="A321" s="9"/>
      <c r="B321" s="10"/>
      <c r="C321" t="s">
        <v>228</v>
      </c>
    </row>
    <row r="322" spans="1:3" x14ac:dyDescent="0.25">
      <c r="A322" s="9"/>
      <c r="B322" s="10"/>
      <c r="C322" t="s">
        <v>229</v>
      </c>
    </row>
    <row r="323" spans="1:3" x14ac:dyDescent="0.25">
      <c r="A323" s="9"/>
      <c r="B323" s="10"/>
      <c r="C323" t="s">
        <v>230</v>
      </c>
    </row>
    <row r="324" spans="1:3" x14ac:dyDescent="0.25">
      <c r="A324" s="16">
        <v>4</v>
      </c>
      <c r="B324" s="20" t="s">
        <v>218</v>
      </c>
      <c r="C324" s="11" t="s">
        <v>231</v>
      </c>
    </row>
    <row r="325" spans="1:3" x14ac:dyDescent="0.25">
      <c r="A325" s="9"/>
      <c r="B325" s="10"/>
      <c r="C325" t="s">
        <v>232</v>
      </c>
    </row>
    <row r="326" spans="1:3" x14ac:dyDescent="0.25">
      <c r="A326" s="9"/>
      <c r="B326" s="10"/>
      <c r="C326" t="s">
        <v>233</v>
      </c>
    </row>
    <row r="327" spans="1:3" x14ac:dyDescent="0.25">
      <c r="A327" s="9"/>
      <c r="B327" s="10"/>
      <c r="C327" t="s">
        <v>234</v>
      </c>
    </row>
    <row r="328" spans="1:3" x14ac:dyDescent="0.25">
      <c r="A328" s="9"/>
      <c r="B328" s="10"/>
      <c r="C328" t="s">
        <v>235</v>
      </c>
    </row>
    <row r="329" spans="1:3" x14ac:dyDescent="0.25">
      <c r="A329" s="16">
        <v>5</v>
      </c>
      <c r="B329" s="20" t="s">
        <v>218</v>
      </c>
      <c r="C329" s="11" t="s">
        <v>236</v>
      </c>
    </row>
    <row r="330" spans="1:3" x14ac:dyDescent="0.25">
      <c r="A330" s="9"/>
      <c r="B330" s="10"/>
      <c r="C330" t="s">
        <v>237</v>
      </c>
    </row>
    <row r="331" spans="1:3" x14ac:dyDescent="0.25">
      <c r="A331" s="9"/>
      <c r="B331" s="10"/>
      <c r="C331" t="s">
        <v>238</v>
      </c>
    </row>
    <row r="332" spans="1:3" x14ac:dyDescent="0.25">
      <c r="A332" s="9"/>
      <c r="B332" s="10"/>
      <c r="C332" t="s">
        <v>239</v>
      </c>
    </row>
    <row r="333" spans="1:3" x14ac:dyDescent="0.25">
      <c r="A333" s="9"/>
      <c r="B333" s="10"/>
      <c r="C333" t="s">
        <v>240</v>
      </c>
    </row>
    <row r="334" spans="1:3" x14ac:dyDescent="0.25">
      <c r="A334" s="16">
        <v>6</v>
      </c>
      <c r="B334" s="20" t="s">
        <v>218</v>
      </c>
      <c r="C334" s="11" t="s">
        <v>241</v>
      </c>
    </row>
    <row r="335" spans="1:3" x14ac:dyDescent="0.25">
      <c r="A335" s="9"/>
      <c r="B335" s="10"/>
      <c r="C335" t="s">
        <v>242</v>
      </c>
    </row>
    <row r="336" spans="1:3" x14ac:dyDescent="0.25">
      <c r="A336" s="9"/>
      <c r="B336" s="10"/>
      <c r="C336" t="s">
        <v>243</v>
      </c>
    </row>
    <row r="337" spans="1:3" x14ac:dyDescent="0.25">
      <c r="A337" s="9"/>
      <c r="B337" s="10"/>
      <c r="C337" t="s">
        <v>244</v>
      </c>
    </row>
    <row r="338" spans="1:3" x14ac:dyDescent="0.25">
      <c r="A338" s="16">
        <v>7</v>
      </c>
      <c r="B338" s="20" t="s">
        <v>218</v>
      </c>
      <c r="C338" s="11" t="s">
        <v>245</v>
      </c>
    </row>
    <row r="339" spans="1:3" x14ac:dyDescent="0.25">
      <c r="A339" s="9"/>
      <c r="B339" s="10"/>
      <c r="C339" t="s">
        <v>246</v>
      </c>
    </row>
    <row r="340" spans="1:3" x14ac:dyDescent="0.25">
      <c r="A340" s="9"/>
      <c r="B340" s="10"/>
      <c r="C340" t="s">
        <v>247</v>
      </c>
    </row>
    <row r="341" spans="1:3" x14ac:dyDescent="0.25">
      <c r="A341" s="9"/>
      <c r="B341" s="10"/>
      <c r="C341" t="s">
        <v>248</v>
      </c>
    </row>
    <row r="342" spans="1:3" x14ac:dyDescent="0.25">
      <c r="A342" s="16">
        <v>8</v>
      </c>
      <c r="B342" s="20" t="s">
        <v>218</v>
      </c>
      <c r="C342" s="11" t="s">
        <v>249</v>
      </c>
    </row>
    <row r="343" spans="1:3" x14ac:dyDescent="0.25">
      <c r="A343" s="9"/>
      <c r="B343" s="10"/>
      <c r="C343" t="s">
        <v>250</v>
      </c>
    </row>
    <row r="344" spans="1:3" x14ac:dyDescent="0.25">
      <c r="A344" s="9"/>
      <c r="B344" s="10"/>
      <c r="C344" t="s">
        <v>251</v>
      </c>
    </row>
    <row r="345" spans="1:3" x14ac:dyDescent="0.25">
      <c r="A345" s="9"/>
      <c r="B345" s="10"/>
      <c r="C345" t="s">
        <v>252</v>
      </c>
    </row>
    <row r="346" spans="1:3" x14ac:dyDescent="0.25">
      <c r="A346" s="16">
        <v>9</v>
      </c>
      <c r="B346" s="20" t="s">
        <v>218</v>
      </c>
      <c r="C346" s="11" t="s">
        <v>253</v>
      </c>
    </row>
    <row r="347" spans="1:3" x14ac:dyDescent="0.25">
      <c r="A347" s="9"/>
      <c r="B347" s="10"/>
      <c r="C347" t="s">
        <v>254</v>
      </c>
    </row>
    <row r="348" spans="1:3" x14ac:dyDescent="0.25">
      <c r="A348" s="9"/>
      <c r="B348" s="10"/>
      <c r="C348" t="s">
        <v>255</v>
      </c>
    </row>
    <row r="349" spans="1:3" x14ac:dyDescent="0.25">
      <c r="A349" s="9"/>
      <c r="B349" s="10"/>
      <c r="C349" t="s">
        <v>256</v>
      </c>
    </row>
    <row r="350" spans="1:3" x14ac:dyDescent="0.25">
      <c r="A350" s="16">
        <v>10</v>
      </c>
      <c r="B350" s="20" t="s">
        <v>218</v>
      </c>
      <c r="C350" s="11" t="s">
        <v>257</v>
      </c>
    </row>
    <row r="351" spans="1:3" x14ac:dyDescent="0.25">
      <c r="A351" s="9"/>
      <c r="B351" s="10"/>
      <c r="C351" t="s">
        <v>258</v>
      </c>
    </row>
    <row r="352" spans="1:3" x14ac:dyDescent="0.25">
      <c r="A352" s="9"/>
      <c r="B352" s="10"/>
      <c r="C352" t="s">
        <v>259</v>
      </c>
    </row>
    <row r="353" spans="1:3" x14ac:dyDescent="0.25">
      <c r="A353" s="9"/>
      <c r="B353" s="10"/>
      <c r="C353" t="s">
        <v>260</v>
      </c>
    </row>
    <row r="354" spans="1:3" x14ac:dyDescent="0.25">
      <c r="A354" s="16">
        <v>11</v>
      </c>
      <c r="B354" s="20" t="s">
        <v>218</v>
      </c>
      <c r="C354" s="11" t="s">
        <v>261</v>
      </c>
    </row>
    <row r="355" spans="1:3" x14ac:dyDescent="0.25">
      <c r="A355" s="9"/>
      <c r="B355" s="10"/>
      <c r="C355" t="s">
        <v>262</v>
      </c>
    </row>
    <row r="356" spans="1:3" x14ac:dyDescent="0.25">
      <c r="A356" s="9"/>
      <c r="B356" s="10"/>
      <c r="C356" t="s">
        <v>263</v>
      </c>
    </row>
    <row r="357" spans="1:3" x14ac:dyDescent="0.25">
      <c r="A357" s="9"/>
      <c r="B357" s="10"/>
      <c r="C357" t="s">
        <v>264</v>
      </c>
    </row>
    <row r="358" spans="1:3" x14ac:dyDescent="0.25">
      <c r="A358" s="16">
        <v>12</v>
      </c>
      <c r="B358" s="20" t="s">
        <v>218</v>
      </c>
      <c r="C358" s="11" t="s">
        <v>265</v>
      </c>
    </row>
    <row r="359" spans="1:3" x14ac:dyDescent="0.25">
      <c r="A359" s="9"/>
      <c r="B359" s="10"/>
      <c r="C359" t="s">
        <v>266</v>
      </c>
    </row>
    <row r="360" spans="1:3" x14ac:dyDescent="0.25">
      <c r="A360" s="9"/>
      <c r="B360" s="10"/>
      <c r="C360" t="s">
        <v>267</v>
      </c>
    </row>
    <row r="361" spans="1:3" x14ac:dyDescent="0.25">
      <c r="A361" s="9"/>
      <c r="B361" s="10"/>
      <c r="C361" t="s">
        <v>268</v>
      </c>
    </row>
    <row r="362" spans="1:3" x14ac:dyDescent="0.25">
      <c r="A362" s="16">
        <v>13</v>
      </c>
      <c r="B362" s="20" t="s">
        <v>218</v>
      </c>
      <c r="C362" s="11" t="s">
        <v>269</v>
      </c>
    </row>
    <row r="363" spans="1:3" x14ac:dyDescent="0.25">
      <c r="A363" s="9"/>
      <c r="B363" s="10"/>
      <c r="C363" t="s">
        <v>270</v>
      </c>
    </row>
    <row r="364" spans="1:3" x14ac:dyDescent="0.25">
      <c r="A364" s="9"/>
      <c r="B364" s="10"/>
      <c r="C364" t="s">
        <v>271</v>
      </c>
    </row>
    <row r="365" spans="1:3" x14ac:dyDescent="0.25">
      <c r="A365" s="9"/>
      <c r="B365" s="10"/>
      <c r="C365" t="s">
        <v>272</v>
      </c>
    </row>
    <row r="366" spans="1:3" x14ac:dyDescent="0.25">
      <c r="A366" s="16">
        <v>14</v>
      </c>
      <c r="B366" s="20" t="s">
        <v>218</v>
      </c>
      <c r="C366" s="11" t="s">
        <v>273</v>
      </c>
    </row>
    <row r="367" spans="1:3" x14ac:dyDescent="0.25">
      <c r="A367" s="9"/>
      <c r="B367" s="10"/>
      <c r="C367" t="s">
        <v>274</v>
      </c>
    </row>
    <row r="368" spans="1:3" x14ac:dyDescent="0.25">
      <c r="A368" s="9"/>
      <c r="B368" s="10"/>
      <c r="C368" t="s">
        <v>275</v>
      </c>
    </row>
    <row r="369" spans="1:3" x14ac:dyDescent="0.25">
      <c r="A369" s="9"/>
      <c r="B369" s="10"/>
      <c r="C369" t="s">
        <v>276</v>
      </c>
    </row>
    <row r="370" spans="1:3" x14ac:dyDescent="0.25">
      <c r="A370" s="16">
        <v>15</v>
      </c>
      <c r="B370" s="20" t="s">
        <v>218</v>
      </c>
      <c r="C370" s="11" t="s">
        <v>277</v>
      </c>
    </row>
    <row r="373" spans="1:3" ht="18.75" x14ac:dyDescent="0.3">
      <c r="A373" s="21"/>
      <c r="B373" s="22"/>
      <c r="C373" s="21" t="s">
        <v>179</v>
      </c>
    </row>
    <row r="374" spans="1:3" x14ac:dyDescent="0.25">
      <c r="A374" s="16">
        <v>1</v>
      </c>
      <c r="B374" s="15" t="s">
        <v>180</v>
      </c>
      <c r="C374" s="3" t="s">
        <v>181</v>
      </c>
    </row>
    <row r="375" spans="1:3" x14ac:dyDescent="0.25">
      <c r="A375" s="16">
        <v>2</v>
      </c>
      <c r="C375" s="7" t="s">
        <v>182</v>
      </c>
    </row>
    <row r="376" spans="1:3" x14ac:dyDescent="0.25">
      <c r="A376" s="16">
        <v>3</v>
      </c>
      <c r="C376" s="7" t="s">
        <v>183</v>
      </c>
    </row>
    <row r="377" spans="1:3" x14ac:dyDescent="0.25">
      <c r="A377" s="16">
        <v>4</v>
      </c>
      <c r="C377" s="7" t="s">
        <v>184</v>
      </c>
    </row>
    <row r="378" spans="1:3" x14ac:dyDescent="0.25">
      <c r="A378" s="16">
        <v>5</v>
      </c>
      <c r="C378" s="7" t="s">
        <v>185</v>
      </c>
    </row>
    <row r="379" spans="1:3" x14ac:dyDescent="0.25">
      <c r="A379" s="16">
        <v>6</v>
      </c>
      <c r="C379" s="7" t="s">
        <v>186</v>
      </c>
    </row>
    <row r="380" spans="1:3" x14ac:dyDescent="0.25">
      <c r="A380" s="16">
        <v>7</v>
      </c>
      <c r="C380" s="7" t="s">
        <v>187</v>
      </c>
    </row>
    <row r="381" spans="1:3" x14ac:dyDescent="0.25">
      <c r="A381" s="16">
        <v>8</v>
      </c>
      <c r="C381" s="7" t="s">
        <v>188</v>
      </c>
    </row>
    <row r="382" spans="1:3" x14ac:dyDescent="0.25">
      <c r="A382" s="16">
        <v>9</v>
      </c>
      <c r="C382" t="s">
        <v>189</v>
      </c>
    </row>
    <row r="383" spans="1:3" x14ac:dyDescent="0.25">
      <c r="A383" s="16">
        <v>10</v>
      </c>
      <c r="C383" t="s">
        <v>190</v>
      </c>
    </row>
    <row r="384" spans="1:3" x14ac:dyDescent="0.25">
      <c r="A384" s="16">
        <v>11</v>
      </c>
      <c r="B384" s="15" t="s">
        <v>191</v>
      </c>
      <c r="C384" t="s">
        <v>192</v>
      </c>
    </row>
    <row r="385" spans="1:3" x14ac:dyDescent="0.25">
      <c r="A385" s="16">
        <v>12</v>
      </c>
      <c r="C385" t="s">
        <v>193</v>
      </c>
    </row>
    <row r="386" spans="1:3" x14ac:dyDescent="0.25">
      <c r="A386" s="16">
        <v>13</v>
      </c>
      <c r="C386" t="s">
        <v>194</v>
      </c>
    </row>
    <row r="387" spans="1:3" x14ac:dyDescent="0.25">
      <c r="A387" s="16">
        <v>14</v>
      </c>
      <c r="C387" t="s">
        <v>195</v>
      </c>
    </row>
    <row r="388" spans="1:3" x14ac:dyDescent="0.25">
      <c r="A388" s="16">
        <v>15</v>
      </c>
      <c r="C388" t="s">
        <v>196</v>
      </c>
    </row>
    <row r="389" spans="1:3" x14ac:dyDescent="0.25">
      <c r="A389" s="16">
        <v>16</v>
      </c>
      <c r="C389" t="s">
        <v>197</v>
      </c>
    </row>
    <row r="390" spans="1:3" x14ac:dyDescent="0.25">
      <c r="A390" s="16">
        <v>17</v>
      </c>
      <c r="C390" t="s">
        <v>198</v>
      </c>
    </row>
    <row r="391" spans="1:3" x14ac:dyDescent="0.25">
      <c r="A391" s="16">
        <v>18</v>
      </c>
      <c r="C391" t="s">
        <v>199</v>
      </c>
    </row>
    <row r="392" spans="1:3" x14ac:dyDescent="0.25">
      <c r="A392" s="16">
        <v>19</v>
      </c>
      <c r="C392" t="s">
        <v>200</v>
      </c>
    </row>
    <row r="393" spans="1:3" x14ac:dyDescent="0.25">
      <c r="A393" s="16">
        <v>20</v>
      </c>
      <c r="C393" t="s">
        <v>201</v>
      </c>
    </row>
    <row r="394" spans="1:3" x14ac:dyDescent="0.25">
      <c r="A394" s="16">
        <v>21</v>
      </c>
      <c r="C394" t="s">
        <v>202</v>
      </c>
    </row>
    <row r="395" spans="1:3" x14ac:dyDescent="0.25">
      <c r="A395" s="16">
        <v>22</v>
      </c>
      <c r="C395" t="s">
        <v>203</v>
      </c>
    </row>
    <row r="396" spans="1:3" x14ac:dyDescent="0.25">
      <c r="A396" s="16">
        <v>23</v>
      </c>
      <c r="C396" t="s">
        <v>204</v>
      </c>
    </row>
    <row r="397" spans="1:3" x14ac:dyDescent="0.25">
      <c r="A397" s="16">
        <v>24</v>
      </c>
      <c r="C397" t="s">
        <v>205</v>
      </c>
    </row>
    <row r="398" spans="1:3" x14ac:dyDescent="0.25">
      <c r="A398" s="16">
        <v>25</v>
      </c>
      <c r="C398" t="s">
        <v>206</v>
      </c>
    </row>
    <row r="399" spans="1:3" x14ac:dyDescent="0.25">
      <c r="A399" s="16">
        <v>26</v>
      </c>
      <c r="B399" s="15" t="s">
        <v>331</v>
      </c>
      <c r="C399" t="s">
        <v>207</v>
      </c>
    </row>
    <row r="400" spans="1:3" x14ac:dyDescent="0.25">
      <c r="A400" s="16">
        <v>27</v>
      </c>
      <c r="C400" t="s">
        <v>208</v>
      </c>
    </row>
    <row r="401" spans="1:3" x14ac:dyDescent="0.25">
      <c r="A401" s="16">
        <v>28</v>
      </c>
      <c r="C401" t="s">
        <v>209</v>
      </c>
    </row>
    <row r="402" spans="1:3" x14ac:dyDescent="0.25">
      <c r="A402" s="16">
        <v>29</v>
      </c>
      <c r="C402" t="s">
        <v>210</v>
      </c>
    </row>
    <row r="403" spans="1:3" x14ac:dyDescent="0.25">
      <c r="A403" s="16">
        <v>30</v>
      </c>
      <c r="C403" t="s">
        <v>211</v>
      </c>
    </row>
    <row r="404" spans="1:3" x14ac:dyDescent="0.25">
      <c r="A404" s="16">
        <v>31</v>
      </c>
      <c r="C404" t="s">
        <v>212</v>
      </c>
    </row>
    <row r="405" spans="1:3" x14ac:dyDescent="0.25">
      <c r="A405" s="16">
        <v>32</v>
      </c>
      <c r="C405" t="s">
        <v>213</v>
      </c>
    </row>
    <row r="406" spans="1:3" x14ac:dyDescent="0.25">
      <c r="A406" s="16">
        <v>33</v>
      </c>
      <c r="C406" t="s">
        <v>214</v>
      </c>
    </row>
    <row r="407" spans="1:3" x14ac:dyDescent="0.25">
      <c r="A407" s="16">
        <v>34</v>
      </c>
      <c r="C407" t="s">
        <v>215</v>
      </c>
    </row>
    <row r="408" spans="1:3" x14ac:dyDescent="0.25">
      <c r="A408" s="16">
        <v>35</v>
      </c>
      <c r="C408" t="s">
        <v>216</v>
      </c>
    </row>
    <row r="409" spans="1:3" x14ac:dyDescent="0.25">
      <c r="A409" s="16">
        <v>36</v>
      </c>
      <c r="B409" s="12"/>
      <c r="C409" t="s">
        <v>217</v>
      </c>
    </row>
    <row r="410" spans="1:3" x14ac:dyDescent="0.25">
      <c r="B410" s="1"/>
    </row>
  </sheetData>
  <conditionalFormatting sqref="A2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4:C221 C148:C1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100%</vt:lpstr>
      <vt:lpstr>50-50</vt:lpstr>
      <vt:lpstr>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Destiny</dc:creator>
  <dc:description/>
  <cp:lastModifiedBy>Piyush Talsaniya</cp:lastModifiedBy>
  <cp:revision>30</cp:revision>
  <dcterms:created xsi:type="dcterms:W3CDTF">2024-08-05T11:58:06Z</dcterms:created>
  <dcterms:modified xsi:type="dcterms:W3CDTF">2024-11-21T11:48:45Z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