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<sst xmlns="http://schemas.openxmlformats.org/spreadsheetml/2006/main" count="29" uniqueCount="8">
  <si>
    <t>DENIED</t>
  </si>
  <si>
    <t>CERTIFIED</t>
  </si>
  <si>
    <t>WITHDRAWN</t>
  </si>
  <si>
    <t>CERTIFIED-WITHDRAWN</t>
  </si>
  <si>
    <t>Year</t>
  </si>
  <si>
    <t>Status</t>
  </si>
  <si>
    <t>Percentage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</si>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</sst>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Sheet1!$A$2:$B$25</c:f>
              <c:multiLvlStrCache>
                <c:ptCount val="24"/>
                <c:lvl>
                  <c:pt idx="0">
                    <c:v>DENIED</c:v>
                  </c:pt>
                  <c:pt idx="1">
                    <c:v>CERTIFIED</c:v>
                  </c:pt>
                  <c:pt idx="2">
                    <c:v>WITHDRAWN</c:v>
                  </c:pt>
                  <c:pt idx="3">
                    <c:v>CERTIFIED-WITHDRAWN</c:v>
                  </c:pt>
                  <c:pt idx="4">
                    <c:v>DENIED</c:v>
                  </c:pt>
                  <c:pt idx="5">
                    <c:v>CERTIFIED</c:v>
                  </c:pt>
                  <c:pt idx="6">
                    <c:v>WITHDRAWN</c:v>
                  </c:pt>
                  <c:pt idx="7">
                    <c:v>CERTIFIED-WITHDRAWN</c:v>
                  </c:pt>
                  <c:pt idx="8">
                    <c:v>CERTIFIED-WITHDRAWN</c:v>
                  </c:pt>
                  <c:pt idx="9">
                    <c:v>WITHDRAWN</c:v>
                  </c:pt>
                  <c:pt idx="10">
                    <c:v>CERTIFIED</c:v>
                  </c:pt>
                  <c:pt idx="11">
                    <c:v>DENIED</c:v>
                  </c:pt>
                  <c:pt idx="12">
                    <c:v>CERTIFIED-WITHDRAWN</c:v>
                  </c:pt>
                  <c:pt idx="13">
                    <c:v>WITHDRAWN</c:v>
                  </c:pt>
                  <c:pt idx="14">
                    <c:v>CERTIFIED</c:v>
                  </c:pt>
                  <c:pt idx="15">
                    <c:v>DENIED</c:v>
                  </c:pt>
                  <c:pt idx="16">
                    <c:v>DENIED</c:v>
                  </c:pt>
                  <c:pt idx="17">
                    <c:v>CERTIFIED</c:v>
                  </c:pt>
                  <c:pt idx="18">
                    <c:v>WITHDRAWN</c:v>
                  </c:pt>
                  <c:pt idx="19">
                    <c:v>CERTIFIED-WITHDRAWN</c:v>
                  </c:pt>
                  <c:pt idx="20">
                    <c:v>CERTIFIED</c:v>
                  </c:pt>
                  <c:pt idx="21">
                    <c:v>WITHDRAWN</c:v>
                  </c:pt>
                  <c:pt idx="22">
                    <c:v>CERTIFIED-WITHDRAWN</c:v>
                  </c:pt>
                  <c:pt idx="23">
                    <c:v>DENIED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2014</c:v>
                  </c:pt>
                  <c:pt idx="14">
                    <c:v>2014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2015</c:v>
                  </c:pt>
                  <c:pt idx="18">
                    <c:v>2015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2016</c:v>
                  </c:pt>
                  <c:pt idx="22">
                    <c:v>2016</c:v>
                  </c:pt>
                  <c:pt idx="23">
                    <c:v>2016</c:v>
                  </c:pt>
                </c:lvl>
              </c:multiLvlStrCache>
            </c:multiLvl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8.1194760000000006</c:v>
                </c:pt>
                <c:pt idx="1">
                  <c:v>85.83175</c:v>
                </c:pt>
                <c:pt idx="2">
                  <c:v>2.8165912999999998</c:v>
                </c:pt>
                <c:pt idx="3">
                  <c:v>3.2321813000000001</c:v>
                </c:pt>
                <c:pt idx="4">
                  <c:v>5.0759489999999996</c:v>
                </c:pt>
                <c:pt idx="5">
                  <c:v>84.856125000000006</c:v>
                </c:pt>
                <c:pt idx="6">
                  <c:v>2.5805628</c:v>
                </c:pt>
                <c:pt idx="7">
                  <c:v>7.4873620000000001</c:v>
                </c:pt>
                <c:pt idx="8">
                  <c:v>8.0142220000000002</c:v>
                </c:pt>
                <c:pt idx="9">
                  <c:v>2.6214957000000001</c:v>
                </c:pt>
                <c:pt idx="10">
                  <c:v>86.618160000000003</c:v>
                </c:pt>
                <c:pt idx="11">
                  <c:v>2.7461243</c:v>
                </c:pt>
                <c:pt idx="12">
                  <c:v>6.9980960000000003</c:v>
                </c:pt>
                <c:pt idx="13">
                  <c:v>3.0868630000000001</c:v>
                </c:pt>
                <c:pt idx="14">
                  <c:v>87.624245000000002</c:v>
                </c:pt>
                <c:pt idx="15">
                  <c:v>2.2907934000000001</c:v>
                </c:pt>
                <c:pt idx="16">
                  <c:v>1.7653989999999999</c:v>
                </c:pt>
                <c:pt idx="17">
                  <c:v>88.452254999999994</c:v>
                </c:pt>
                <c:pt idx="18">
                  <c:v>3.1443593999999999</c:v>
                </c:pt>
                <c:pt idx="19">
                  <c:v>6.6379843000000003</c:v>
                </c:pt>
                <c:pt idx="20">
                  <c:v>87.935069999999996</c:v>
                </c:pt>
                <c:pt idx="21">
                  <c:v>3.3791137</c:v>
                </c:pt>
                <c:pt idx="22">
                  <c:v>7.2694939999999999</c:v>
                </c:pt>
                <c:pt idx="23">
                  <c:v>1.4163257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Sheet1!$A$2:$B$25</c:f>
              <c:multiLvlStrCache>
                <c:ptCount val="24"/>
                <c:lvl>
                  <c:pt idx="0">
                    <c:v>DENIED</c:v>
                  </c:pt>
                  <c:pt idx="1">
                    <c:v>CERTIFIED</c:v>
                  </c:pt>
                  <c:pt idx="2">
                    <c:v>WITHDRAWN</c:v>
                  </c:pt>
                  <c:pt idx="3">
                    <c:v>CERTIFIED-WITHDRAWN</c:v>
                  </c:pt>
                  <c:pt idx="4">
                    <c:v>DENIED</c:v>
                  </c:pt>
                  <c:pt idx="5">
                    <c:v>CERTIFIED</c:v>
                  </c:pt>
                  <c:pt idx="6">
                    <c:v>WITHDRAWN</c:v>
                  </c:pt>
                  <c:pt idx="7">
                    <c:v>CERTIFIED-WITHDRAWN</c:v>
                  </c:pt>
                  <c:pt idx="8">
                    <c:v>CERTIFIED-WITHDRAWN</c:v>
                  </c:pt>
                  <c:pt idx="9">
                    <c:v>WITHDRAWN</c:v>
                  </c:pt>
                  <c:pt idx="10">
                    <c:v>CERTIFIED</c:v>
                  </c:pt>
                  <c:pt idx="11">
                    <c:v>DENIED</c:v>
                  </c:pt>
                  <c:pt idx="12">
                    <c:v>CERTIFIED-WITHDRAWN</c:v>
                  </c:pt>
                  <c:pt idx="13">
                    <c:v>WITHDRAWN</c:v>
                  </c:pt>
                  <c:pt idx="14">
                    <c:v>CERTIFIED</c:v>
                  </c:pt>
                  <c:pt idx="15">
                    <c:v>DENIED</c:v>
                  </c:pt>
                  <c:pt idx="16">
                    <c:v>DENIED</c:v>
                  </c:pt>
                  <c:pt idx="17">
                    <c:v>CERTIFIED</c:v>
                  </c:pt>
                  <c:pt idx="18">
                    <c:v>WITHDRAWN</c:v>
                  </c:pt>
                  <c:pt idx="19">
                    <c:v>CERTIFIED-WITHDRAWN</c:v>
                  </c:pt>
                  <c:pt idx="20">
                    <c:v>CERTIFIED</c:v>
                  </c:pt>
                  <c:pt idx="21">
                    <c:v>WITHDRAWN</c:v>
                  </c:pt>
                  <c:pt idx="22">
                    <c:v>CERTIFIED-WITHDRAWN</c:v>
                  </c:pt>
                  <c:pt idx="23">
                    <c:v>DENIED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2014</c:v>
                  </c:pt>
                  <c:pt idx="14">
                    <c:v>2014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2015</c:v>
                  </c:pt>
                  <c:pt idx="18">
                    <c:v>2015</c:v>
                  </c:pt>
                  <c:pt idx="19">
                    <c:v>2015</c:v>
                  </c:pt>
                  <c:pt idx="20">
                    <c:v>2016</c:v>
                  </c:pt>
                  <c:pt idx="21">
                    <c:v>2016</c:v>
                  </c:pt>
                  <c:pt idx="22">
                    <c:v>2016</c:v>
                  </c:pt>
                  <c:pt idx="23">
                    <c:v>2016</c:v>
                  </c:pt>
                </c:lvl>
              </c:multiLvlStrCache>
            </c:multiLvl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29130</c:v>
                </c:pt>
                <c:pt idx="1">
                  <c:v>307936</c:v>
                </c:pt>
                <c:pt idx="2">
                  <c:v>10105</c:v>
                </c:pt>
                <c:pt idx="3">
                  <c:v>11596</c:v>
                </c:pt>
                <c:pt idx="4">
                  <c:v>21096</c:v>
                </c:pt>
                <c:pt idx="5">
                  <c:v>352668</c:v>
                </c:pt>
                <c:pt idx="6">
                  <c:v>10725</c:v>
                </c:pt>
                <c:pt idx="7">
                  <c:v>31118</c:v>
                </c:pt>
                <c:pt idx="8">
                  <c:v>35432</c:v>
                </c:pt>
                <c:pt idx="9">
                  <c:v>11590</c:v>
                </c:pt>
                <c:pt idx="10">
                  <c:v>382951</c:v>
                </c:pt>
                <c:pt idx="11">
                  <c:v>12141</c:v>
                </c:pt>
                <c:pt idx="12">
                  <c:v>36350</c:v>
                </c:pt>
                <c:pt idx="13">
                  <c:v>16034</c:v>
                </c:pt>
                <c:pt idx="14">
                  <c:v>455144</c:v>
                </c:pt>
                <c:pt idx="15">
                  <c:v>11899</c:v>
                </c:pt>
                <c:pt idx="16">
                  <c:v>10923</c:v>
                </c:pt>
                <c:pt idx="17">
                  <c:v>547278</c:v>
                </c:pt>
                <c:pt idx="18">
                  <c:v>19455</c:v>
                </c:pt>
                <c:pt idx="19">
                  <c:v>41071</c:v>
                </c:pt>
                <c:pt idx="20">
                  <c:v>569646</c:v>
                </c:pt>
                <c:pt idx="21">
                  <c:v>21890</c:v>
                </c:pt>
                <c:pt idx="22">
                  <c:v>47092</c:v>
                </c:pt>
                <c:pt idx="23">
                  <c:v>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2996192"/>
        <c:axId val="-1503005440"/>
      </c:lineChart>
      <c:catAx>
        <c:axId val="-1502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005440"/>
        <c:crosses val="autoZero"/>
        <c:auto val="1"/>
        <c:lblAlgn val="ctr"/>
        <c:lblOffset val="100"/>
        <c:noMultiLvlLbl val="0"/>
      </c:catAx>
      <c:valAx>
        <c:axId val="-15030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4762</xdr:rowOff>
    </xdr:from>
    <xdr:to>
      <xdr:col>13</xdr:col>
      <xdr:colOff>228600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Q13" sqref="Q13"/>
    </sheetView>
  </sheetViews>
  <sheetFormatPr defaultRowHeight="15" x14ac:dyDescent="0.25"/>
  <cols>
    <col min="1" max="1" width="5" bestFit="1" customWidth="1"/>
    <col min="2" max="2" width="22.5703125" bestFit="1" customWidth="1"/>
    <col min="3" max="3" width="10" bestFit="1" customWidth="1"/>
    <col min="4" max="4" width="7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2011</v>
      </c>
      <c r="B2" t="s">
        <v>0</v>
      </c>
      <c r="C2">
        <v>8.1194760000000006</v>
      </c>
      <c r="D2">
        <v>29130</v>
      </c>
    </row>
    <row r="3" spans="1:4" x14ac:dyDescent="0.25">
      <c r="A3">
        <v>2011</v>
      </c>
      <c r="B3" t="s">
        <v>1</v>
      </c>
      <c r="C3">
        <v>85.83175</v>
      </c>
      <c r="D3">
        <v>307936</v>
      </c>
    </row>
    <row r="4" spans="1:4" x14ac:dyDescent="0.25">
      <c r="A4">
        <v>2011</v>
      </c>
      <c r="B4" t="s">
        <v>2</v>
      </c>
      <c r="C4">
        <v>2.8165912999999998</v>
      </c>
      <c r="D4">
        <v>10105</v>
      </c>
    </row>
    <row r="5" spans="1:4" x14ac:dyDescent="0.25">
      <c r="A5">
        <v>2011</v>
      </c>
      <c r="B5" t="s">
        <v>3</v>
      </c>
      <c r="C5">
        <v>3.2321813000000001</v>
      </c>
      <c r="D5">
        <v>11596</v>
      </c>
    </row>
    <row r="6" spans="1:4" x14ac:dyDescent="0.25">
      <c r="A6">
        <v>2012</v>
      </c>
      <c r="B6" t="s">
        <v>0</v>
      </c>
      <c r="C6">
        <v>5.0759489999999996</v>
      </c>
      <c r="D6">
        <v>21096</v>
      </c>
    </row>
    <row r="7" spans="1:4" x14ac:dyDescent="0.25">
      <c r="A7">
        <v>2012</v>
      </c>
      <c r="B7" t="s">
        <v>1</v>
      </c>
      <c r="C7">
        <v>84.856125000000006</v>
      </c>
      <c r="D7">
        <v>352668</v>
      </c>
    </row>
    <row r="8" spans="1:4" x14ac:dyDescent="0.25">
      <c r="A8">
        <v>2012</v>
      </c>
      <c r="B8" t="s">
        <v>2</v>
      </c>
      <c r="C8">
        <v>2.5805628</v>
      </c>
      <c r="D8">
        <v>10725</v>
      </c>
    </row>
    <row r="9" spans="1:4" x14ac:dyDescent="0.25">
      <c r="A9">
        <v>2012</v>
      </c>
      <c r="B9" t="s">
        <v>3</v>
      </c>
      <c r="C9">
        <v>7.4873620000000001</v>
      </c>
      <c r="D9">
        <v>31118</v>
      </c>
    </row>
    <row r="10" spans="1:4" x14ac:dyDescent="0.25">
      <c r="A10">
        <v>2013</v>
      </c>
      <c r="B10" t="s">
        <v>3</v>
      </c>
      <c r="C10">
        <v>8.0142220000000002</v>
      </c>
      <c r="D10">
        <v>35432</v>
      </c>
    </row>
    <row r="11" spans="1:4" x14ac:dyDescent="0.25">
      <c r="A11">
        <v>2013</v>
      </c>
      <c r="B11" t="s">
        <v>2</v>
      </c>
      <c r="C11">
        <v>2.6214957000000001</v>
      </c>
      <c r="D11">
        <v>11590</v>
      </c>
    </row>
    <row r="12" spans="1:4" x14ac:dyDescent="0.25">
      <c r="A12">
        <v>2013</v>
      </c>
      <c r="B12" t="s">
        <v>1</v>
      </c>
      <c r="C12">
        <v>86.618160000000003</v>
      </c>
      <c r="D12">
        <v>382951</v>
      </c>
    </row>
    <row r="13" spans="1:4" x14ac:dyDescent="0.25">
      <c r="A13">
        <v>2013</v>
      </c>
      <c r="B13" t="s">
        <v>0</v>
      </c>
      <c r="C13">
        <v>2.7461243</v>
      </c>
      <c r="D13">
        <v>12141</v>
      </c>
    </row>
    <row r="14" spans="1:4" x14ac:dyDescent="0.25">
      <c r="A14">
        <v>2014</v>
      </c>
      <c r="B14" t="s">
        <v>3</v>
      </c>
      <c r="C14">
        <v>6.9980960000000003</v>
      </c>
      <c r="D14">
        <v>36350</v>
      </c>
    </row>
    <row r="15" spans="1:4" x14ac:dyDescent="0.25">
      <c r="A15">
        <v>2014</v>
      </c>
      <c r="B15" t="s">
        <v>2</v>
      </c>
      <c r="C15">
        <v>3.0868630000000001</v>
      </c>
      <c r="D15">
        <v>16034</v>
      </c>
    </row>
    <row r="16" spans="1:4" x14ac:dyDescent="0.25">
      <c r="A16">
        <v>2014</v>
      </c>
      <c r="B16" t="s">
        <v>1</v>
      </c>
      <c r="C16">
        <v>87.624245000000002</v>
      </c>
      <c r="D16">
        <v>455144</v>
      </c>
    </row>
    <row r="17" spans="1:4" x14ac:dyDescent="0.25">
      <c r="A17">
        <v>2014</v>
      </c>
      <c r="B17" t="s">
        <v>0</v>
      </c>
      <c r="C17">
        <v>2.2907934000000001</v>
      </c>
      <c r="D17">
        <v>11899</v>
      </c>
    </row>
    <row r="18" spans="1:4" x14ac:dyDescent="0.25">
      <c r="A18">
        <v>2015</v>
      </c>
      <c r="B18" t="s">
        <v>0</v>
      </c>
      <c r="C18">
        <v>1.7653989999999999</v>
      </c>
      <c r="D18">
        <v>10923</v>
      </c>
    </row>
    <row r="19" spans="1:4" x14ac:dyDescent="0.25">
      <c r="A19">
        <v>2015</v>
      </c>
      <c r="B19" t="s">
        <v>1</v>
      </c>
      <c r="C19">
        <v>88.452254999999994</v>
      </c>
      <c r="D19">
        <v>547278</v>
      </c>
    </row>
    <row r="20" spans="1:4" x14ac:dyDescent="0.25">
      <c r="A20">
        <v>2015</v>
      </c>
      <c r="B20" t="s">
        <v>2</v>
      </c>
      <c r="C20">
        <v>3.1443593999999999</v>
      </c>
      <c r="D20">
        <v>19455</v>
      </c>
    </row>
    <row r="21" spans="1:4" x14ac:dyDescent="0.25">
      <c r="A21">
        <v>2015</v>
      </c>
      <c r="B21" t="s">
        <v>3</v>
      </c>
      <c r="C21">
        <v>6.6379843000000003</v>
      </c>
      <c r="D21">
        <v>41071</v>
      </c>
    </row>
    <row r="22" spans="1:4" x14ac:dyDescent="0.25">
      <c r="A22">
        <v>2016</v>
      </c>
      <c r="B22" t="s">
        <v>1</v>
      </c>
      <c r="C22">
        <v>87.935069999999996</v>
      </c>
      <c r="D22">
        <v>569646</v>
      </c>
    </row>
    <row r="23" spans="1:4" x14ac:dyDescent="0.25">
      <c r="A23">
        <v>2016</v>
      </c>
      <c r="B23" t="s">
        <v>2</v>
      </c>
      <c r="C23">
        <v>3.3791137</v>
      </c>
      <c r="D23">
        <v>21890</v>
      </c>
    </row>
    <row r="24" spans="1:4" x14ac:dyDescent="0.25">
      <c r="A24">
        <v>2016</v>
      </c>
      <c r="B24" t="s">
        <v>3</v>
      </c>
      <c r="C24">
        <v>7.2694939999999999</v>
      </c>
      <c r="D24">
        <v>47092</v>
      </c>
    </row>
    <row r="25" spans="1:4" x14ac:dyDescent="0.25">
      <c r="A25">
        <v>2016</v>
      </c>
      <c r="B25" t="s">
        <v>0</v>
      </c>
      <c r="C25">
        <v>1.4163257</v>
      </c>
      <c r="D25">
        <v>9175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2017-10-16T07:53:26Z</dcterms:created>
  <dcterms:modified xsi:type="dcterms:W3CDTF">2017-10-16T08:14:25Z</dcterms:modified>
</cp:coreProperties>
</file>