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N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double-click the ▸ MATCHED LOTS bar (row 6) and every buyer block holding a matching lot moves to the top of the list, matched lots first inside the block; double-click the bar again to restore the plain alphabetical order. Typing in the SEARCH row puts the blocks back in that plain order first, so every search starts from the same layout.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f>IF(COUNTIF($B$4:$AI$4,"&lt;&gt;")=0,"▸ MATCHED LOTS  —  rows 7:43 sit above the buyer blocks: type in any yellow SEARCH box and every matching lot is pinned here, while the lots that do not match go grey below.  Double-click this row to lift the matching buyers’ whole blocks to the top of the list too.","▸ MATCHED LOTS  —  "&amp;SUM($AJ$6:$AJ$42)&amp;" of 37 lot(s) match   ·   non-matching lots are greyed out in the blocks below   ·   double-click this row to lift the matching buyers’ blocks up, double-click again to put them back"&amp;IF(IFERROR($EP$1=1,FALSE),"   ·   THE BLOCKS ARE LIFTED - double-click here to put them back",""))</f>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