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 MATCHED LOTS  —  rows 7:43 sit above the buyer blocks: type in any yellow SEARCH box and every matching lot is pinned here, while the lots that do not match go grey below.  Double-click this row to lift the whole blocks of the matching buyers to the top of the list too.","▶ MATCHED LOTS  —  "&amp;SUM($AJ$6:$AJ$42)&amp;" of 37 lot(s) match   ·   non-matching lots are greyed out in the blocks below   ·   double-click this row to lift the matching buyer blocks up, double-click again to put them back"&amp;IF($A$1=1,"   ·   THE BLOCKS ARE LIFTED - double-click here to put them back",""))</f>
        <v>▶ MATCHED LOTS  —  rows 7:43 sit above the buyer blocks: type in any yellow SEARCH box and every matching lot is pinned here, while the lots that do not match go grey below.  Double-click this row to lift the whole blocks of the matching buyers to the top of the list too.</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